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<sst xmlns="http://schemas.openxmlformats.org/spreadsheetml/2006/main" count="388" uniqueCount="54">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</sst>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43556.0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21.5</v>
      </c>
      <c r="C3" s="6" t="n">
        <v>107.0</v>
      </c>
      <c r="D3" s="6" t="n">
        <v>85.72727272727273</v>
      </c>
      <c r="E3" s="6" t="n">
        <v>66.18181818181819</v>
      </c>
      <c r="F3" s="6" t="n">
        <v>412.0</v>
      </c>
      <c r="G3" s="6" t="n">
        <v>90.04545454545455</v>
      </c>
      <c r="H3" s="6" t="n">
        <v>128.5</v>
      </c>
      <c r="I3" s="6" t="n">
        <v>163.5</v>
      </c>
      <c r="J3" s="6" t="n">
        <v>173.04545454545453</v>
      </c>
      <c r="K3" s="6" t="n">
        <v>46.31818181818182</v>
      </c>
      <c r="L3" s="6" t="n">
        <v>90.0</v>
      </c>
      <c r="M3" s="6" t="n">
        <v>71.86363636363636</v>
      </c>
      <c r="N3" s="6" t="n">
        <v>35.68181818181818</v>
      </c>
      <c r="O3" s="6" t="n">
        <v>22.727272727272727</v>
      </c>
      <c r="P3" s="6" t="n">
        <v>28.90909090909091</v>
      </c>
      <c r="Q3" s="6" t="n">
        <v>15.363636363636363</v>
      </c>
      <c r="R3" s="6" t="n">
        <v>17.272727272727273</v>
      </c>
      <c r="S3" s="6" t="n">
        <v>24.59090909090909</v>
      </c>
      <c r="T3" s="6" t="n">
        <v>18.272727272727273</v>
      </c>
      <c r="U3" s="6" t="n">
        <v>14.136363636363637</v>
      </c>
      <c r="V3" s="6" t="n">
        <v>24.0</v>
      </c>
      <c r="W3" s="6" t="n">
        <v>6.909090909090909</v>
      </c>
      <c r="X3" s="6" t="n">
        <v>8.272727272727273</v>
      </c>
      <c r="Y3" s="6" t="n">
        <v>22.59090909090909</v>
      </c>
      <c r="Z3" s="6" t="n">
        <v>24.40909090909091</v>
      </c>
      <c r="AA3" s="6" t="n">
        <v>396.6818181818182</v>
      </c>
      <c r="AB3" s="6" t="n">
        <v>420.22727272727275</v>
      </c>
      <c r="AC3" s="6" t="n">
        <v>476.3181818181818</v>
      </c>
      <c r="AD3" s="6" t="n">
        <v>342.77272727272725</v>
      </c>
      <c r="AE3" s="6" t="n">
        <v>185.54545454545453</v>
      </c>
      <c r="AF3" s="6" t="n">
        <v>200.63636363636363</v>
      </c>
      <c r="AG3" s="6" t="n">
        <v>46.09090909090909</v>
      </c>
      <c r="AH3" s="6" t="n">
        <v>78.4090909090909</v>
      </c>
      <c r="AI3" s="6" t="n">
        <v>103.95454545454545</v>
      </c>
      <c r="AJ3" s="6" t="n">
        <v>16.59090909090909</v>
      </c>
      <c r="AK3" s="6" t="n">
        <v>4.590909090909091</v>
      </c>
      <c r="AL3" s="6" t="n">
        <v>14.818181818181818</v>
      </c>
      <c r="AM3" s="6" t="n">
        <v>4.318181818181818</v>
      </c>
      <c r="AN3" s="6" t="n">
        <v>19.0</v>
      </c>
      <c r="AO3" s="6" t="n">
        <v>11.590909090909092</v>
      </c>
      <c r="AP3" s="6" t="n">
        <v>17.818181818181817</v>
      </c>
      <c r="AQ3" s="6" t="n">
        <v>53.31818181818182</v>
      </c>
      <c r="AR3" s="6" t="n">
        <v>25.363636363636363</v>
      </c>
      <c r="AS3" s="6" t="n">
        <v>6.681818181818182</v>
      </c>
      <c r="AT3" s="6" t="n">
        <v>12.954545454545455</v>
      </c>
      <c r="AU3" s="6" t="n">
        <v>17.59090909090909</v>
      </c>
      <c r="AV3" s="6" t="n">
        <v>0.0</v>
      </c>
      <c r="AW3" s="6" t="n">
        <v>0.0</v>
      </c>
      <c r="AX3" s="6" t="n">
        <v>9.136363636363637</v>
      </c>
      <c r="AY3" s="6" t="n">
        <v>9.272727272727273</v>
      </c>
      <c r="AZ3" s="7" t="n">
        <v>4192.499999999999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111.5909090909091</v>
      </c>
      <c r="C4" s="6" t="n">
        <v>27.636363636363637</v>
      </c>
      <c r="D4" s="6" t="n">
        <v>75.31818181818181</v>
      </c>
      <c r="E4" s="6" t="n">
        <v>82.72727272727273</v>
      </c>
      <c r="F4" s="6" t="n">
        <v>787.8181818181819</v>
      </c>
      <c r="G4" s="6" t="n">
        <v>132.13636363636363</v>
      </c>
      <c r="H4" s="6" t="n">
        <v>247.5909090909091</v>
      </c>
      <c r="I4" s="6" t="n">
        <v>443.04545454545456</v>
      </c>
      <c r="J4" s="6" t="n">
        <v>546.5909090909091</v>
      </c>
      <c r="K4" s="6" t="n">
        <v>104.72727272727273</v>
      </c>
      <c r="L4" s="6" t="n">
        <v>92.5</v>
      </c>
      <c r="M4" s="6" t="n">
        <v>139.13636363636363</v>
      </c>
      <c r="N4" s="6" t="n">
        <v>59.18181818181818</v>
      </c>
      <c r="O4" s="6" t="n">
        <v>37.13636363636363</v>
      </c>
      <c r="P4" s="6" t="n">
        <v>68.63636363636364</v>
      </c>
      <c r="Q4" s="6" t="n">
        <v>18.045454545454547</v>
      </c>
      <c r="R4" s="6" t="n">
        <v>31.863636363636363</v>
      </c>
      <c r="S4" s="6" t="n">
        <v>37.81818181818182</v>
      </c>
      <c r="T4" s="6" t="n">
        <v>29.90909090909091</v>
      </c>
      <c r="U4" s="6" t="n">
        <v>18.181818181818183</v>
      </c>
      <c r="V4" s="6" t="n">
        <v>27.863636363636363</v>
      </c>
      <c r="W4" s="6" t="n">
        <v>8.409090909090908</v>
      </c>
      <c r="X4" s="6" t="n">
        <v>12.227272727272727</v>
      </c>
      <c r="Y4" s="6" t="n">
        <v>28.0</v>
      </c>
      <c r="Z4" s="6" t="n">
        <v>32.13636363636363</v>
      </c>
      <c r="AA4" s="6" t="n">
        <v>890.4090909090909</v>
      </c>
      <c r="AB4" s="6" t="n">
        <v>946.8181818181819</v>
      </c>
      <c r="AC4" s="6" t="n">
        <v>867.3181818181819</v>
      </c>
      <c r="AD4" s="6" t="n">
        <v>761.0454545454545</v>
      </c>
      <c r="AE4" s="6" t="n">
        <v>296.22727272727275</v>
      </c>
      <c r="AF4" s="6" t="n">
        <v>200.9090909090909</v>
      </c>
      <c r="AG4" s="6" t="n">
        <v>87.0909090909091</v>
      </c>
      <c r="AH4" s="6" t="n">
        <v>120.54545454545455</v>
      </c>
      <c r="AI4" s="6" t="n">
        <v>165.8181818181818</v>
      </c>
      <c r="AJ4" s="6" t="n">
        <v>28.727272727272727</v>
      </c>
      <c r="AK4" s="6" t="n">
        <v>6.863636363636363</v>
      </c>
      <c r="AL4" s="6" t="n">
        <v>22.272727272727273</v>
      </c>
      <c r="AM4" s="6" t="n">
        <v>5.2272727272727275</v>
      </c>
      <c r="AN4" s="6" t="n">
        <v>10.0</v>
      </c>
      <c r="AO4" s="6" t="n">
        <v>27.045454545454547</v>
      </c>
      <c r="AP4" s="6" t="n">
        <v>35.54545454545455</v>
      </c>
      <c r="AQ4" s="6" t="n">
        <v>128.63636363636363</v>
      </c>
      <c r="AR4" s="6" t="n">
        <v>68.81818181818181</v>
      </c>
      <c r="AS4" s="6" t="n">
        <v>13.818181818181818</v>
      </c>
      <c r="AT4" s="6" t="n">
        <v>37.36363636363637</v>
      </c>
      <c r="AU4" s="6" t="n">
        <v>42.5</v>
      </c>
      <c r="AV4" s="6" t="n">
        <v>0.0</v>
      </c>
      <c r="AW4" s="6" t="n">
        <v>0.0</v>
      </c>
      <c r="AX4" s="6" t="n">
        <v>8.909090909090908</v>
      </c>
      <c r="AY4" s="6" t="n">
        <v>10.318181818181818</v>
      </c>
      <c r="AZ4" s="7" t="n">
        <v>7982.454545454546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81.45454545454545</v>
      </c>
      <c r="C5" s="6" t="n">
        <v>74.22727272727273</v>
      </c>
      <c r="D5" s="6" t="n">
        <v>18.318181818181817</v>
      </c>
      <c r="E5" s="6" t="n">
        <v>54.36363636363637</v>
      </c>
      <c r="F5" s="6" t="n">
        <v>701.1363636363636</v>
      </c>
      <c r="G5" s="6" t="n">
        <v>75.0909090909091</v>
      </c>
      <c r="H5" s="6" t="n">
        <v>121.77272727272727</v>
      </c>
      <c r="I5" s="6" t="n">
        <v>283.1363636363636</v>
      </c>
      <c r="J5" s="6" t="n">
        <v>340.5</v>
      </c>
      <c r="K5" s="6" t="n">
        <v>63.40909090909091</v>
      </c>
      <c r="L5" s="6" t="n">
        <v>43.36363636363637</v>
      </c>
      <c r="M5" s="6" t="n">
        <v>61.72727272727273</v>
      </c>
      <c r="N5" s="6" t="n">
        <v>30.0</v>
      </c>
      <c r="O5" s="6" t="n">
        <v>14.090909090909092</v>
      </c>
      <c r="P5" s="6" t="n">
        <v>24.136363636363637</v>
      </c>
      <c r="Q5" s="6" t="n">
        <v>8.409090909090908</v>
      </c>
      <c r="R5" s="6" t="n">
        <v>15.863636363636363</v>
      </c>
      <c r="S5" s="6" t="n">
        <v>24.181818181818183</v>
      </c>
      <c r="T5" s="6" t="n">
        <v>22.318181818181817</v>
      </c>
      <c r="U5" s="6" t="n">
        <v>15.409090909090908</v>
      </c>
      <c r="V5" s="6" t="n">
        <v>23.318181818181817</v>
      </c>
      <c r="W5" s="6" t="n">
        <v>9.545454545454545</v>
      </c>
      <c r="X5" s="6" t="n">
        <v>5.090909090909091</v>
      </c>
      <c r="Y5" s="6" t="n">
        <v>24.818181818181817</v>
      </c>
      <c r="Z5" s="6" t="n">
        <v>13.909090909090908</v>
      </c>
      <c r="AA5" s="6" t="n">
        <v>592.0454545454545</v>
      </c>
      <c r="AB5" s="6" t="n">
        <v>651.3636363636364</v>
      </c>
      <c r="AC5" s="6" t="n">
        <v>421.27272727272725</v>
      </c>
      <c r="AD5" s="6" t="n">
        <v>439.5</v>
      </c>
      <c r="AE5" s="6" t="n">
        <v>136.13636363636363</v>
      </c>
      <c r="AF5" s="6" t="n">
        <v>70.81818181818181</v>
      </c>
      <c r="AG5" s="6" t="n">
        <v>27.954545454545453</v>
      </c>
      <c r="AH5" s="6" t="n">
        <v>43.5</v>
      </c>
      <c r="AI5" s="6" t="n">
        <v>64.9090909090909</v>
      </c>
      <c r="AJ5" s="6" t="n">
        <v>4.681818181818182</v>
      </c>
      <c r="AK5" s="6" t="n">
        <v>4.590909090909091</v>
      </c>
      <c r="AL5" s="6" t="n">
        <v>11.636363636363637</v>
      </c>
      <c r="AM5" s="6" t="n">
        <v>3.5454545454545454</v>
      </c>
      <c r="AN5" s="6" t="n">
        <v>8.136363636363637</v>
      </c>
      <c r="AO5" s="6" t="n">
        <v>6.181818181818182</v>
      </c>
      <c r="AP5" s="6" t="n">
        <v>11.636363636363637</v>
      </c>
      <c r="AQ5" s="6" t="n">
        <v>70.31818181818181</v>
      </c>
      <c r="AR5" s="6" t="n">
        <v>28.454545454545453</v>
      </c>
      <c r="AS5" s="6" t="n">
        <v>6.863636363636363</v>
      </c>
      <c r="AT5" s="6" t="n">
        <v>27.863636363636363</v>
      </c>
      <c r="AU5" s="6" t="n">
        <v>23.272727272727273</v>
      </c>
      <c r="AV5" s="6" t="n">
        <v>0.0</v>
      </c>
      <c r="AW5" s="6" t="n">
        <v>0.0</v>
      </c>
      <c r="AX5" s="6" t="n">
        <v>1.9545454545454546</v>
      </c>
      <c r="AY5" s="6" t="n">
        <v>3.772727272727273</v>
      </c>
      <c r="AZ5" s="7" t="n">
        <v>4810.0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68.0</v>
      </c>
      <c r="C6" s="6" t="n">
        <v>77.5</v>
      </c>
      <c r="D6" s="6" t="n">
        <v>49.72727272727273</v>
      </c>
      <c r="E6" s="6" t="n">
        <v>15.727272727272727</v>
      </c>
      <c r="F6" s="6" t="n">
        <v>185.27272727272728</v>
      </c>
      <c r="G6" s="6" t="n">
        <v>53.72727272727273</v>
      </c>
      <c r="H6" s="6" t="n">
        <v>82.45454545454545</v>
      </c>
      <c r="I6" s="6" t="n">
        <v>255.77272727272728</v>
      </c>
      <c r="J6" s="6" t="n">
        <v>248.45454545454547</v>
      </c>
      <c r="K6" s="6" t="n">
        <v>51.04545454545455</v>
      </c>
      <c r="L6" s="6" t="n">
        <v>62.54545454545455</v>
      </c>
      <c r="M6" s="6" t="n">
        <v>64.27272727272727</v>
      </c>
      <c r="N6" s="6" t="n">
        <v>21.681818181818183</v>
      </c>
      <c r="O6" s="6" t="n">
        <v>19.545454545454547</v>
      </c>
      <c r="P6" s="6" t="n">
        <v>28.136363636363637</v>
      </c>
      <c r="Q6" s="6" t="n">
        <v>8.045454545454545</v>
      </c>
      <c r="R6" s="6" t="n">
        <v>19.636363636363637</v>
      </c>
      <c r="S6" s="6" t="n">
        <v>20.636363636363637</v>
      </c>
      <c r="T6" s="6" t="n">
        <v>20.40909090909091</v>
      </c>
      <c r="U6" s="6" t="n">
        <v>19.818181818181817</v>
      </c>
      <c r="V6" s="6" t="n">
        <v>20.954545454545453</v>
      </c>
      <c r="W6" s="6" t="n">
        <v>7.0</v>
      </c>
      <c r="X6" s="6" t="n">
        <v>8.272727272727273</v>
      </c>
      <c r="Y6" s="6" t="n">
        <v>13.454545454545455</v>
      </c>
      <c r="Z6" s="6" t="n">
        <v>12.727272727272727</v>
      </c>
      <c r="AA6" s="6" t="n">
        <v>649.1818181818181</v>
      </c>
      <c r="AB6" s="6" t="n">
        <v>689.8181818181819</v>
      </c>
      <c r="AC6" s="6" t="n">
        <v>392.6818181818182</v>
      </c>
      <c r="AD6" s="6" t="n">
        <v>501.72727272727275</v>
      </c>
      <c r="AE6" s="6" t="n">
        <v>161.5909090909091</v>
      </c>
      <c r="AF6" s="6" t="n">
        <v>92.95454545454545</v>
      </c>
      <c r="AG6" s="6" t="n">
        <v>31.272727272727273</v>
      </c>
      <c r="AH6" s="6" t="n">
        <v>44.27272727272727</v>
      </c>
      <c r="AI6" s="6" t="n">
        <v>49.22727272727273</v>
      </c>
      <c r="AJ6" s="6" t="n">
        <v>5.5</v>
      </c>
      <c r="AK6" s="6" t="n">
        <v>6.090909090909091</v>
      </c>
      <c r="AL6" s="6" t="n">
        <v>11.727272727272727</v>
      </c>
      <c r="AM6" s="6" t="n">
        <v>4.545454545454546</v>
      </c>
      <c r="AN6" s="6" t="n">
        <v>7.636363636363637</v>
      </c>
      <c r="AO6" s="6" t="n">
        <v>7.136363636363637</v>
      </c>
      <c r="AP6" s="6" t="n">
        <v>10.181818181818182</v>
      </c>
      <c r="AQ6" s="6" t="n">
        <v>89.13636363636364</v>
      </c>
      <c r="AR6" s="6" t="n">
        <v>35.59090909090909</v>
      </c>
      <c r="AS6" s="6" t="n">
        <v>6.0</v>
      </c>
      <c r="AT6" s="6" t="n">
        <v>36.86363636363637</v>
      </c>
      <c r="AU6" s="6" t="n">
        <v>23.818181818181817</v>
      </c>
      <c r="AV6" s="6" t="n">
        <v>0.0</v>
      </c>
      <c r="AW6" s="6" t="n">
        <v>0.0</v>
      </c>
      <c r="AX6" s="6" t="n">
        <v>3.3636363636363638</v>
      </c>
      <c r="AY6" s="6" t="n">
        <v>5.2272727272727275</v>
      </c>
      <c r="AZ6" s="7" t="n">
        <v>4300.363636363636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436.27272727272725</v>
      </c>
      <c r="C7" s="6" t="n">
        <v>821.5909090909091</v>
      </c>
      <c r="D7" s="6" t="n">
        <v>708.2272727272727</v>
      </c>
      <c r="E7" s="6" t="n">
        <v>207.9090909090909</v>
      </c>
      <c r="F7" s="6" t="n">
        <v>48.13636363636363</v>
      </c>
      <c r="G7" s="6" t="n">
        <v>343.8181818181818</v>
      </c>
      <c r="H7" s="6" t="n">
        <v>352.72727272727275</v>
      </c>
      <c r="I7" s="6" t="n">
        <v>547.9545454545455</v>
      </c>
      <c r="J7" s="6" t="n">
        <v>528.1363636363636</v>
      </c>
      <c r="K7" s="6" t="n">
        <v>247.27272727272728</v>
      </c>
      <c r="L7" s="6" t="n">
        <v>281.3636363636364</v>
      </c>
      <c r="M7" s="6" t="n">
        <v>195.04545454545453</v>
      </c>
      <c r="N7" s="6" t="n">
        <v>188.54545454545453</v>
      </c>
      <c r="O7" s="6" t="n">
        <v>126.86363636363636</v>
      </c>
      <c r="P7" s="6" t="n">
        <v>131.9090909090909</v>
      </c>
      <c r="Q7" s="6" t="n">
        <v>77.77272727272727</v>
      </c>
      <c r="R7" s="6" t="n">
        <v>145.3181818181818</v>
      </c>
      <c r="S7" s="6" t="n">
        <v>152.0</v>
      </c>
      <c r="T7" s="6" t="n">
        <v>107.5</v>
      </c>
      <c r="U7" s="6" t="n">
        <v>151.3181818181818</v>
      </c>
      <c r="V7" s="6" t="n">
        <v>120.72727272727273</v>
      </c>
      <c r="W7" s="6" t="n">
        <v>61.95454545454545</v>
      </c>
      <c r="X7" s="6" t="n">
        <v>45.22727272727273</v>
      </c>
      <c r="Y7" s="6" t="n">
        <v>39.22727272727273</v>
      </c>
      <c r="Z7" s="6" t="n">
        <v>71.18181818181819</v>
      </c>
      <c r="AA7" s="6" t="n">
        <v>999.3636363636364</v>
      </c>
      <c r="AB7" s="6" t="n">
        <v>970.0</v>
      </c>
      <c r="AC7" s="6" t="n">
        <v>727.8181818181819</v>
      </c>
      <c r="AD7" s="6" t="n">
        <v>760.3636363636364</v>
      </c>
      <c r="AE7" s="6" t="n">
        <v>337.77272727272725</v>
      </c>
      <c r="AF7" s="6" t="n">
        <v>252.36363636363637</v>
      </c>
      <c r="AG7" s="6" t="n">
        <v>141.0909090909091</v>
      </c>
      <c r="AH7" s="6" t="n">
        <v>119.77272727272727</v>
      </c>
      <c r="AI7" s="6" t="n">
        <v>128.8181818181818</v>
      </c>
      <c r="AJ7" s="6" t="n">
        <v>42.68181818181818</v>
      </c>
      <c r="AK7" s="6" t="n">
        <v>49.09090909090909</v>
      </c>
      <c r="AL7" s="6" t="n">
        <v>110.95454545454545</v>
      </c>
      <c r="AM7" s="6" t="n">
        <v>30.0</v>
      </c>
      <c r="AN7" s="6" t="n">
        <v>69.5</v>
      </c>
      <c r="AO7" s="6" t="n">
        <v>40.04545454545455</v>
      </c>
      <c r="AP7" s="6" t="n">
        <v>41.27272727272727</v>
      </c>
      <c r="AQ7" s="6" t="n">
        <v>148.5</v>
      </c>
      <c r="AR7" s="6" t="n">
        <v>137.8181818181818</v>
      </c>
      <c r="AS7" s="6" t="n">
        <v>41.45454545454545</v>
      </c>
      <c r="AT7" s="6" t="n">
        <v>80.4090909090909</v>
      </c>
      <c r="AU7" s="6" t="n">
        <v>155.0909090909091</v>
      </c>
      <c r="AV7" s="6" t="n">
        <v>0.0</v>
      </c>
      <c r="AW7" s="6" t="n">
        <v>0.0</v>
      </c>
      <c r="AX7" s="6" t="n">
        <v>28.181818181818183</v>
      </c>
      <c r="AY7" s="6" t="n">
        <v>45.54545454545455</v>
      </c>
      <c r="AZ7" s="7" t="n">
        <v>11595.909090909094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93.36363636363636</v>
      </c>
      <c r="C8" s="6" t="n">
        <v>120.86363636363636</v>
      </c>
      <c r="D8" s="6" t="n">
        <v>78.63636363636364</v>
      </c>
      <c r="E8" s="6" t="n">
        <v>63.63636363636363</v>
      </c>
      <c r="F8" s="6" t="n">
        <v>305.04545454545456</v>
      </c>
      <c r="G8" s="6" t="n">
        <v>16.045454545454547</v>
      </c>
      <c r="H8" s="6" t="n">
        <v>80.72727272727273</v>
      </c>
      <c r="I8" s="6" t="n">
        <v>247.77272727272728</v>
      </c>
      <c r="J8" s="6" t="n">
        <v>247.04545454545453</v>
      </c>
      <c r="K8" s="6" t="n">
        <v>71.22727272727273</v>
      </c>
      <c r="L8" s="6" t="n">
        <v>97.72727272727273</v>
      </c>
      <c r="M8" s="6" t="n">
        <v>88.13636363636364</v>
      </c>
      <c r="N8" s="6" t="n">
        <v>42.0</v>
      </c>
      <c r="O8" s="6" t="n">
        <v>32.95454545454545</v>
      </c>
      <c r="P8" s="6" t="n">
        <v>32.68181818181818</v>
      </c>
      <c r="Q8" s="6" t="n">
        <v>20.636363636363637</v>
      </c>
      <c r="R8" s="6" t="n">
        <v>32.22727272727273</v>
      </c>
      <c r="S8" s="6" t="n">
        <v>25.09090909090909</v>
      </c>
      <c r="T8" s="6" t="n">
        <v>23.136363636363637</v>
      </c>
      <c r="U8" s="6" t="n">
        <v>22.90909090909091</v>
      </c>
      <c r="V8" s="6" t="n">
        <v>21.454545454545453</v>
      </c>
      <c r="W8" s="6" t="n">
        <v>6.136363636363637</v>
      </c>
      <c r="X8" s="6" t="n">
        <v>7.318181818181818</v>
      </c>
      <c r="Y8" s="6" t="n">
        <v>9.590909090909092</v>
      </c>
      <c r="Z8" s="6" t="n">
        <v>22.59090909090909</v>
      </c>
      <c r="AA8" s="6" t="n">
        <v>730.0</v>
      </c>
      <c r="AB8" s="6" t="n">
        <v>772.1818181818181</v>
      </c>
      <c r="AC8" s="6" t="n">
        <v>454.72727272727275</v>
      </c>
      <c r="AD8" s="6" t="n">
        <v>515.5909090909091</v>
      </c>
      <c r="AE8" s="6" t="n">
        <v>242.22727272727272</v>
      </c>
      <c r="AF8" s="6" t="n">
        <v>108.9090909090909</v>
      </c>
      <c r="AG8" s="6" t="n">
        <v>33.09090909090909</v>
      </c>
      <c r="AH8" s="6" t="n">
        <v>45.40909090909091</v>
      </c>
      <c r="AI8" s="6" t="n">
        <v>46.0</v>
      </c>
      <c r="AJ8" s="6" t="n">
        <v>8.590909090909092</v>
      </c>
      <c r="AK8" s="6" t="n">
        <v>7.545454545454546</v>
      </c>
      <c r="AL8" s="6" t="n">
        <v>15.681818181818182</v>
      </c>
      <c r="AM8" s="6" t="n">
        <v>5.863636363636363</v>
      </c>
      <c r="AN8" s="6" t="n">
        <v>10.954545454545455</v>
      </c>
      <c r="AO8" s="6" t="n">
        <v>10.272727272727273</v>
      </c>
      <c r="AP8" s="6" t="n">
        <v>13.954545454545455</v>
      </c>
      <c r="AQ8" s="6" t="n">
        <v>57.59090909090909</v>
      </c>
      <c r="AR8" s="6" t="n">
        <v>30.681818181818183</v>
      </c>
      <c r="AS8" s="6" t="n">
        <v>12.863636363636363</v>
      </c>
      <c r="AT8" s="6" t="n">
        <v>26.545454545454547</v>
      </c>
      <c r="AU8" s="6" t="n">
        <v>33.90909090909091</v>
      </c>
      <c r="AV8" s="6" t="n">
        <v>0.0</v>
      </c>
      <c r="AW8" s="6" t="n">
        <v>0.0</v>
      </c>
      <c r="AX8" s="6" t="n">
        <v>4.181818181818182</v>
      </c>
      <c r="AY8" s="6" t="n">
        <v>8.409090909090908</v>
      </c>
      <c r="AZ8" s="7" t="n">
        <v>5004.136363636363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143.22727272727272</v>
      </c>
      <c r="C9" s="6" t="n">
        <v>242.3181818181818</v>
      </c>
      <c r="D9" s="6" t="n">
        <v>107.45454545454545</v>
      </c>
      <c r="E9" s="6" t="n">
        <v>77.54545454545455</v>
      </c>
      <c r="F9" s="6" t="n">
        <v>337.40909090909093</v>
      </c>
      <c r="G9" s="6" t="n">
        <v>86.63636363636364</v>
      </c>
      <c r="H9" s="6" t="n">
        <v>40.45454545454545</v>
      </c>
      <c r="I9" s="6" t="n">
        <v>216.13636363636363</v>
      </c>
      <c r="J9" s="6" t="n">
        <v>217.4090909090909</v>
      </c>
      <c r="K9" s="6" t="n">
        <v>62.27272727272727</v>
      </c>
      <c r="L9" s="6" t="n">
        <v>157.0</v>
      </c>
      <c r="M9" s="6" t="n">
        <v>166.45454545454547</v>
      </c>
      <c r="N9" s="6" t="n">
        <v>113.63636363636364</v>
      </c>
      <c r="O9" s="6" t="n">
        <v>91.36363636363636</v>
      </c>
      <c r="P9" s="6" t="n">
        <v>94.5909090909091</v>
      </c>
      <c r="Q9" s="6" t="n">
        <v>54.13636363636363</v>
      </c>
      <c r="R9" s="6" t="n">
        <v>65.13636363636364</v>
      </c>
      <c r="S9" s="6" t="n">
        <v>80.0909090909091</v>
      </c>
      <c r="T9" s="6" t="n">
        <v>141.5</v>
      </c>
      <c r="U9" s="6" t="n">
        <v>169.5909090909091</v>
      </c>
      <c r="V9" s="6" t="n">
        <v>137.13636363636363</v>
      </c>
      <c r="W9" s="6" t="n">
        <v>54.72727272727273</v>
      </c>
      <c r="X9" s="6" t="n">
        <v>41.13636363636363</v>
      </c>
      <c r="Y9" s="6" t="n">
        <v>56.13636363636363</v>
      </c>
      <c r="Z9" s="6" t="n">
        <v>45.40909090909091</v>
      </c>
      <c r="AA9" s="6" t="n">
        <v>1148.090909090909</v>
      </c>
      <c r="AB9" s="6" t="n">
        <v>1275.3181818181818</v>
      </c>
      <c r="AC9" s="6" t="n">
        <v>819.8636363636364</v>
      </c>
      <c r="AD9" s="6" t="n">
        <v>878.7272727272727</v>
      </c>
      <c r="AE9" s="6" t="n">
        <v>399.8636363636364</v>
      </c>
      <c r="AF9" s="6" t="n">
        <v>211.0</v>
      </c>
      <c r="AG9" s="6" t="n">
        <v>84.63636363636364</v>
      </c>
      <c r="AH9" s="6" t="n">
        <v>89.77272727272727</v>
      </c>
      <c r="AI9" s="6" t="n">
        <v>91.0909090909091</v>
      </c>
      <c r="AJ9" s="6" t="n">
        <v>25.681818181818183</v>
      </c>
      <c r="AK9" s="6" t="n">
        <v>22.772727272727273</v>
      </c>
      <c r="AL9" s="6" t="n">
        <v>70.04545454545455</v>
      </c>
      <c r="AM9" s="6" t="n">
        <v>44.63636363636363</v>
      </c>
      <c r="AN9" s="6" t="n">
        <v>138.86363636363637</v>
      </c>
      <c r="AO9" s="6" t="n">
        <v>26.181818181818183</v>
      </c>
      <c r="AP9" s="6" t="n">
        <v>28.5</v>
      </c>
      <c r="AQ9" s="6" t="n">
        <v>109.13636363636364</v>
      </c>
      <c r="AR9" s="6" t="n">
        <v>59.13636363636363</v>
      </c>
      <c r="AS9" s="6" t="n">
        <v>20.181818181818183</v>
      </c>
      <c r="AT9" s="6" t="n">
        <v>27.727272727272727</v>
      </c>
      <c r="AU9" s="6" t="n">
        <v>59.68181818181818</v>
      </c>
      <c r="AV9" s="6" t="n">
        <v>0.0</v>
      </c>
      <c r="AW9" s="6" t="n">
        <v>0.0</v>
      </c>
      <c r="AX9" s="6" t="n">
        <v>48.45454545454545</v>
      </c>
      <c r="AY9" s="6" t="n">
        <v>114.9090909090909</v>
      </c>
      <c r="AZ9" s="7" t="n">
        <v>8793.181818181816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172.1818181818182</v>
      </c>
      <c r="C10" s="6" t="n">
        <v>452.8181818181818</v>
      </c>
      <c r="D10" s="6" t="n">
        <v>291.1363636363636</v>
      </c>
      <c r="E10" s="6" t="n">
        <v>257.1818181818182</v>
      </c>
      <c r="F10" s="6" t="n">
        <v>501.22727272727275</v>
      </c>
      <c r="G10" s="6" t="n">
        <v>241.5</v>
      </c>
      <c r="H10" s="6" t="n">
        <v>204.0909090909091</v>
      </c>
      <c r="I10" s="6" t="n">
        <v>35.59090909090909</v>
      </c>
      <c r="J10" s="6" t="n">
        <v>47.54545454545455</v>
      </c>
      <c r="K10" s="6" t="n">
        <v>39.68181818181818</v>
      </c>
      <c r="L10" s="6" t="n">
        <v>172.72727272727272</v>
      </c>
      <c r="M10" s="6" t="n">
        <v>200.0</v>
      </c>
      <c r="N10" s="6" t="n">
        <v>226.63636363636363</v>
      </c>
      <c r="O10" s="6" t="n">
        <v>205.5909090909091</v>
      </c>
      <c r="P10" s="6" t="n">
        <v>204.45454545454547</v>
      </c>
      <c r="Q10" s="6" t="n">
        <v>139.8181818181818</v>
      </c>
      <c r="R10" s="6" t="n">
        <v>199.1818181818182</v>
      </c>
      <c r="S10" s="6" t="n">
        <v>252.86363636363637</v>
      </c>
      <c r="T10" s="6" t="n">
        <v>277.0</v>
      </c>
      <c r="U10" s="6" t="n">
        <v>375.1818181818182</v>
      </c>
      <c r="V10" s="6" t="n">
        <v>302.09090909090907</v>
      </c>
      <c r="W10" s="6" t="n">
        <v>168.0</v>
      </c>
      <c r="X10" s="6" t="n">
        <v>113.04545454545455</v>
      </c>
      <c r="Y10" s="6" t="n">
        <v>161.45454545454547</v>
      </c>
      <c r="Z10" s="6" t="n">
        <v>64.31818181818181</v>
      </c>
      <c r="AA10" s="6" t="n">
        <v>1475.5</v>
      </c>
      <c r="AB10" s="6" t="n">
        <v>1580.1363636363637</v>
      </c>
      <c r="AC10" s="6" t="n">
        <v>933.3636363636364</v>
      </c>
      <c r="AD10" s="6" t="n">
        <v>1067.3636363636363</v>
      </c>
      <c r="AE10" s="6" t="n">
        <v>470.40909090909093</v>
      </c>
      <c r="AF10" s="6" t="n">
        <v>330.54545454545456</v>
      </c>
      <c r="AG10" s="6" t="n">
        <v>167.5</v>
      </c>
      <c r="AH10" s="6" t="n">
        <v>142.4090909090909</v>
      </c>
      <c r="AI10" s="6" t="n">
        <v>150.1818181818182</v>
      </c>
      <c r="AJ10" s="6" t="n">
        <v>73.95454545454545</v>
      </c>
      <c r="AK10" s="6" t="n">
        <v>73.86363636363636</v>
      </c>
      <c r="AL10" s="6" t="n">
        <v>224.8181818181818</v>
      </c>
      <c r="AM10" s="6" t="n">
        <v>128.9090909090909</v>
      </c>
      <c r="AN10" s="6" t="n">
        <v>177.86363636363637</v>
      </c>
      <c r="AO10" s="6" t="n">
        <v>70.18181818181819</v>
      </c>
      <c r="AP10" s="6" t="n">
        <v>70.31818181818181</v>
      </c>
      <c r="AQ10" s="6" t="n">
        <v>96.77272727272727</v>
      </c>
      <c r="AR10" s="6" t="n">
        <v>132.0</v>
      </c>
      <c r="AS10" s="6" t="n">
        <v>106.54545454545455</v>
      </c>
      <c r="AT10" s="6" t="n">
        <v>35.04545454545455</v>
      </c>
      <c r="AU10" s="6" t="n">
        <v>193.8181818181818</v>
      </c>
      <c r="AV10" s="6" t="n">
        <v>0.0</v>
      </c>
      <c r="AW10" s="6" t="n">
        <v>0.0</v>
      </c>
      <c r="AX10" s="6" t="n">
        <v>60.13636363636363</v>
      </c>
      <c r="AY10" s="6" t="n">
        <v>131.72727272727272</v>
      </c>
      <c r="AZ10" s="7" t="n">
        <v>13198.681818181813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199.9090909090909</v>
      </c>
      <c r="C11" s="6" t="n">
        <v>557.9545454545455</v>
      </c>
      <c r="D11" s="6" t="n">
        <v>331.3636363636364</v>
      </c>
      <c r="E11" s="6" t="n">
        <v>254.77272727272728</v>
      </c>
      <c r="F11" s="6" t="n">
        <v>453.3181818181818</v>
      </c>
      <c r="G11" s="6" t="n">
        <v>241.5909090909091</v>
      </c>
      <c r="H11" s="6" t="n">
        <v>211.63636363636363</v>
      </c>
      <c r="I11" s="6" t="n">
        <v>44.45454545454545</v>
      </c>
      <c r="J11" s="6" t="n">
        <v>36.68181818181818</v>
      </c>
      <c r="K11" s="6" t="n">
        <v>34.86363636363637</v>
      </c>
      <c r="L11" s="6" t="n">
        <v>215.8181818181818</v>
      </c>
      <c r="M11" s="6" t="n">
        <v>268.6363636363636</v>
      </c>
      <c r="N11" s="6" t="n">
        <v>342.54545454545456</v>
      </c>
      <c r="O11" s="6" t="n">
        <v>309.8636363636364</v>
      </c>
      <c r="P11" s="6" t="n">
        <v>288.8181818181818</v>
      </c>
      <c r="Q11" s="6" t="n">
        <v>174.1818181818182</v>
      </c>
      <c r="R11" s="6" t="n">
        <v>235.13636363636363</v>
      </c>
      <c r="S11" s="6" t="n">
        <v>269.09090909090907</v>
      </c>
      <c r="T11" s="6" t="n">
        <v>318.45454545454544</v>
      </c>
      <c r="U11" s="6" t="n">
        <v>459.45454545454544</v>
      </c>
      <c r="V11" s="6" t="n">
        <v>295.8636363636364</v>
      </c>
      <c r="W11" s="6" t="n">
        <v>150.4090909090909</v>
      </c>
      <c r="X11" s="6" t="n">
        <v>119.5</v>
      </c>
      <c r="Y11" s="6" t="n">
        <v>169.22727272727272</v>
      </c>
      <c r="Z11" s="6" t="n">
        <v>86.77272727272727</v>
      </c>
      <c r="AA11" s="6" t="n">
        <v>1340.6818181818182</v>
      </c>
      <c r="AB11" s="6" t="n">
        <v>1333.590909090909</v>
      </c>
      <c r="AC11" s="6" t="n">
        <v>949.8636363636364</v>
      </c>
      <c r="AD11" s="6" t="n">
        <v>984.5</v>
      </c>
      <c r="AE11" s="6" t="n">
        <v>356.77272727272725</v>
      </c>
      <c r="AF11" s="6" t="n">
        <v>308.72727272727275</v>
      </c>
      <c r="AG11" s="6" t="n">
        <v>197.63636363636363</v>
      </c>
      <c r="AH11" s="6" t="n">
        <v>190.3181818181818</v>
      </c>
      <c r="AI11" s="6" t="n">
        <v>231.4090909090909</v>
      </c>
      <c r="AJ11" s="6" t="n">
        <v>124.9090909090909</v>
      </c>
      <c r="AK11" s="6" t="n">
        <v>127.81818181818181</v>
      </c>
      <c r="AL11" s="6" t="n">
        <v>267.59090909090907</v>
      </c>
      <c r="AM11" s="6" t="n">
        <v>137.5</v>
      </c>
      <c r="AN11" s="6" t="n">
        <v>221.4090909090909</v>
      </c>
      <c r="AO11" s="6" t="n">
        <v>90.63636363636364</v>
      </c>
      <c r="AP11" s="6" t="n">
        <v>86.5909090909091</v>
      </c>
      <c r="AQ11" s="6" t="n">
        <v>127.72727272727273</v>
      </c>
      <c r="AR11" s="6" t="n">
        <v>153.63636363636363</v>
      </c>
      <c r="AS11" s="6" t="n">
        <v>130.36363636363637</v>
      </c>
      <c r="AT11" s="6" t="n">
        <v>50.90909090909091</v>
      </c>
      <c r="AU11" s="6" t="n">
        <v>184.3181818181818</v>
      </c>
      <c r="AV11" s="6" t="n">
        <v>0.0</v>
      </c>
      <c r="AW11" s="6" t="n">
        <v>0.0</v>
      </c>
      <c r="AX11" s="6" t="n">
        <v>59.18181818181818</v>
      </c>
      <c r="AY11" s="6" t="n">
        <v>179.8181818181818</v>
      </c>
      <c r="AZ11" s="7" t="n">
        <v>13906.22727272727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40.72727272727273</v>
      </c>
      <c r="C12" s="6" t="n">
        <v>90.9090909090909</v>
      </c>
      <c r="D12" s="6" t="n">
        <v>62.40909090909091</v>
      </c>
      <c r="E12" s="6" t="n">
        <v>50.86363636363637</v>
      </c>
      <c r="F12" s="6" t="n">
        <v>251.4090909090909</v>
      </c>
      <c r="G12" s="6" t="n">
        <v>69.5909090909091</v>
      </c>
      <c r="H12" s="6" t="n">
        <v>63.04545454545455</v>
      </c>
      <c r="I12" s="6" t="n">
        <v>43.40909090909091</v>
      </c>
      <c r="J12" s="6" t="n">
        <v>38.31818181818182</v>
      </c>
      <c r="K12" s="6" t="n">
        <v>15.727272727272727</v>
      </c>
      <c r="L12" s="6" t="n">
        <v>154.5</v>
      </c>
      <c r="M12" s="6" t="n">
        <v>290.1363636363636</v>
      </c>
      <c r="N12" s="6" t="n">
        <v>288.1818181818182</v>
      </c>
      <c r="O12" s="6" t="n">
        <v>248.13636363636363</v>
      </c>
      <c r="P12" s="6" t="n">
        <v>154.5</v>
      </c>
      <c r="Q12" s="6" t="n">
        <v>84.63636363636364</v>
      </c>
      <c r="R12" s="6" t="n">
        <v>117.36363636363636</v>
      </c>
      <c r="S12" s="6" t="n">
        <v>104.68181818181819</v>
      </c>
      <c r="T12" s="6" t="n">
        <v>34.68181818181818</v>
      </c>
      <c r="U12" s="6" t="n">
        <v>23.136363636363637</v>
      </c>
      <c r="V12" s="6" t="n">
        <v>26.90909090909091</v>
      </c>
      <c r="W12" s="6" t="n">
        <v>6.409090909090909</v>
      </c>
      <c r="X12" s="6" t="n">
        <v>9.090909090909092</v>
      </c>
      <c r="Y12" s="6" t="n">
        <v>31.772727272727273</v>
      </c>
      <c r="Z12" s="6" t="n">
        <v>32.27272727272727</v>
      </c>
      <c r="AA12" s="6" t="n">
        <v>955.0454545454545</v>
      </c>
      <c r="AB12" s="6" t="n">
        <v>1071.9545454545455</v>
      </c>
      <c r="AC12" s="6" t="n">
        <v>712.0454545454545</v>
      </c>
      <c r="AD12" s="6" t="n">
        <v>670.3636363636364</v>
      </c>
      <c r="AE12" s="6" t="n">
        <v>267.1363636363636</v>
      </c>
      <c r="AF12" s="6" t="n">
        <v>153.95454545454547</v>
      </c>
      <c r="AG12" s="6" t="n">
        <v>59.09090909090909</v>
      </c>
      <c r="AH12" s="6" t="n">
        <v>89.81818181818181</v>
      </c>
      <c r="AI12" s="6" t="n">
        <v>115.36363636363636</v>
      </c>
      <c r="AJ12" s="6" t="n">
        <v>7.2272727272727275</v>
      </c>
      <c r="AK12" s="6" t="n">
        <v>114.27272727272727</v>
      </c>
      <c r="AL12" s="6" t="n">
        <v>185.5</v>
      </c>
      <c r="AM12" s="6" t="n">
        <v>7.590909090909091</v>
      </c>
      <c r="AN12" s="6" t="n">
        <v>26.818181818181817</v>
      </c>
      <c r="AO12" s="6" t="n">
        <v>11.727272727272727</v>
      </c>
      <c r="AP12" s="6" t="n">
        <v>17.272727272727273</v>
      </c>
      <c r="AQ12" s="6" t="n">
        <v>36.40909090909091</v>
      </c>
      <c r="AR12" s="6" t="n">
        <v>15.318181818181818</v>
      </c>
      <c r="AS12" s="6" t="n">
        <v>83.77272727272727</v>
      </c>
      <c r="AT12" s="6" t="n">
        <v>22.818181818181817</v>
      </c>
      <c r="AU12" s="6" t="n">
        <v>104.18181818181819</v>
      </c>
      <c r="AV12" s="6" t="n">
        <v>0.0</v>
      </c>
      <c r="AW12" s="6" t="n">
        <v>0.0</v>
      </c>
      <c r="AX12" s="6" t="n">
        <v>8.590909090909092</v>
      </c>
      <c r="AY12" s="6" t="n">
        <v>23.5</v>
      </c>
      <c r="AZ12" s="7" t="n">
        <v>7092.590909090908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92.27272727272727</v>
      </c>
      <c r="C13" s="6" t="n">
        <v>92.0909090909091</v>
      </c>
      <c r="D13" s="6" t="n">
        <v>43.54545454545455</v>
      </c>
      <c r="E13" s="6" t="n">
        <v>73.0</v>
      </c>
      <c r="F13" s="6" t="n">
        <v>287.95454545454544</v>
      </c>
      <c r="G13" s="6" t="n">
        <v>94.04545454545455</v>
      </c>
      <c r="H13" s="6" t="n">
        <v>167.36363636363637</v>
      </c>
      <c r="I13" s="6" t="n">
        <v>191.63636363636363</v>
      </c>
      <c r="J13" s="6" t="n">
        <v>224.95454545454547</v>
      </c>
      <c r="K13" s="6" t="n">
        <v>155.77272727272728</v>
      </c>
      <c r="L13" s="6" t="n">
        <v>25.40909090909091</v>
      </c>
      <c r="M13" s="6" t="n">
        <v>287.90909090909093</v>
      </c>
      <c r="N13" s="6" t="n">
        <v>209.63636363636363</v>
      </c>
      <c r="O13" s="6" t="n">
        <v>189.13636363636363</v>
      </c>
      <c r="P13" s="6" t="n">
        <v>189.63636363636363</v>
      </c>
      <c r="Q13" s="6" t="n">
        <v>79.68181818181819</v>
      </c>
      <c r="R13" s="6" t="n">
        <v>75.36363636363636</v>
      </c>
      <c r="S13" s="6" t="n">
        <v>89.22727272727273</v>
      </c>
      <c r="T13" s="6" t="n">
        <v>43.68181818181818</v>
      </c>
      <c r="U13" s="6" t="n">
        <v>22.954545454545453</v>
      </c>
      <c r="V13" s="6" t="n">
        <v>40.54545454545455</v>
      </c>
      <c r="W13" s="6" t="n">
        <v>15.454545454545455</v>
      </c>
      <c r="X13" s="6" t="n">
        <v>20.181818181818183</v>
      </c>
      <c r="Y13" s="6" t="n">
        <v>49.13636363636363</v>
      </c>
      <c r="Z13" s="6" t="n">
        <v>91.18181818181819</v>
      </c>
      <c r="AA13" s="6" t="n">
        <v>961.9545454545455</v>
      </c>
      <c r="AB13" s="6" t="n">
        <v>1018.0454545454545</v>
      </c>
      <c r="AC13" s="6" t="n">
        <v>879.5454545454545</v>
      </c>
      <c r="AD13" s="6" t="n">
        <v>848.6818181818181</v>
      </c>
      <c r="AE13" s="6" t="n">
        <v>351.1363636363636</v>
      </c>
      <c r="AF13" s="6" t="n">
        <v>223.0</v>
      </c>
      <c r="AG13" s="6" t="n">
        <v>75.95454545454545</v>
      </c>
      <c r="AH13" s="6" t="n">
        <v>107.04545454545455</v>
      </c>
      <c r="AI13" s="6" t="n">
        <v>153.5909090909091</v>
      </c>
      <c r="AJ13" s="6" t="n">
        <v>9.636363636363637</v>
      </c>
      <c r="AK13" s="6" t="n">
        <v>53.09090909090909</v>
      </c>
      <c r="AL13" s="6" t="n">
        <v>119.45454545454545</v>
      </c>
      <c r="AM13" s="6" t="n">
        <v>7.409090909090909</v>
      </c>
      <c r="AN13" s="6" t="n">
        <v>26.0</v>
      </c>
      <c r="AO13" s="6" t="n">
        <v>12.727272727272727</v>
      </c>
      <c r="AP13" s="6" t="n">
        <v>25.136363636363637</v>
      </c>
      <c r="AQ13" s="6" t="n">
        <v>67.27272727272727</v>
      </c>
      <c r="AR13" s="6" t="n">
        <v>26.136363636363637</v>
      </c>
      <c r="AS13" s="6" t="n">
        <v>56.5</v>
      </c>
      <c r="AT13" s="6" t="n">
        <v>13.954545454545455</v>
      </c>
      <c r="AU13" s="6" t="n">
        <v>76.4090909090909</v>
      </c>
      <c r="AV13" s="6" t="n">
        <v>0.0</v>
      </c>
      <c r="AW13" s="6" t="n">
        <v>0.0</v>
      </c>
      <c r="AX13" s="6" t="n">
        <v>13.181818181818182</v>
      </c>
      <c r="AY13" s="6" t="n">
        <v>19.136363636363637</v>
      </c>
      <c r="AZ13" s="7" t="n">
        <v>7996.772727272726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79.45454545454545</v>
      </c>
      <c r="C14" s="6" t="n">
        <v>146.45454545454547</v>
      </c>
      <c r="D14" s="6" t="n">
        <v>59.81818181818182</v>
      </c>
      <c r="E14" s="6" t="n">
        <v>64.9090909090909</v>
      </c>
      <c r="F14" s="6" t="n">
        <v>185.0909090909091</v>
      </c>
      <c r="G14" s="6" t="n">
        <v>93.0</v>
      </c>
      <c r="H14" s="6" t="n">
        <v>175.27272727272728</v>
      </c>
      <c r="I14" s="6" t="n">
        <v>231.54545454545453</v>
      </c>
      <c r="J14" s="6" t="n">
        <v>306.09090909090907</v>
      </c>
      <c r="K14" s="6" t="n">
        <v>243.1818181818182</v>
      </c>
      <c r="L14" s="6" t="n">
        <v>253.0</v>
      </c>
      <c r="M14" s="6" t="n">
        <v>33.90909090909091</v>
      </c>
      <c r="N14" s="6" t="n">
        <v>179.1818181818182</v>
      </c>
      <c r="O14" s="6" t="n">
        <v>189.27272727272728</v>
      </c>
      <c r="P14" s="6" t="n">
        <v>169.45454545454547</v>
      </c>
      <c r="Q14" s="6" t="n">
        <v>98.13636363636364</v>
      </c>
      <c r="R14" s="6" t="n">
        <v>125.86363636363636</v>
      </c>
      <c r="S14" s="6" t="n">
        <v>135.36363636363637</v>
      </c>
      <c r="T14" s="6" t="n">
        <v>67.27272727272727</v>
      </c>
      <c r="U14" s="6" t="n">
        <v>70.36363636363636</v>
      </c>
      <c r="V14" s="6" t="n">
        <v>62.77272727272727</v>
      </c>
      <c r="W14" s="6" t="n">
        <v>39.40909090909091</v>
      </c>
      <c r="X14" s="6" t="n">
        <v>32.54545454545455</v>
      </c>
      <c r="Y14" s="6" t="n">
        <v>54.68181818181818</v>
      </c>
      <c r="Z14" s="6" t="n">
        <v>101.0</v>
      </c>
      <c r="AA14" s="6" t="n">
        <v>680.4090909090909</v>
      </c>
      <c r="AB14" s="6" t="n">
        <v>678.2272727272727</v>
      </c>
      <c r="AC14" s="6" t="n">
        <v>615.3636363636364</v>
      </c>
      <c r="AD14" s="6" t="n">
        <v>490.77272727272725</v>
      </c>
      <c r="AE14" s="6" t="n">
        <v>177.1818181818182</v>
      </c>
      <c r="AF14" s="6" t="n">
        <v>146.0</v>
      </c>
      <c r="AG14" s="6" t="n">
        <v>85.27272727272727</v>
      </c>
      <c r="AH14" s="6" t="n">
        <v>84.36363636363636</v>
      </c>
      <c r="AI14" s="6" t="n">
        <v>158.13636363636363</v>
      </c>
      <c r="AJ14" s="6" t="n">
        <v>19.0</v>
      </c>
      <c r="AK14" s="6" t="n">
        <v>71.36363636363636</v>
      </c>
      <c r="AL14" s="6" t="n">
        <v>219.27272727272728</v>
      </c>
      <c r="AM14" s="6" t="n">
        <v>21.0</v>
      </c>
      <c r="AN14" s="6" t="n">
        <v>45.90909090909091</v>
      </c>
      <c r="AO14" s="6" t="n">
        <v>23.0</v>
      </c>
      <c r="AP14" s="6" t="n">
        <v>29.318181818181817</v>
      </c>
      <c r="AQ14" s="6" t="n">
        <v>45.81818181818182</v>
      </c>
      <c r="AR14" s="6" t="n">
        <v>35.04545454545455</v>
      </c>
      <c r="AS14" s="6" t="n">
        <v>106.04545454545455</v>
      </c>
      <c r="AT14" s="6" t="n">
        <v>28.727272727272727</v>
      </c>
      <c r="AU14" s="6" t="n">
        <v>187.9090909090909</v>
      </c>
      <c r="AV14" s="6" t="n">
        <v>0.0</v>
      </c>
      <c r="AW14" s="6" t="n">
        <v>0.0</v>
      </c>
      <c r="AX14" s="6" t="n">
        <v>24.863636363636363</v>
      </c>
      <c r="AY14" s="6" t="n">
        <v>46.68181818181818</v>
      </c>
      <c r="AZ14" s="7" t="n">
        <v>7216.727272727273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37.5</v>
      </c>
      <c r="C15" s="6" t="n">
        <v>62.27272727272727</v>
      </c>
      <c r="D15" s="6" t="n">
        <v>27.181818181818183</v>
      </c>
      <c r="E15" s="6" t="n">
        <v>24.227272727272727</v>
      </c>
      <c r="F15" s="6" t="n">
        <v>188.36363636363637</v>
      </c>
      <c r="G15" s="6" t="n">
        <v>45.59090909090909</v>
      </c>
      <c r="H15" s="6" t="n">
        <v>118.04545454545455</v>
      </c>
      <c r="I15" s="6" t="n">
        <v>232.9090909090909</v>
      </c>
      <c r="J15" s="6" t="n">
        <v>353.04545454545456</v>
      </c>
      <c r="K15" s="6" t="n">
        <v>297.59090909090907</v>
      </c>
      <c r="L15" s="6" t="n">
        <v>220.04545454545453</v>
      </c>
      <c r="M15" s="6" t="n">
        <v>184.54545454545453</v>
      </c>
      <c r="N15" s="6" t="n">
        <v>15.909090909090908</v>
      </c>
      <c r="O15" s="6" t="n">
        <v>112.5909090909091</v>
      </c>
      <c r="P15" s="6" t="n">
        <v>144.4090909090909</v>
      </c>
      <c r="Q15" s="6" t="n">
        <v>60.18181818181818</v>
      </c>
      <c r="R15" s="6" t="n">
        <v>79.04545454545455</v>
      </c>
      <c r="S15" s="6" t="n">
        <v>100.63636363636364</v>
      </c>
      <c r="T15" s="6" t="n">
        <v>31.0</v>
      </c>
      <c r="U15" s="6" t="n">
        <v>25.772727272727273</v>
      </c>
      <c r="V15" s="6" t="n">
        <v>22.545454545454547</v>
      </c>
      <c r="W15" s="6" t="n">
        <v>9.318181818181818</v>
      </c>
      <c r="X15" s="6" t="n">
        <v>9.0</v>
      </c>
      <c r="Y15" s="6" t="n">
        <v>19.681818181818183</v>
      </c>
      <c r="Z15" s="6" t="n">
        <v>37.54545454545455</v>
      </c>
      <c r="AA15" s="6" t="n">
        <v>755.0909090909091</v>
      </c>
      <c r="AB15" s="6" t="n">
        <v>864.4545454545455</v>
      </c>
      <c r="AC15" s="6" t="n">
        <v>641.0909090909091</v>
      </c>
      <c r="AD15" s="6" t="n">
        <v>558.0454545454545</v>
      </c>
      <c r="AE15" s="6" t="n">
        <v>188.95454545454547</v>
      </c>
      <c r="AF15" s="6" t="n">
        <v>98.81818181818181</v>
      </c>
      <c r="AG15" s="6" t="n">
        <v>47.90909090909091</v>
      </c>
      <c r="AH15" s="6" t="n">
        <v>79.04545454545455</v>
      </c>
      <c r="AI15" s="6" t="n">
        <v>122.5</v>
      </c>
      <c r="AJ15" s="6" t="n">
        <v>9.318181818181818</v>
      </c>
      <c r="AK15" s="6" t="n">
        <v>38.77272727272727</v>
      </c>
      <c r="AL15" s="6" t="n">
        <v>102.18181818181819</v>
      </c>
      <c r="AM15" s="6" t="n">
        <v>7.409090909090909</v>
      </c>
      <c r="AN15" s="6" t="n">
        <v>11.772727272727273</v>
      </c>
      <c r="AO15" s="6" t="n">
        <v>13.772727272727273</v>
      </c>
      <c r="AP15" s="6" t="n">
        <v>13.727272727272727</v>
      </c>
      <c r="AQ15" s="6" t="n">
        <v>51.18181818181818</v>
      </c>
      <c r="AR15" s="6" t="n">
        <v>10.818181818181818</v>
      </c>
      <c r="AS15" s="6" t="n">
        <v>56.27272727272727</v>
      </c>
      <c r="AT15" s="6" t="n">
        <v>8.818181818181818</v>
      </c>
      <c r="AU15" s="6" t="n">
        <v>79.18181818181819</v>
      </c>
      <c r="AV15" s="6" t="n">
        <v>0.0</v>
      </c>
      <c r="AW15" s="6" t="n">
        <v>0.0</v>
      </c>
      <c r="AX15" s="6" t="n">
        <v>9.181818181818182</v>
      </c>
      <c r="AY15" s="6" t="n">
        <v>15.0</v>
      </c>
      <c r="AZ15" s="7" t="n">
        <v>6242.272727272727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21.09090909090909</v>
      </c>
      <c r="C16" s="6" t="n">
        <v>33.59090909090909</v>
      </c>
      <c r="D16" s="6" t="n">
        <v>13.272727272727273</v>
      </c>
      <c r="E16" s="6" t="n">
        <v>18.772727272727273</v>
      </c>
      <c r="F16" s="6" t="n">
        <v>129.1818181818182</v>
      </c>
      <c r="G16" s="6" t="n">
        <v>31.636363636363637</v>
      </c>
      <c r="H16" s="6" t="n">
        <v>93.31818181818181</v>
      </c>
      <c r="I16" s="6" t="n">
        <v>213.4090909090909</v>
      </c>
      <c r="J16" s="6" t="n">
        <v>309.04545454545456</v>
      </c>
      <c r="K16" s="6" t="n">
        <v>242.95454545454547</v>
      </c>
      <c r="L16" s="6" t="n">
        <v>180.04545454545453</v>
      </c>
      <c r="M16" s="6" t="n">
        <v>196.22727272727272</v>
      </c>
      <c r="N16" s="6" t="n">
        <v>109.36363636363636</v>
      </c>
      <c r="O16" s="6" t="n">
        <v>16.5</v>
      </c>
      <c r="P16" s="6" t="n">
        <v>94.22727272727273</v>
      </c>
      <c r="Q16" s="6" t="n">
        <v>56.45454545454545</v>
      </c>
      <c r="R16" s="6" t="n">
        <v>79.72727272727273</v>
      </c>
      <c r="S16" s="6" t="n">
        <v>135.04545454545453</v>
      </c>
      <c r="T16" s="6" t="n">
        <v>21.318181818181817</v>
      </c>
      <c r="U16" s="6" t="n">
        <v>9.727272727272727</v>
      </c>
      <c r="V16" s="6" t="n">
        <v>11.045454545454545</v>
      </c>
      <c r="W16" s="6" t="n">
        <v>3.409090909090909</v>
      </c>
      <c r="X16" s="6" t="n">
        <v>1.6363636363636365</v>
      </c>
      <c r="Y16" s="6" t="n">
        <v>11.363636363636363</v>
      </c>
      <c r="Z16" s="6" t="n">
        <v>29.0</v>
      </c>
      <c r="AA16" s="6" t="n">
        <v>684.9090909090909</v>
      </c>
      <c r="AB16" s="6" t="n">
        <v>711.6363636363636</v>
      </c>
      <c r="AC16" s="6" t="n">
        <v>558.4090909090909</v>
      </c>
      <c r="AD16" s="6" t="n">
        <v>478.3181818181818</v>
      </c>
      <c r="AE16" s="6" t="n">
        <v>147.0</v>
      </c>
      <c r="AF16" s="6" t="n">
        <v>87.63636363636364</v>
      </c>
      <c r="AG16" s="6" t="n">
        <v>32.68181818181818</v>
      </c>
      <c r="AH16" s="6" t="n">
        <v>59.04545454545455</v>
      </c>
      <c r="AI16" s="6" t="n">
        <v>91.18181818181819</v>
      </c>
      <c r="AJ16" s="6" t="n">
        <v>10.363636363636363</v>
      </c>
      <c r="AK16" s="6" t="n">
        <v>44.45454545454545</v>
      </c>
      <c r="AL16" s="6" t="n">
        <v>132.22727272727272</v>
      </c>
      <c r="AM16" s="6" t="n">
        <v>4.7272727272727275</v>
      </c>
      <c r="AN16" s="6" t="n">
        <v>8.0</v>
      </c>
      <c r="AO16" s="6" t="n">
        <v>11.909090909090908</v>
      </c>
      <c r="AP16" s="6" t="n">
        <v>15.636363636363637</v>
      </c>
      <c r="AQ16" s="6" t="n">
        <v>29.227272727272727</v>
      </c>
      <c r="AR16" s="6" t="n">
        <v>9.590909090909092</v>
      </c>
      <c r="AS16" s="6" t="n">
        <v>62.77272727272727</v>
      </c>
      <c r="AT16" s="6" t="n">
        <v>7.045454545454546</v>
      </c>
      <c r="AU16" s="6" t="n">
        <v>77.04545454545455</v>
      </c>
      <c r="AV16" s="6" t="n">
        <v>0.0</v>
      </c>
      <c r="AW16" s="6" t="n">
        <v>0.0</v>
      </c>
      <c r="AX16" s="6" t="n">
        <v>4.863636363636363</v>
      </c>
      <c r="AY16" s="6" t="n">
        <v>7.045454545454546</v>
      </c>
      <c r="AZ16" s="7" t="n">
        <v>5337.09090909091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30.0</v>
      </c>
      <c r="C17" s="6" t="n">
        <v>70.63636363636364</v>
      </c>
      <c r="D17" s="6" t="n">
        <v>24.545454545454547</v>
      </c>
      <c r="E17" s="6" t="n">
        <v>27.545454545454547</v>
      </c>
      <c r="F17" s="6" t="n">
        <v>120.0</v>
      </c>
      <c r="G17" s="6" t="n">
        <v>35.95454545454545</v>
      </c>
      <c r="H17" s="6" t="n">
        <v>92.9090909090909</v>
      </c>
      <c r="I17" s="6" t="n">
        <v>212.9090909090909</v>
      </c>
      <c r="J17" s="6" t="n">
        <v>273.40909090909093</v>
      </c>
      <c r="K17" s="6" t="n">
        <v>144.5909090909091</v>
      </c>
      <c r="L17" s="6" t="n">
        <v>190.9090909090909</v>
      </c>
      <c r="M17" s="6" t="n">
        <v>171.6818181818182</v>
      </c>
      <c r="N17" s="6" t="n">
        <v>133.4090909090909</v>
      </c>
      <c r="O17" s="6" t="n">
        <v>90.77272727272727</v>
      </c>
      <c r="P17" s="6" t="n">
        <v>15.5</v>
      </c>
      <c r="Q17" s="6" t="n">
        <v>90.5</v>
      </c>
      <c r="R17" s="6" t="n">
        <v>186.72727272727272</v>
      </c>
      <c r="S17" s="6" t="n">
        <v>221.22727272727272</v>
      </c>
      <c r="T17" s="6" t="n">
        <v>31.136363636363637</v>
      </c>
      <c r="U17" s="6" t="n">
        <v>15.045454545454545</v>
      </c>
      <c r="V17" s="6" t="n">
        <v>18.545454545454547</v>
      </c>
      <c r="W17" s="6" t="n">
        <v>7.2272727272727275</v>
      </c>
      <c r="X17" s="6" t="n">
        <v>4.409090909090909</v>
      </c>
      <c r="Y17" s="6" t="n">
        <v>16.363636363636363</v>
      </c>
      <c r="Z17" s="6" t="n">
        <v>32.59090909090909</v>
      </c>
      <c r="AA17" s="6" t="n">
        <v>493.27272727272725</v>
      </c>
      <c r="AB17" s="6" t="n">
        <v>525.5454545454545</v>
      </c>
      <c r="AC17" s="6" t="n">
        <v>367.27272727272725</v>
      </c>
      <c r="AD17" s="6" t="n">
        <v>311.09090909090907</v>
      </c>
      <c r="AE17" s="6" t="n">
        <v>103.72727272727273</v>
      </c>
      <c r="AF17" s="6" t="n">
        <v>60.59090909090909</v>
      </c>
      <c r="AG17" s="6" t="n">
        <v>32.27272727272727</v>
      </c>
      <c r="AH17" s="6" t="n">
        <v>36.95454545454545</v>
      </c>
      <c r="AI17" s="6" t="n">
        <v>65.22727272727273</v>
      </c>
      <c r="AJ17" s="6" t="n">
        <v>4.5</v>
      </c>
      <c r="AK17" s="6" t="n">
        <v>16.90909090909091</v>
      </c>
      <c r="AL17" s="6" t="n">
        <v>70.81818181818181</v>
      </c>
      <c r="AM17" s="6" t="n">
        <v>10.090909090909092</v>
      </c>
      <c r="AN17" s="6" t="n">
        <v>25.0</v>
      </c>
      <c r="AO17" s="6" t="n">
        <v>5.181818181818182</v>
      </c>
      <c r="AP17" s="6" t="n">
        <v>11.045454545454545</v>
      </c>
      <c r="AQ17" s="6" t="n">
        <v>22.954545454545453</v>
      </c>
      <c r="AR17" s="6" t="n">
        <v>6.2727272727272725</v>
      </c>
      <c r="AS17" s="6" t="n">
        <v>31.636363636363637</v>
      </c>
      <c r="AT17" s="6" t="n">
        <v>9.545454545454545</v>
      </c>
      <c r="AU17" s="6" t="n">
        <v>125.86363636363636</v>
      </c>
      <c r="AV17" s="6" t="n">
        <v>0.0</v>
      </c>
      <c r="AW17" s="6" t="n">
        <v>0.0</v>
      </c>
      <c r="AX17" s="6" t="n">
        <v>9.454545454545455</v>
      </c>
      <c r="AY17" s="6" t="n">
        <v>22.40909090909091</v>
      </c>
      <c r="AZ17" s="7" t="n">
        <v>4626.181818181818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17.0</v>
      </c>
      <c r="C18" s="6" t="n">
        <v>20.454545454545453</v>
      </c>
      <c r="D18" s="6" t="n">
        <v>7.181818181818182</v>
      </c>
      <c r="E18" s="6" t="n">
        <v>8.045454545454545</v>
      </c>
      <c r="F18" s="6" t="n">
        <v>71.04545454545455</v>
      </c>
      <c r="G18" s="6" t="n">
        <v>21.59090909090909</v>
      </c>
      <c r="H18" s="6" t="n">
        <v>55.22727272727273</v>
      </c>
      <c r="I18" s="6" t="n">
        <v>140.22727272727272</v>
      </c>
      <c r="J18" s="6" t="n">
        <v>163.72727272727272</v>
      </c>
      <c r="K18" s="6" t="n">
        <v>77.86363636363636</v>
      </c>
      <c r="L18" s="6" t="n">
        <v>73.54545454545455</v>
      </c>
      <c r="M18" s="6" t="n">
        <v>89.68181818181819</v>
      </c>
      <c r="N18" s="6" t="n">
        <v>57.31818181818182</v>
      </c>
      <c r="O18" s="6" t="n">
        <v>58.27272727272727</v>
      </c>
      <c r="P18" s="6" t="n">
        <v>75.9090909090909</v>
      </c>
      <c r="Q18" s="6" t="n">
        <v>11.409090909090908</v>
      </c>
      <c r="R18" s="6" t="n">
        <v>86.45454545454545</v>
      </c>
      <c r="S18" s="6" t="n">
        <v>82.86363636363636</v>
      </c>
      <c r="T18" s="6" t="n">
        <v>9.318181818181818</v>
      </c>
      <c r="U18" s="6" t="n">
        <v>7.090909090909091</v>
      </c>
      <c r="V18" s="6" t="n">
        <v>11.136363636363637</v>
      </c>
      <c r="W18" s="6" t="n">
        <v>1.7727272727272727</v>
      </c>
      <c r="X18" s="6" t="n">
        <v>1.6818181818181819</v>
      </c>
      <c r="Y18" s="6" t="n">
        <v>5.363636363636363</v>
      </c>
      <c r="Z18" s="6" t="n">
        <v>14.272727272727273</v>
      </c>
      <c r="AA18" s="6" t="n">
        <v>425.5</v>
      </c>
      <c r="AB18" s="6" t="n">
        <v>399.0</v>
      </c>
      <c r="AC18" s="6" t="n">
        <v>248.8181818181818</v>
      </c>
      <c r="AD18" s="6" t="n">
        <v>251.8181818181818</v>
      </c>
      <c r="AE18" s="6" t="n">
        <v>83.27272727272727</v>
      </c>
      <c r="AF18" s="6" t="n">
        <v>45.59090909090909</v>
      </c>
      <c r="AG18" s="6" t="n">
        <v>18.272727272727273</v>
      </c>
      <c r="AH18" s="6" t="n">
        <v>19.5</v>
      </c>
      <c r="AI18" s="6" t="n">
        <v>51.04545454545455</v>
      </c>
      <c r="AJ18" s="6" t="n">
        <v>5.363636363636363</v>
      </c>
      <c r="AK18" s="6" t="n">
        <v>12.545454545454545</v>
      </c>
      <c r="AL18" s="6" t="n">
        <v>35.18181818181818</v>
      </c>
      <c r="AM18" s="6" t="n">
        <v>2.1818181818181817</v>
      </c>
      <c r="AN18" s="6" t="n">
        <v>7.318181818181818</v>
      </c>
      <c r="AO18" s="6" t="n">
        <v>5.636363636363637</v>
      </c>
      <c r="AP18" s="6" t="n">
        <v>6.636363636363637</v>
      </c>
      <c r="AQ18" s="6" t="n">
        <v>17.636363636363637</v>
      </c>
      <c r="AR18" s="6" t="n">
        <v>4.454545454545454</v>
      </c>
      <c r="AS18" s="6" t="n">
        <v>20.09090909090909</v>
      </c>
      <c r="AT18" s="6" t="n">
        <v>8.090909090909092</v>
      </c>
      <c r="AU18" s="6" t="n">
        <v>103.68181818181819</v>
      </c>
      <c r="AV18" s="6" t="n">
        <v>0.0</v>
      </c>
      <c r="AW18" s="6" t="n">
        <v>0.0</v>
      </c>
      <c r="AX18" s="6" t="n">
        <v>1.6818181818181819</v>
      </c>
      <c r="AY18" s="6" t="n">
        <v>3.272727272727273</v>
      </c>
      <c r="AZ18" s="7" t="n">
        <v>2945.045454545454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17.5</v>
      </c>
      <c r="C19" s="6" t="n">
        <v>32.27272727272727</v>
      </c>
      <c r="D19" s="6" t="n">
        <v>16.363636363636363</v>
      </c>
      <c r="E19" s="6" t="n">
        <v>18.59090909090909</v>
      </c>
      <c r="F19" s="6" t="n">
        <v>138.0</v>
      </c>
      <c r="G19" s="6" t="n">
        <v>35.90909090909091</v>
      </c>
      <c r="H19" s="6" t="n">
        <v>63.5</v>
      </c>
      <c r="I19" s="6" t="n">
        <v>202.86363636363637</v>
      </c>
      <c r="J19" s="6" t="n">
        <v>227.1818181818182</v>
      </c>
      <c r="K19" s="6" t="n">
        <v>112.45454545454545</v>
      </c>
      <c r="L19" s="6" t="n">
        <v>78.04545454545455</v>
      </c>
      <c r="M19" s="6" t="n">
        <v>123.0909090909091</v>
      </c>
      <c r="N19" s="6" t="n">
        <v>84.5</v>
      </c>
      <c r="O19" s="6" t="n">
        <v>75.81818181818181</v>
      </c>
      <c r="P19" s="6" t="n">
        <v>178.45454545454547</v>
      </c>
      <c r="Q19" s="6" t="n">
        <v>65.86363636363636</v>
      </c>
      <c r="R19" s="6" t="n">
        <v>19.681818181818183</v>
      </c>
      <c r="S19" s="6" t="n">
        <v>176.72727272727272</v>
      </c>
      <c r="T19" s="6" t="n">
        <v>12.363636363636363</v>
      </c>
      <c r="U19" s="6" t="n">
        <v>13.409090909090908</v>
      </c>
      <c r="V19" s="6" t="n">
        <v>16.40909090909091</v>
      </c>
      <c r="W19" s="6" t="n">
        <v>2.6363636363636362</v>
      </c>
      <c r="X19" s="6" t="n">
        <v>3.1363636363636362</v>
      </c>
      <c r="Y19" s="6" t="n">
        <v>8.772727272727273</v>
      </c>
      <c r="Z19" s="6" t="n">
        <v>13.227272727272727</v>
      </c>
      <c r="AA19" s="6" t="n">
        <v>905.5</v>
      </c>
      <c r="AB19" s="6" t="n">
        <v>821.9545454545455</v>
      </c>
      <c r="AC19" s="6" t="n">
        <v>389.09090909090907</v>
      </c>
      <c r="AD19" s="6" t="n">
        <v>370.27272727272725</v>
      </c>
      <c r="AE19" s="6" t="n">
        <v>99.04545454545455</v>
      </c>
      <c r="AF19" s="6" t="n">
        <v>35.63636363636363</v>
      </c>
      <c r="AG19" s="6" t="n">
        <v>13.045454545454545</v>
      </c>
      <c r="AH19" s="6" t="n">
        <v>21.545454545454547</v>
      </c>
      <c r="AI19" s="6" t="n">
        <v>66.13636363636364</v>
      </c>
      <c r="AJ19" s="6" t="n">
        <v>5.545454545454546</v>
      </c>
      <c r="AK19" s="6" t="n">
        <v>12.318181818181818</v>
      </c>
      <c r="AL19" s="6" t="n">
        <v>61.36363636363637</v>
      </c>
      <c r="AM19" s="6" t="n">
        <v>1.6363636363636365</v>
      </c>
      <c r="AN19" s="6" t="n">
        <v>7.0</v>
      </c>
      <c r="AO19" s="6" t="n">
        <v>3.9545454545454546</v>
      </c>
      <c r="AP19" s="6" t="n">
        <v>4.318181818181818</v>
      </c>
      <c r="AQ19" s="6" t="n">
        <v>23.227272727272727</v>
      </c>
      <c r="AR19" s="6" t="n">
        <v>3.090909090909091</v>
      </c>
      <c r="AS19" s="6" t="n">
        <v>26.0</v>
      </c>
      <c r="AT19" s="6" t="n">
        <v>14.681818181818182</v>
      </c>
      <c r="AU19" s="6" t="n">
        <v>96.22727272727273</v>
      </c>
      <c r="AV19" s="6" t="n">
        <v>0.0</v>
      </c>
      <c r="AW19" s="6" t="n">
        <v>0.0</v>
      </c>
      <c r="AX19" s="6" t="n">
        <v>5.090909090909091</v>
      </c>
      <c r="AY19" s="6" t="n">
        <v>10.681818181818182</v>
      </c>
      <c r="AZ19" s="7" t="n">
        <v>4734.136363636366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23.545454545454547</v>
      </c>
      <c r="C20" s="6" t="n">
        <v>42.31818181818182</v>
      </c>
      <c r="D20" s="6" t="n">
        <v>22.0</v>
      </c>
      <c r="E20" s="6" t="n">
        <v>21.59090909090909</v>
      </c>
      <c r="F20" s="6" t="n">
        <v>152.77272727272728</v>
      </c>
      <c r="G20" s="6" t="n">
        <v>27.0</v>
      </c>
      <c r="H20" s="6" t="n">
        <v>81.4090909090909</v>
      </c>
      <c r="I20" s="6" t="n">
        <v>260.04545454545456</v>
      </c>
      <c r="J20" s="6" t="n">
        <v>262.6363636363636</v>
      </c>
      <c r="K20" s="6" t="n">
        <v>101.72727272727273</v>
      </c>
      <c r="L20" s="6" t="n">
        <v>95.31818181818181</v>
      </c>
      <c r="M20" s="6" t="n">
        <v>137.77272727272728</v>
      </c>
      <c r="N20" s="6" t="n">
        <v>107.0</v>
      </c>
      <c r="O20" s="6" t="n">
        <v>142.1818181818182</v>
      </c>
      <c r="P20" s="6" t="n">
        <v>217.1818181818182</v>
      </c>
      <c r="Q20" s="6" t="n">
        <v>122.18181818181819</v>
      </c>
      <c r="R20" s="6" t="n">
        <v>141.13636363636363</v>
      </c>
      <c r="S20" s="6" t="n">
        <v>31.818181818181817</v>
      </c>
      <c r="T20" s="6" t="n">
        <v>12.863636363636363</v>
      </c>
      <c r="U20" s="6" t="n">
        <v>18.181818181818183</v>
      </c>
      <c r="V20" s="6" t="n">
        <v>10.772727272727273</v>
      </c>
      <c r="W20" s="6" t="n">
        <v>6.954545454545454</v>
      </c>
      <c r="X20" s="6" t="n">
        <v>6.2727272727272725</v>
      </c>
      <c r="Y20" s="6" t="n">
        <v>14.0</v>
      </c>
      <c r="Z20" s="6" t="n">
        <v>11.0</v>
      </c>
      <c r="AA20" s="6" t="n">
        <v>1363.090909090909</v>
      </c>
      <c r="AB20" s="6" t="n">
        <v>1137.3636363636363</v>
      </c>
      <c r="AC20" s="6" t="n">
        <v>452.40909090909093</v>
      </c>
      <c r="AD20" s="6" t="n">
        <v>378.0</v>
      </c>
      <c r="AE20" s="6" t="n">
        <v>119.5</v>
      </c>
      <c r="AF20" s="6" t="n">
        <v>37.95454545454545</v>
      </c>
      <c r="AG20" s="6" t="n">
        <v>19.681818181818183</v>
      </c>
      <c r="AH20" s="6" t="n">
        <v>23.045454545454547</v>
      </c>
      <c r="AI20" s="6" t="n">
        <v>58.81818181818182</v>
      </c>
      <c r="AJ20" s="6" t="n">
        <v>3.8181818181818183</v>
      </c>
      <c r="AK20" s="6" t="n">
        <v>20.90909090909091</v>
      </c>
      <c r="AL20" s="6" t="n">
        <v>46.40909090909091</v>
      </c>
      <c r="AM20" s="6" t="n">
        <v>3.1363636363636362</v>
      </c>
      <c r="AN20" s="6" t="n">
        <v>8.954545454545455</v>
      </c>
      <c r="AO20" s="6" t="n">
        <v>5.090909090909091</v>
      </c>
      <c r="AP20" s="6" t="n">
        <v>8.545454545454545</v>
      </c>
      <c r="AQ20" s="6" t="n">
        <v>35.45454545454545</v>
      </c>
      <c r="AR20" s="6" t="n">
        <v>2.6363636363636362</v>
      </c>
      <c r="AS20" s="6" t="n">
        <v>23.045454545454547</v>
      </c>
      <c r="AT20" s="6" t="n">
        <v>20.045454545454547</v>
      </c>
      <c r="AU20" s="6" t="n">
        <v>108.13636363636364</v>
      </c>
      <c r="AV20" s="6" t="n">
        <v>0.0</v>
      </c>
      <c r="AW20" s="6" t="n">
        <v>0.0</v>
      </c>
      <c r="AX20" s="6" t="n">
        <v>4.681818181818182</v>
      </c>
      <c r="AY20" s="6" t="n">
        <v>9.090909090909092</v>
      </c>
      <c r="AZ20" s="7" t="n">
        <v>5959.500000000001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20.363636363636363</v>
      </c>
      <c r="C21" s="6" t="n">
        <v>25.545454545454547</v>
      </c>
      <c r="D21" s="6" t="n">
        <v>23.227272727272727</v>
      </c>
      <c r="E21" s="6" t="n">
        <v>20.181818181818183</v>
      </c>
      <c r="F21" s="6" t="n">
        <v>109.5</v>
      </c>
      <c r="G21" s="6" t="n">
        <v>23.5</v>
      </c>
      <c r="H21" s="6" t="n">
        <v>137.4090909090909</v>
      </c>
      <c r="I21" s="6" t="n">
        <v>271.90909090909093</v>
      </c>
      <c r="J21" s="6" t="n">
        <v>326.22727272727275</v>
      </c>
      <c r="K21" s="6" t="n">
        <v>31.5</v>
      </c>
      <c r="L21" s="6" t="n">
        <v>41.45454545454545</v>
      </c>
      <c r="M21" s="6" t="n">
        <v>66.04545454545455</v>
      </c>
      <c r="N21" s="6" t="n">
        <v>27.772727272727273</v>
      </c>
      <c r="O21" s="6" t="n">
        <v>21.954545454545453</v>
      </c>
      <c r="P21" s="6" t="n">
        <v>31.90909090909091</v>
      </c>
      <c r="Q21" s="6" t="n">
        <v>10.090909090909092</v>
      </c>
      <c r="R21" s="6" t="n">
        <v>14.318181818181818</v>
      </c>
      <c r="S21" s="6" t="n">
        <v>13.318181818181818</v>
      </c>
      <c r="T21" s="6" t="n">
        <v>24.5</v>
      </c>
      <c r="U21" s="6" t="n">
        <v>102.0909090909091</v>
      </c>
      <c r="V21" s="6" t="n">
        <v>227.5</v>
      </c>
      <c r="W21" s="6" t="n">
        <v>84.0</v>
      </c>
      <c r="X21" s="6" t="n">
        <v>39.95454545454545</v>
      </c>
      <c r="Y21" s="6" t="n">
        <v>80.4090909090909</v>
      </c>
      <c r="Z21" s="6" t="n">
        <v>14.954545454545455</v>
      </c>
      <c r="AA21" s="6" t="n">
        <v>852.4090909090909</v>
      </c>
      <c r="AB21" s="6" t="n">
        <v>854.0454545454545</v>
      </c>
      <c r="AC21" s="6" t="n">
        <v>521.0909090909091</v>
      </c>
      <c r="AD21" s="6" t="n">
        <v>466.59090909090907</v>
      </c>
      <c r="AE21" s="6" t="n">
        <v>155.9090909090909</v>
      </c>
      <c r="AF21" s="6" t="n">
        <v>87.81818181818181</v>
      </c>
      <c r="AG21" s="6" t="n">
        <v>49.81818181818182</v>
      </c>
      <c r="AH21" s="6" t="n">
        <v>59.0</v>
      </c>
      <c r="AI21" s="6" t="n">
        <v>112.0909090909091</v>
      </c>
      <c r="AJ21" s="6" t="n">
        <v>25.954545454545453</v>
      </c>
      <c r="AK21" s="6" t="n">
        <v>4.7727272727272725</v>
      </c>
      <c r="AL21" s="6" t="n">
        <v>11.045454545454545</v>
      </c>
      <c r="AM21" s="6" t="n">
        <v>46.09090909090909</v>
      </c>
      <c r="AN21" s="6" t="n">
        <v>147.3181818181818</v>
      </c>
      <c r="AO21" s="6" t="n">
        <v>25.09090909090909</v>
      </c>
      <c r="AP21" s="6" t="n">
        <v>23.318181818181817</v>
      </c>
      <c r="AQ21" s="6" t="n">
        <v>142.45454545454547</v>
      </c>
      <c r="AR21" s="6" t="n">
        <v>31.59090909090909</v>
      </c>
      <c r="AS21" s="6" t="n">
        <v>3.8636363636363638</v>
      </c>
      <c r="AT21" s="6" t="n">
        <v>35.09090909090909</v>
      </c>
      <c r="AU21" s="6" t="n">
        <v>17.681818181818183</v>
      </c>
      <c r="AV21" s="6" t="n">
        <v>0.0</v>
      </c>
      <c r="AW21" s="6" t="n">
        <v>0.0</v>
      </c>
      <c r="AX21" s="6" t="n">
        <v>88.77272727272727</v>
      </c>
      <c r="AY21" s="6" t="n">
        <v>101.27272727272727</v>
      </c>
      <c r="AZ21" s="7" t="n">
        <v>5652.727272727271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15.5</v>
      </c>
      <c r="C22" s="6" t="n">
        <v>21.0</v>
      </c>
      <c r="D22" s="6" t="n">
        <v>15.090909090909092</v>
      </c>
      <c r="E22" s="6" t="n">
        <v>22.545454545454547</v>
      </c>
      <c r="F22" s="6" t="n">
        <v>148.04545454545453</v>
      </c>
      <c r="G22" s="6" t="n">
        <v>20.5</v>
      </c>
      <c r="H22" s="6" t="n">
        <v>170.22727272727272</v>
      </c>
      <c r="I22" s="6" t="n">
        <v>370.8636363636364</v>
      </c>
      <c r="J22" s="6" t="n">
        <v>439.45454545454544</v>
      </c>
      <c r="K22" s="6" t="n">
        <v>20.227272727272727</v>
      </c>
      <c r="L22" s="6" t="n">
        <v>19.40909090909091</v>
      </c>
      <c r="M22" s="6" t="n">
        <v>68.72727272727273</v>
      </c>
      <c r="N22" s="6" t="n">
        <v>24.363636363636363</v>
      </c>
      <c r="O22" s="6" t="n">
        <v>10.318181818181818</v>
      </c>
      <c r="P22" s="6" t="n">
        <v>15.409090909090908</v>
      </c>
      <c r="Q22" s="6" t="n">
        <v>5.681818181818182</v>
      </c>
      <c r="R22" s="6" t="n">
        <v>11.227272727272727</v>
      </c>
      <c r="S22" s="6" t="n">
        <v>17.818181818181817</v>
      </c>
      <c r="T22" s="6" t="n">
        <v>93.31818181818181</v>
      </c>
      <c r="U22" s="6" t="n">
        <v>27.136363636363637</v>
      </c>
      <c r="V22" s="6" t="n">
        <v>100.36363636363636</v>
      </c>
      <c r="W22" s="6" t="n">
        <v>50.09090909090909</v>
      </c>
      <c r="X22" s="6" t="n">
        <v>31.772727272727273</v>
      </c>
      <c r="Y22" s="6" t="n">
        <v>117.95454545454545</v>
      </c>
      <c r="Z22" s="6" t="n">
        <v>15.590909090909092</v>
      </c>
      <c r="AA22" s="6" t="n">
        <v>1698.7272727272727</v>
      </c>
      <c r="AB22" s="6" t="n">
        <v>1699.0</v>
      </c>
      <c r="AC22" s="6" t="n">
        <v>679.0454545454545</v>
      </c>
      <c r="AD22" s="6" t="n">
        <v>649.8636363636364</v>
      </c>
      <c r="AE22" s="6" t="n">
        <v>191.63636363636363</v>
      </c>
      <c r="AF22" s="6" t="n">
        <v>84.54545454545455</v>
      </c>
      <c r="AG22" s="6" t="n">
        <v>90.31818181818181</v>
      </c>
      <c r="AH22" s="6" t="n">
        <v>49.72727272727273</v>
      </c>
      <c r="AI22" s="6" t="n">
        <v>80.68181818181819</v>
      </c>
      <c r="AJ22" s="6" t="n">
        <v>15.090909090909092</v>
      </c>
      <c r="AK22" s="6" t="n">
        <v>3.090909090909091</v>
      </c>
      <c r="AL22" s="6" t="n">
        <v>4.909090909090909</v>
      </c>
      <c r="AM22" s="6" t="n">
        <v>39.90909090909091</v>
      </c>
      <c r="AN22" s="6" t="n">
        <v>81.54545454545455</v>
      </c>
      <c r="AO22" s="6" t="n">
        <v>26.181818181818183</v>
      </c>
      <c r="AP22" s="6" t="n">
        <v>33.09090909090909</v>
      </c>
      <c r="AQ22" s="6" t="n">
        <v>182.36363636363637</v>
      </c>
      <c r="AR22" s="6" t="n">
        <v>21.545454545454547</v>
      </c>
      <c r="AS22" s="6" t="n">
        <v>2.227272727272727</v>
      </c>
      <c r="AT22" s="6" t="n">
        <v>47.27272727272727</v>
      </c>
      <c r="AU22" s="6" t="n">
        <v>16.681818181818183</v>
      </c>
      <c r="AV22" s="6" t="n">
        <v>0.0</v>
      </c>
      <c r="AW22" s="6" t="n">
        <v>0.0</v>
      </c>
      <c r="AX22" s="6" t="n">
        <v>31.818181818181817</v>
      </c>
      <c r="AY22" s="6" t="n">
        <v>48.13636363636363</v>
      </c>
      <c r="AZ22" s="7" t="n">
        <v>7630.045454545455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26.181818181818183</v>
      </c>
      <c r="C23" s="6" t="n">
        <v>28.636363636363637</v>
      </c>
      <c r="D23" s="6" t="n">
        <v>26.045454545454547</v>
      </c>
      <c r="E23" s="6" t="n">
        <v>21.681818181818183</v>
      </c>
      <c r="F23" s="6" t="n">
        <v>125.31818181818181</v>
      </c>
      <c r="G23" s="6" t="n">
        <v>22.5</v>
      </c>
      <c r="H23" s="6" t="n">
        <v>148.5</v>
      </c>
      <c r="I23" s="6" t="n">
        <v>312.3181818181818</v>
      </c>
      <c r="J23" s="6" t="n">
        <v>323.6818181818182</v>
      </c>
      <c r="K23" s="6" t="n">
        <v>26.59090909090909</v>
      </c>
      <c r="L23" s="6" t="n">
        <v>37.86363636363637</v>
      </c>
      <c r="M23" s="6" t="n">
        <v>60.27272727272727</v>
      </c>
      <c r="N23" s="6" t="n">
        <v>24.681818181818183</v>
      </c>
      <c r="O23" s="6" t="n">
        <v>12.0</v>
      </c>
      <c r="P23" s="6" t="n">
        <v>19.5</v>
      </c>
      <c r="Q23" s="6" t="n">
        <v>11.363636363636363</v>
      </c>
      <c r="R23" s="6" t="n">
        <v>13.454545454545455</v>
      </c>
      <c r="S23" s="6" t="n">
        <v>12.863636363636363</v>
      </c>
      <c r="T23" s="6" t="n">
        <v>240.6818181818182</v>
      </c>
      <c r="U23" s="6" t="n">
        <v>111.86363636363636</v>
      </c>
      <c r="V23" s="6" t="n">
        <v>23.454545454545453</v>
      </c>
      <c r="W23" s="6" t="n">
        <v>59.40909090909091</v>
      </c>
      <c r="X23" s="6" t="n">
        <v>35.59090909090909</v>
      </c>
      <c r="Y23" s="6" t="n">
        <v>142.1818181818182</v>
      </c>
      <c r="Z23" s="6" t="n">
        <v>19.954545454545453</v>
      </c>
      <c r="AA23" s="6" t="n">
        <v>1328.3636363636363</v>
      </c>
      <c r="AB23" s="6" t="n">
        <v>1327.590909090909</v>
      </c>
      <c r="AC23" s="6" t="n">
        <v>519.3181818181819</v>
      </c>
      <c r="AD23" s="6" t="n">
        <v>483.22727272727275</v>
      </c>
      <c r="AE23" s="6" t="n">
        <v>128.72727272727272</v>
      </c>
      <c r="AF23" s="6" t="n">
        <v>72.5909090909091</v>
      </c>
      <c r="AG23" s="6" t="n">
        <v>52.36363636363637</v>
      </c>
      <c r="AH23" s="6" t="n">
        <v>43.5</v>
      </c>
      <c r="AI23" s="6" t="n">
        <v>63.68181818181818</v>
      </c>
      <c r="AJ23" s="6" t="n">
        <v>14.227272727272727</v>
      </c>
      <c r="AK23" s="6" t="n">
        <v>4.863636363636363</v>
      </c>
      <c r="AL23" s="6" t="n">
        <v>4.454545454545454</v>
      </c>
      <c r="AM23" s="6" t="n">
        <v>48.22727272727273</v>
      </c>
      <c r="AN23" s="6" t="n">
        <v>123.9090909090909</v>
      </c>
      <c r="AO23" s="6" t="n">
        <v>22.363636363636363</v>
      </c>
      <c r="AP23" s="6" t="n">
        <v>21.636363636363637</v>
      </c>
      <c r="AQ23" s="6" t="n">
        <v>188.5909090909091</v>
      </c>
      <c r="AR23" s="6" t="n">
        <v>27.0</v>
      </c>
      <c r="AS23" s="6" t="n">
        <v>1.5454545454545454</v>
      </c>
      <c r="AT23" s="6" t="n">
        <v>40.95454545454545</v>
      </c>
      <c r="AU23" s="6" t="n">
        <v>13.954545454545455</v>
      </c>
      <c r="AV23" s="6" t="n">
        <v>0.0</v>
      </c>
      <c r="AW23" s="6" t="n">
        <v>0.0</v>
      </c>
      <c r="AX23" s="6" t="n">
        <v>45.0</v>
      </c>
      <c r="AY23" s="6" t="n">
        <v>90.36363636363636</v>
      </c>
      <c r="AZ23" s="7" t="n">
        <v>6553.045454545453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8.818181818181818</v>
      </c>
      <c r="C24" s="6" t="n">
        <v>8.272727272727273</v>
      </c>
      <c r="D24" s="6" t="n">
        <v>7.2272727272727275</v>
      </c>
      <c r="E24" s="6" t="n">
        <v>5.954545454545454</v>
      </c>
      <c r="F24" s="6" t="n">
        <v>57.59090909090909</v>
      </c>
      <c r="G24" s="6" t="n">
        <v>6.454545454545454</v>
      </c>
      <c r="H24" s="6" t="n">
        <v>56.22727272727273</v>
      </c>
      <c r="I24" s="6" t="n">
        <v>165.36363636363637</v>
      </c>
      <c r="J24" s="6" t="n">
        <v>147.0909090909091</v>
      </c>
      <c r="K24" s="6" t="n">
        <v>5.318181818181818</v>
      </c>
      <c r="L24" s="6" t="n">
        <v>14.5</v>
      </c>
      <c r="M24" s="6" t="n">
        <v>38.59090909090909</v>
      </c>
      <c r="N24" s="6" t="n">
        <v>8.045454545454545</v>
      </c>
      <c r="O24" s="6" t="n">
        <v>3.3636363636363638</v>
      </c>
      <c r="P24" s="6" t="n">
        <v>6.7727272727272725</v>
      </c>
      <c r="Q24" s="6" t="n">
        <v>2.3181818181818183</v>
      </c>
      <c r="R24" s="6" t="n">
        <v>2.272727272727273</v>
      </c>
      <c r="S24" s="6" t="n">
        <v>6.0</v>
      </c>
      <c r="T24" s="6" t="n">
        <v>94.5</v>
      </c>
      <c r="U24" s="6" t="n">
        <v>54.63636363636363</v>
      </c>
      <c r="V24" s="6" t="n">
        <v>55.68181818181818</v>
      </c>
      <c r="W24" s="6" t="n">
        <v>12.454545454545455</v>
      </c>
      <c r="X24" s="6" t="n">
        <v>13.5</v>
      </c>
      <c r="Y24" s="6" t="n">
        <v>68.95454545454545</v>
      </c>
      <c r="Z24" s="6" t="n">
        <v>3.6818181818181817</v>
      </c>
      <c r="AA24" s="6" t="n">
        <v>865.5909090909091</v>
      </c>
      <c r="AB24" s="6" t="n">
        <v>810.4545454545455</v>
      </c>
      <c r="AC24" s="6" t="n">
        <v>270.04545454545456</v>
      </c>
      <c r="AD24" s="6" t="n">
        <v>286.8636363636364</v>
      </c>
      <c r="AE24" s="6" t="n">
        <v>72.13636363636364</v>
      </c>
      <c r="AF24" s="6" t="n">
        <v>39.86363636363637</v>
      </c>
      <c r="AG24" s="6" t="n">
        <v>19.09090909090909</v>
      </c>
      <c r="AH24" s="6" t="n">
        <v>13.636363636363637</v>
      </c>
      <c r="AI24" s="6" t="n">
        <v>27.0</v>
      </c>
      <c r="AJ24" s="6" t="n">
        <v>4.545454545454546</v>
      </c>
      <c r="AK24" s="6" t="n">
        <v>0.5454545454545454</v>
      </c>
      <c r="AL24" s="6" t="n">
        <v>1.8636363636363635</v>
      </c>
      <c r="AM24" s="6" t="n">
        <v>7.7727272727272725</v>
      </c>
      <c r="AN24" s="6" t="n">
        <v>24.954545454545453</v>
      </c>
      <c r="AO24" s="6" t="n">
        <v>5.090909090909091</v>
      </c>
      <c r="AP24" s="6" t="n">
        <v>8.363636363636363</v>
      </c>
      <c r="AQ24" s="6" t="n">
        <v>97.5909090909091</v>
      </c>
      <c r="AR24" s="6" t="n">
        <v>13.227272727272727</v>
      </c>
      <c r="AS24" s="6" t="n">
        <v>0.18181818181818182</v>
      </c>
      <c r="AT24" s="6" t="n">
        <v>23.727272727272727</v>
      </c>
      <c r="AU24" s="6" t="n">
        <v>5.5</v>
      </c>
      <c r="AV24" s="6" t="n">
        <v>0.0</v>
      </c>
      <c r="AW24" s="6" t="n">
        <v>0.0</v>
      </c>
      <c r="AX24" s="6" t="n">
        <v>13.681818181818182</v>
      </c>
      <c r="AY24" s="6" t="n">
        <v>15.909090909090908</v>
      </c>
      <c r="AZ24" s="7" t="n">
        <v>3481.227272727272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8.136363636363637</v>
      </c>
      <c r="C25" s="6" t="n">
        <v>14.090909090909092</v>
      </c>
      <c r="D25" s="6" t="n">
        <v>5.954545454545454</v>
      </c>
      <c r="E25" s="6" t="n">
        <v>8.045454545454545</v>
      </c>
      <c r="F25" s="6" t="n">
        <v>42.13636363636363</v>
      </c>
      <c r="G25" s="6" t="n">
        <v>8.818181818181818</v>
      </c>
      <c r="H25" s="6" t="n">
        <v>41.72727272727273</v>
      </c>
      <c r="I25" s="6" t="n">
        <v>113.68181818181819</v>
      </c>
      <c r="J25" s="6" t="n">
        <v>126.86363636363636</v>
      </c>
      <c r="K25" s="6" t="n">
        <v>9.727272727272727</v>
      </c>
      <c r="L25" s="6" t="n">
        <v>16.681818181818183</v>
      </c>
      <c r="M25" s="6" t="n">
        <v>29.954545454545453</v>
      </c>
      <c r="N25" s="6" t="n">
        <v>8.363636363636363</v>
      </c>
      <c r="O25" s="6" t="n">
        <v>1.6818181818181819</v>
      </c>
      <c r="P25" s="6" t="n">
        <v>4.181818181818182</v>
      </c>
      <c r="Q25" s="6" t="n">
        <v>2.0454545454545454</v>
      </c>
      <c r="R25" s="6" t="n">
        <v>2.8636363636363638</v>
      </c>
      <c r="S25" s="6" t="n">
        <v>5.681818181818182</v>
      </c>
      <c r="T25" s="6" t="n">
        <v>33.18181818181818</v>
      </c>
      <c r="U25" s="6" t="n">
        <v>30.772727272727273</v>
      </c>
      <c r="V25" s="6" t="n">
        <v>36.95454545454545</v>
      </c>
      <c r="W25" s="6" t="n">
        <v>17.681818181818183</v>
      </c>
      <c r="X25" s="6" t="n">
        <v>15.681818181818182</v>
      </c>
      <c r="Y25" s="6" t="n">
        <v>46.72727272727273</v>
      </c>
      <c r="Z25" s="6" t="n">
        <v>2.4545454545454546</v>
      </c>
      <c r="AA25" s="6" t="n">
        <v>773.7272727272727</v>
      </c>
      <c r="AB25" s="6" t="n">
        <v>686.0909090909091</v>
      </c>
      <c r="AC25" s="6" t="n">
        <v>234.5</v>
      </c>
      <c r="AD25" s="6" t="n">
        <v>238.5909090909091</v>
      </c>
      <c r="AE25" s="6" t="n">
        <v>56.27272727272727</v>
      </c>
      <c r="AF25" s="6" t="n">
        <v>28.5</v>
      </c>
      <c r="AG25" s="6" t="n">
        <v>27.0</v>
      </c>
      <c r="AH25" s="6" t="n">
        <v>16.454545454545453</v>
      </c>
      <c r="AI25" s="6" t="n">
        <v>20.272727272727273</v>
      </c>
      <c r="AJ25" s="6" t="n">
        <v>2.3636363636363638</v>
      </c>
      <c r="AK25" s="6" t="n">
        <v>2.8181818181818183</v>
      </c>
      <c r="AL25" s="6" t="n">
        <v>1.5</v>
      </c>
      <c r="AM25" s="6" t="n">
        <v>6.863636363636363</v>
      </c>
      <c r="AN25" s="6" t="n">
        <v>11.227272727272727</v>
      </c>
      <c r="AO25" s="6" t="n">
        <v>6.363636363636363</v>
      </c>
      <c r="AP25" s="6" t="n">
        <v>7.363636363636363</v>
      </c>
      <c r="AQ25" s="6" t="n">
        <v>81.36363636363636</v>
      </c>
      <c r="AR25" s="6" t="n">
        <v>12.0</v>
      </c>
      <c r="AS25" s="6" t="n">
        <v>0.2727272727272727</v>
      </c>
      <c r="AT25" s="6" t="n">
        <v>15.636363636363637</v>
      </c>
      <c r="AU25" s="6" t="n">
        <v>6.045454545454546</v>
      </c>
      <c r="AV25" s="6" t="n">
        <v>0.0</v>
      </c>
      <c r="AW25" s="6" t="n">
        <v>0.0</v>
      </c>
      <c r="AX25" s="6" t="n">
        <v>8.045454545454545</v>
      </c>
      <c r="AY25" s="6" t="n">
        <v>10.409090909090908</v>
      </c>
      <c r="AZ25" s="7" t="n">
        <v>2887.7727272727284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21.5</v>
      </c>
      <c r="C26" s="6" t="n">
        <v>28.954545454545453</v>
      </c>
      <c r="D26" s="6" t="n">
        <v>27.181818181818183</v>
      </c>
      <c r="E26" s="6" t="n">
        <v>15.681818181818182</v>
      </c>
      <c r="F26" s="6" t="n">
        <v>42.5</v>
      </c>
      <c r="G26" s="6" t="n">
        <v>8.136363636363637</v>
      </c>
      <c r="H26" s="6" t="n">
        <v>57.5</v>
      </c>
      <c r="I26" s="6" t="n">
        <v>199.45454545454547</v>
      </c>
      <c r="J26" s="6" t="n">
        <v>185.27272727272728</v>
      </c>
      <c r="K26" s="6" t="n">
        <v>30.0</v>
      </c>
      <c r="L26" s="6" t="n">
        <v>46.18181818181818</v>
      </c>
      <c r="M26" s="6" t="n">
        <v>48.86363636363637</v>
      </c>
      <c r="N26" s="6" t="n">
        <v>18.727272727272727</v>
      </c>
      <c r="O26" s="6" t="n">
        <v>8.181818181818182</v>
      </c>
      <c r="P26" s="6" t="n">
        <v>14.636363636363637</v>
      </c>
      <c r="Q26" s="6" t="n">
        <v>6.318181818181818</v>
      </c>
      <c r="R26" s="6" t="n">
        <v>10.5</v>
      </c>
      <c r="S26" s="6" t="n">
        <v>15.363636363636363</v>
      </c>
      <c r="T26" s="6" t="n">
        <v>76.27272727272727</v>
      </c>
      <c r="U26" s="6" t="n">
        <v>115.36363636363636</v>
      </c>
      <c r="V26" s="6" t="n">
        <v>143.1818181818182</v>
      </c>
      <c r="W26" s="6" t="n">
        <v>62.95454545454545</v>
      </c>
      <c r="X26" s="6" t="n">
        <v>52.63636363636363</v>
      </c>
      <c r="Y26" s="6" t="n">
        <v>18.045454545454547</v>
      </c>
      <c r="Z26" s="6" t="n">
        <v>19.318181818181817</v>
      </c>
      <c r="AA26" s="6" t="n">
        <v>1082.0</v>
      </c>
      <c r="AB26" s="6" t="n">
        <v>1128.0454545454545</v>
      </c>
      <c r="AC26" s="6" t="n">
        <v>566.9090909090909</v>
      </c>
      <c r="AD26" s="6" t="n">
        <v>647.9545454545455</v>
      </c>
      <c r="AE26" s="6" t="n">
        <v>217.86363636363637</v>
      </c>
      <c r="AF26" s="6" t="n">
        <v>101.9090909090909</v>
      </c>
      <c r="AG26" s="6" t="n">
        <v>52.5</v>
      </c>
      <c r="AH26" s="6" t="n">
        <v>51.45454545454545</v>
      </c>
      <c r="AI26" s="6" t="n">
        <v>40.59090909090909</v>
      </c>
      <c r="AJ26" s="6" t="n">
        <v>3.5</v>
      </c>
      <c r="AK26" s="6" t="n">
        <v>3.6818181818181817</v>
      </c>
      <c r="AL26" s="6" t="n">
        <v>10.045454545454545</v>
      </c>
      <c r="AM26" s="6" t="n">
        <v>20.59090909090909</v>
      </c>
      <c r="AN26" s="6" t="n">
        <v>40.04545454545455</v>
      </c>
      <c r="AO26" s="6" t="n">
        <v>11.136363636363637</v>
      </c>
      <c r="AP26" s="6" t="n">
        <v>12.181818181818182</v>
      </c>
      <c r="AQ26" s="6" t="n">
        <v>137.86363636363637</v>
      </c>
      <c r="AR26" s="6" t="n">
        <v>24.681818181818183</v>
      </c>
      <c r="AS26" s="6" t="n">
        <v>5.136363636363637</v>
      </c>
      <c r="AT26" s="6" t="n">
        <v>17.0</v>
      </c>
      <c r="AU26" s="6" t="n">
        <v>11.5</v>
      </c>
      <c r="AV26" s="6" t="n">
        <v>0.0</v>
      </c>
      <c r="AW26" s="6" t="n">
        <v>0.0</v>
      </c>
      <c r="AX26" s="6" t="n">
        <v>19.40909090909091</v>
      </c>
      <c r="AY26" s="6" t="n">
        <v>34.04545454545455</v>
      </c>
      <c r="AZ26" s="7" t="n">
        <v>5512.772727272728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26.363636363636363</v>
      </c>
      <c r="C27" s="6" t="n">
        <v>30.454545454545453</v>
      </c>
      <c r="D27" s="6" t="n">
        <v>12.5</v>
      </c>
      <c r="E27" s="6" t="n">
        <v>15.772727272727273</v>
      </c>
      <c r="F27" s="6" t="n">
        <v>67.04545454545455</v>
      </c>
      <c r="G27" s="6" t="n">
        <v>20.772727272727273</v>
      </c>
      <c r="H27" s="6" t="n">
        <v>43.22727272727273</v>
      </c>
      <c r="I27" s="6" t="n">
        <v>59.54545454545455</v>
      </c>
      <c r="J27" s="6" t="n">
        <v>96.9090909090909</v>
      </c>
      <c r="K27" s="6" t="n">
        <v>25.636363636363637</v>
      </c>
      <c r="L27" s="6" t="n">
        <v>92.54545454545455</v>
      </c>
      <c r="M27" s="6" t="n">
        <v>97.0909090909091</v>
      </c>
      <c r="N27" s="6" t="n">
        <v>35.81818181818182</v>
      </c>
      <c r="O27" s="6" t="n">
        <v>34.63636363636363</v>
      </c>
      <c r="P27" s="6" t="n">
        <v>25.40909090909091</v>
      </c>
      <c r="Q27" s="6" t="n">
        <v>12.318181818181818</v>
      </c>
      <c r="R27" s="6" t="n">
        <v>13.363636363636363</v>
      </c>
      <c r="S27" s="6" t="n">
        <v>10.954545454545455</v>
      </c>
      <c r="T27" s="6" t="n">
        <v>12.272727272727273</v>
      </c>
      <c r="U27" s="6" t="n">
        <v>12.181818181818182</v>
      </c>
      <c r="V27" s="6" t="n">
        <v>17.772727272727273</v>
      </c>
      <c r="W27" s="6" t="n">
        <v>4.409090909090909</v>
      </c>
      <c r="X27" s="6" t="n">
        <v>2.6818181818181817</v>
      </c>
      <c r="Y27" s="6" t="n">
        <v>19.045454545454547</v>
      </c>
      <c r="Z27" s="6" t="n">
        <v>23.136363636363637</v>
      </c>
      <c r="AA27" s="6" t="n">
        <v>1800.5</v>
      </c>
      <c r="AB27" s="6" t="n">
        <v>1552.4545454545455</v>
      </c>
      <c r="AC27" s="6" t="n">
        <v>1074.4545454545455</v>
      </c>
      <c r="AD27" s="6" t="n">
        <v>904.8636363636364</v>
      </c>
      <c r="AE27" s="6" t="n">
        <v>376.0</v>
      </c>
      <c r="AF27" s="6" t="n">
        <v>208.36363636363637</v>
      </c>
      <c r="AG27" s="6" t="n">
        <v>61.18181818181818</v>
      </c>
      <c r="AH27" s="6" t="n">
        <v>74.13636363636364</v>
      </c>
      <c r="AI27" s="6" t="n">
        <v>64.36363636363636</v>
      </c>
      <c r="AJ27" s="6" t="n">
        <v>11.863636363636363</v>
      </c>
      <c r="AK27" s="6" t="n">
        <v>11.5</v>
      </c>
      <c r="AL27" s="6" t="n">
        <v>25.772727272727273</v>
      </c>
      <c r="AM27" s="6" t="n">
        <v>5.863636363636363</v>
      </c>
      <c r="AN27" s="6" t="n">
        <v>13.727272727272727</v>
      </c>
      <c r="AO27" s="6" t="n">
        <v>17.09090909090909</v>
      </c>
      <c r="AP27" s="6" t="n">
        <v>20.727272727272727</v>
      </c>
      <c r="AQ27" s="6" t="n">
        <v>104.9090909090909</v>
      </c>
      <c r="AR27" s="6" t="n">
        <v>38.27272727272727</v>
      </c>
      <c r="AS27" s="6" t="n">
        <v>9.0</v>
      </c>
      <c r="AT27" s="6" t="n">
        <v>8.363636363636363</v>
      </c>
      <c r="AU27" s="6" t="n">
        <v>10.5</v>
      </c>
      <c r="AV27" s="6" t="n">
        <v>0.0</v>
      </c>
      <c r="AW27" s="6" t="n">
        <v>0.0</v>
      </c>
      <c r="AX27" s="6" t="n">
        <v>6.818181818181818</v>
      </c>
      <c r="AY27" s="6" t="n">
        <v>18.09090909090909</v>
      </c>
      <c r="AZ27" s="7" t="n">
        <v>7230.681818181817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501.1818181818182</v>
      </c>
      <c r="C28" s="6" t="n">
        <v>1006.0</v>
      </c>
      <c r="D28" s="6" t="n">
        <v>713.9545454545455</v>
      </c>
      <c r="E28" s="6" t="n">
        <v>739.6818181818181</v>
      </c>
      <c r="F28" s="6" t="n">
        <v>1113.2727272727273</v>
      </c>
      <c r="G28" s="6" t="n">
        <v>934.7727272727273</v>
      </c>
      <c r="H28" s="6" t="n">
        <v>1386.409090909091</v>
      </c>
      <c r="I28" s="6" t="n">
        <v>1923.6363636363637</v>
      </c>
      <c r="J28" s="6" t="n">
        <v>1723.7272727272727</v>
      </c>
      <c r="K28" s="6" t="n">
        <v>1241.5454545454545</v>
      </c>
      <c r="L28" s="6" t="n">
        <v>1206.6818181818182</v>
      </c>
      <c r="M28" s="6" t="n">
        <v>738.7272727272727</v>
      </c>
      <c r="N28" s="6" t="n">
        <v>989.3181818181819</v>
      </c>
      <c r="O28" s="6" t="n">
        <v>877.8181818181819</v>
      </c>
      <c r="P28" s="6" t="n">
        <v>633.5909090909091</v>
      </c>
      <c r="Q28" s="6" t="n">
        <v>529.4545454545455</v>
      </c>
      <c r="R28" s="6" t="n">
        <v>1064.2272727272727</v>
      </c>
      <c r="S28" s="6" t="n">
        <v>1566.5454545454545</v>
      </c>
      <c r="T28" s="6" t="n">
        <v>1061.2727272727273</v>
      </c>
      <c r="U28" s="6" t="n">
        <v>2097.9545454545455</v>
      </c>
      <c r="V28" s="6" t="n">
        <v>1602.5</v>
      </c>
      <c r="W28" s="6" t="n">
        <v>1013.4090909090909</v>
      </c>
      <c r="X28" s="6" t="n">
        <v>920.1363636363636</v>
      </c>
      <c r="Y28" s="6" t="n">
        <v>1246.9545454545455</v>
      </c>
      <c r="Z28" s="6" t="n">
        <v>2277.7727272727275</v>
      </c>
      <c r="AA28" s="6" t="n">
        <v>204.1818181818182</v>
      </c>
      <c r="AB28" s="6" t="n">
        <v>121.5909090909091</v>
      </c>
      <c r="AC28" s="6" t="n">
        <v>518.9090909090909</v>
      </c>
      <c r="AD28" s="6" t="n">
        <v>683.7272727272727</v>
      </c>
      <c r="AE28" s="6" t="n">
        <v>1232.090909090909</v>
      </c>
      <c r="AF28" s="6" t="n">
        <v>1960.090909090909</v>
      </c>
      <c r="AG28" s="6" t="n">
        <v>1309.5454545454545</v>
      </c>
      <c r="AH28" s="6" t="n">
        <v>1676.6818181818182</v>
      </c>
      <c r="AI28" s="6" t="n">
        <v>1420.6363636363637</v>
      </c>
      <c r="AJ28" s="6" t="n">
        <v>906.7727272727273</v>
      </c>
      <c r="AK28" s="6" t="n">
        <v>662.0454545454545</v>
      </c>
      <c r="AL28" s="6" t="n">
        <v>2505.4545454545455</v>
      </c>
      <c r="AM28" s="6" t="n">
        <v>424.0</v>
      </c>
      <c r="AN28" s="6" t="n">
        <v>639.2272727272727</v>
      </c>
      <c r="AO28" s="6" t="n">
        <v>646.7727272727273</v>
      </c>
      <c r="AP28" s="6" t="n">
        <v>644.0</v>
      </c>
      <c r="AQ28" s="6" t="n">
        <v>413.0</v>
      </c>
      <c r="AR28" s="6" t="n">
        <v>1123.909090909091</v>
      </c>
      <c r="AS28" s="6" t="n">
        <v>963.1818181818181</v>
      </c>
      <c r="AT28" s="6" t="n">
        <v>168.86363636363637</v>
      </c>
      <c r="AU28" s="6" t="n">
        <v>863.8181818181819</v>
      </c>
      <c r="AV28" s="6" t="n">
        <v>0.0</v>
      </c>
      <c r="AW28" s="6" t="n">
        <v>0.0</v>
      </c>
      <c r="AX28" s="6" t="n">
        <v>152.54545454545453</v>
      </c>
      <c r="AY28" s="6" t="n">
        <v>488.54545454545456</v>
      </c>
      <c r="AZ28" s="7" t="n">
        <v>48840.13636363637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525.3636363636364</v>
      </c>
      <c r="C29" s="6" t="n">
        <v>920.2727272727273</v>
      </c>
      <c r="D29" s="6" t="n">
        <v>662.8181818181819</v>
      </c>
      <c r="E29" s="6" t="n">
        <v>655.6363636363636</v>
      </c>
      <c r="F29" s="6" t="n">
        <v>896.5</v>
      </c>
      <c r="G29" s="6" t="n">
        <v>801.8636363636364</v>
      </c>
      <c r="H29" s="6" t="n">
        <v>1233.3636363636363</v>
      </c>
      <c r="I29" s="6" t="n">
        <v>1557.3181818181818</v>
      </c>
      <c r="J29" s="6" t="n">
        <v>1206.8636363636363</v>
      </c>
      <c r="K29" s="6" t="n">
        <v>1165.8181818181818</v>
      </c>
      <c r="L29" s="6" t="n">
        <v>1075.6363636363637</v>
      </c>
      <c r="M29" s="6" t="n">
        <v>646.1818181818181</v>
      </c>
      <c r="N29" s="6" t="n">
        <v>902.6363636363636</v>
      </c>
      <c r="O29" s="6" t="n">
        <v>776.8181818181819</v>
      </c>
      <c r="P29" s="6" t="n">
        <v>585.9545454545455</v>
      </c>
      <c r="Q29" s="6" t="n">
        <v>454.54545454545456</v>
      </c>
      <c r="R29" s="6" t="n">
        <v>869.8181818181819</v>
      </c>
      <c r="S29" s="6" t="n">
        <v>1162.6363636363637</v>
      </c>
      <c r="T29" s="6" t="n">
        <v>913.4090909090909</v>
      </c>
      <c r="U29" s="6" t="n">
        <v>1748.6363636363637</v>
      </c>
      <c r="V29" s="6" t="n">
        <v>1261.7727272727273</v>
      </c>
      <c r="W29" s="6" t="n">
        <v>748.1818181818181</v>
      </c>
      <c r="X29" s="6" t="n">
        <v>630.4545454545455</v>
      </c>
      <c r="Y29" s="6" t="n">
        <v>1049.3636363636363</v>
      </c>
      <c r="Z29" s="6" t="n">
        <v>1813.090909090909</v>
      </c>
      <c r="AA29" s="6" t="n">
        <v>142.95454545454547</v>
      </c>
      <c r="AB29" s="6" t="n">
        <v>189.27272727272728</v>
      </c>
      <c r="AC29" s="6" t="n">
        <v>181.0909090909091</v>
      </c>
      <c r="AD29" s="6" t="n">
        <v>649.4545454545455</v>
      </c>
      <c r="AE29" s="6" t="n">
        <v>1485.3181818181818</v>
      </c>
      <c r="AF29" s="6" t="n">
        <v>2435.7272727272725</v>
      </c>
      <c r="AG29" s="6" t="n">
        <v>1736.2272727272727</v>
      </c>
      <c r="AH29" s="6" t="n">
        <v>2668.5</v>
      </c>
      <c r="AI29" s="6" t="n">
        <v>2083.681818181818</v>
      </c>
      <c r="AJ29" s="6" t="n">
        <v>1194.6818181818182</v>
      </c>
      <c r="AK29" s="6" t="n">
        <v>575.2272727272727</v>
      </c>
      <c r="AL29" s="6" t="n">
        <v>1855.6363636363637</v>
      </c>
      <c r="AM29" s="6" t="n">
        <v>402.40909090909093</v>
      </c>
      <c r="AN29" s="6" t="n">
        <v>581.8636363636364</v>
      </c>
      <c r="AO29" s="6" t="n">
        <v>852.6818181818181</v>
      </c>
      <c r="AP29" s="6" t="n">
        <v>813.1363636363636</v>
      </c>
      <c r="AQ29" s="6" t="n">
        <v>448.27272727272725</v>
      </c>
      <c r="AR29" s="6" t="n">
        <v>1568.0</v>
      </c>
      <c r="AS29" s="6" t="n">
        <v>706.8181818181819</v>
      </c>
      <c r="AT29" s="6" t="n">
        <v>111.77272727272727</v>
      </c>
      <c r="AU29" s="6" t="n">
        <v>848.4090909090909</v>
      </c>
      <c r="AV29" s="6" t="n">
        <v>0.0</v>
      </c>
      <c r="AW29" s="6" t="n">
        <v>0.0</v>
      </c>
      <c r="AX29" s="6" t="n">
        <v>136.95454545454547</v>
      </c>
      <c r="AY29" s="6" t="n">
        <v>370.3636363636364</v>
      </c>
      <c r="AZ29" s="7" t="n">
        <v>46303.40909090908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418.04545454545456</v>
      </c>
      <c r="C30" s="6" t="n">
        <v>632.4545454545455</v>
      </c>
      <c r="D30" s="6" t="n">
        <v>319.6818181818182</v>
      </c>
      <c r="E30" s="6" t="n">
        <v>322.04545454545456</v>
      </c>
      <c r="F30" s="6" t="n">
        <v>579.0454545454545</v>
      </c>
      <c r="G30" s="6" t="n">
        <v>375.90909090909093</v>
      </c>
      <c r="H30" s="6" t="n">
        <v>655.8636363636364</v>
      </c>
      <c r="I30" s="6" t="n">
        <v>810.9545454545455</v>
      </c>
      <c r="J30" s="6" t="n">
        <v>776.9545454545455</v>
      </c>
      <c r="K30" s="6" t="n">
        <v>594.4545454545455</v>
      </c>
      <c r="L30" s="6" t="n">
        <v>711.6363636363636</v>
      </c>
      <c r="M30" s="6" t="n">
        <v>529.7727272727273</v>
      </c>
      <c r="N30" s="6" t="n">
        <v>513.1363636363636</v>
      </c>
      <c r="O30" s="6" t="n">
        <v>443.45454545454544</v>
      </c>
      <c r="P30" s="6" t="n">
        <v>295.09090909090907</v>
      </c>
      <c r="Q30" s="6" t="n">
        <v>209.5</v>
      </c>
      <c r="R30" s="6" t="n">
        <v>310.95454545454544</v>
      </c>
      <c r="S30" s="6" t="n">
        <v>355.77272727272725</v>
      </c>
      <c r="T30" s="6" t="n">
        <v>403.77272727272725</v>
      </c>
      <c r="U30" s="6" t="n">
        <v>526.2727272727273</v>
      </c>
      <c r="V30" s="6" t="n">
        <v>394.3636363636364</v>
      </c>
      <c r="W30" s="6" t="n">
        <v>214.5</v>
      </c>
      <c r="X30" s="6" t="n">
        <v>180.63636363636363</v>
      </c>
      <c r="Y30" s="6" t="n">
        <v>436.0</v>
      </c>
      <c r="Z30" s="6" t="n">
        <v>1016.8181818181819</v>
      </c>
      <c r="AA30" s="6" t="n">
        <v>760.4545454545455</v>
      </c>
      <c r="AB30" s="6" t="n">
        <v>298.72727272727275</v>
      </c>
      <c r="AC30" s="6" t="n">
        <v>141.5909090909091</v>
      </c>
      <c r="AD30" s="6" t="n">
        <v>334.77272727272725</v>
      </c>
      <c r="AE30" s="6" t="n">
        <v>1207.0454545454545</v>
      </c>
      <c r="AF30" s="6" t="n">
        <v>1579.0</v>
      </c>
      <c r="AG30" s="6" t="n">
        <v>1037.409090909091</v>
      </c>
      <c r="AH30" s="6" t="n">
        <v>1982.5454545454545</v>
      </c>
      <c r="AI30" s="6" t="n">
        <v>1207.590909090909</v>
      </c>
      <c r="AJ30" s="6" t="n">
        <v>539.0909090909091</v>
      </c>
      <c r="AK30" s="6" t="n">
        <v>233.5909090909091</v>
      </c>
      <c r="AL30" s="6" t="n">
        <v>684.8636363636364</v>
      </c>
      <c r="AM30" s="6" t="n">
        <v>193.27272727272728</v>
      </c>
      <c r="AN30" s="6" t="n">
        <v>336.54545454545456</v>
      </c>
      <c r="AO30" s="6" t="n">
        <v>382.09090909090907</v>
      </c>
      <c r="AP30" s="6" t="n">
        <v>402.3181818181818</v>
      </c>
      <c r="AQ30" s="6" t="n">
        <v>1112.7727272727273</v>
      </c>
      <c r="AR30" s="6" t="n">
        <v>642.6818181818181</v>
      </c>
      <c r="AS30" s="6" t="n">
        <v>262.09090909090907</v>
      </c>
      <c r="AT30" s="6" t="n">
        <v>119.86363636363636</v>
      </c>
      <c r="AU30" s="6" t="n">
        <v>274.5</v>
      </c>
      <c r="AV30" s="6" t="n">
        <v>0.0</v>
      </c>
      <c r="AW30" s="6" t="n">
        <v>0.0</v>
      </c>
      <c r="AX30" s="6" t="n">
        <v>106.27272727272727</v>
      </c>
      <c r="AY30" s="6" t="n">
        <v>247.0</v>
      </c>
      <c r="AZ30" s="7" t="n">
        <v>26113.18181818182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324.54545454545456</v>
      </c>
      <c r="C31" s="6" t="n">
        <v>610.8181818181819</v>
      </c>
      <c r="D31" s="6" t="n">
        <v>384.1363636363636</v>
      </c>
      <c r="E31" s="6" t="n">
        <v>417.6818181818182</v>
      </c>
      <c r="F31" s="6" t="n">
        <v>598.3181818181819</v>
      </c>
      <c r="G31" s="6" t="n">
        <v>486.45454545454544</v>
      </c>
      <c r="H31" s="6" t="n">
        <v>775.2727272727273</v>
      </c>
      <c r="I31" s="6" t="n">
        <v>902.8181818181819</v>
      </c>
      <c r="J31" s="6" t="n">
        <v>760.8181818181819</v>
      </c>
      <c r="K31" s="6" t="n">
        <v>629.1363636363636</v>
      </c>
      <c r="L31" s="6" t="n">
        <v>754.4545454545455</v>
      </c>
      <c r="M31" s="6" t="n">
        <v>415.59090909090907</v>
      </c>
      <c r="N31" s="6" t="n">
        <v>482.22727272727275</v>
      </c>
      <c r="O31" s="6" t="n">
        <v>413.6363636363636</v>
      </c>
      <c r="P31" s="6" t="n">
        <v>293.8636363636364</v>
      </c>
      <c r="Q31" s="6" t="n">
        <v>238.9090909090909</v>
      </c>
      <c r="R31" s="6" t="n">
        <v>328.54545454545456</v>
      </c>
      <c r="S31" s="6" t="n">
        <v>340.6363636363636</v>
      </c>
      <c r="T31" s="6" t="n">
        <v>406.8181818181818</v>
      </c>
      <c r="U31" s="6" t="n">
        <v>548.0454545454545</v>
      </c>
      <c r="V31" s="6" t="n">
        <v>405.72727272727275</v>
      </c>
      <c r="W31" s="6" t="n">
        <v>251.54545454545453</v>
      </c>
      <c r="X31" s="6" t="n">
        <v>202.95454545454547</v>
      </c>
      <c r="Y31" s="6" t="n">
        <v>541.7727272727273</v>
      </c>
      <c r="Z31" s="6" t="n">
        <v>922.2272727272727</v>
      </c>
      <c r="AA31" s="6" t="n">
        <v>671.0</v>
      </c>
      <c r="AB31" s="6" t="n">
        <v>589.6363636363636</v>
      </c>
      <c r="AC31" s="6" t="n">
        <v>318.45454545454544</v>
      </c>
      <c r="AD31" s="6" t="n">
        <v>106.0</v>
      </c>
      <c r="AE31" s="6" t="n">
        <v>587.1363636363636</v>
      </c>
      <c r="AF31" s="6" t="n">
        <v>946.1818181818181</v>
      </c>
      <c r="AG31" s="6" t="n">
        <v>778.9090909090909</v>
      </c>
      <c r="AH31" s="6" t="n">
        <v>1318.909090909091</v>
      </c>
      <c r="AI31" s="6" t="n">
        <v>844.5909090909091</v>
      </c>
      <c r="AJ31" s="6" t="n">
        <v>513.7272727272727</v>
      </c>
      <c r="AK31" s="6" t="n">
        <v>237.3181818181818</v>
      </c>
      <c r="AL31" s="6" t="n">
        <v>603.7272727272727</v>
      </c>
      <c r="AM31" s="6" t="n">
        <v>206.95454545454547</v>
      </c>
      <c r="AN31" s="6" t="n">
        <v>320.40909090909093</v>
      </c>
      <c r="AO31" s="6" t="n">
        <v>392.45454545454544</v>
      </c>
      <c r="AP31" s="6" t="n">
        <v>374.04545454545456</v>
      </c>
      <c r="AQ31" s="6" t="n">
        <v>417.04545454545456</v>
      </c>
      <c r="AR31" s="6" t="n">
        <v>619.5909090909091</v>
      </c>
      <c r="AS31" s="6" t="n">
        <v>240.45454545454547</v>
      </c>
      <c r="AT31" s="6" t="n">
        <v>55.68181818181818</v>
      </c>
      <c r="AU31" s="6" t="n">
        <v>261.45454545454544</v>
      </c>
      <c r="AV31" s="6" t="n">
        <v>0.0</v>
      </c>
      <c r="AW31" s="6" t="n">
        <v>0.0</v>
      </c>
      <c r="AX31" s="6" t="n">
        <v>77.18181818181819</v>
      </c>
      <c r="AY31" s="6" t="n">
        <v>226.27272727272728</v>
      </c>
      <c r="AZ31" s="7" t="n">
        <v>23144.090909090908</v>
      </c>
      <c r="BA31" s="8"/>
      <c r="BD31" s="9"/>
    </row>
    <row r="32" spans="1:65" x14ac:dyDescent="0.2">
      <c r="A32" s="1">
        <v>16</v>
      </c>
      <c r="B32" s="6" t="n">
        <v>161.0</v>
      </c>
      <c r="C32" s="6" t="n">
        <v>232.5909090909091</v>
      </c>
      <c r="D32" s="6" t="n">
        <v>113.18181818181819</v>
      </c>
      <c r="E32" s="6" t="n">
        <v>138.45454545454547</v>
      </c>
      <c r="F32" s="6" t="n">
        <v>308.09090909090907</v>
      </c>
      <c r="G32" s="6" t="n">
        <v>226.5</v>
      </c>
      <c r="H32" s="6" t="n">
        <v>360.59090909090907</v>
      </c>
      <c r="I32" s="6" t="n">
        <v>425.1363636363636</v>
      </c>
      <c r="J32" s="6" t="n">
        <v>316.22727272727275</v>
      </c>
      <c r="K32" s="6" t="n">
        <v>247.63636363636363</v>
      </c>
      <c r="L32" s="6" t="n">
        <v>309.27272727272725</v>
      </c>
      <c r="M32" s="6" t="n">
        <v>159.63636363636363</v>
      </c>
      <c r="N32" s="6" t="n">
        <v>154.95454545454547</v>
      </c>
      <c r="O32" s="6" t="n">
        <v>136.72727272727272</v>
      </c>
      <c r="P32" s="6" t="n">
        <v>94.45454545454545</v>
      </c>
      <c r="Q32" s="6" t="n">
        <v>75.81818181818181</v>
      </c>
      <c r="R32" s="6" t="n">
        <v>84.63636363636364</v>
      </c>
      <c r="S32" s="6" t="n">
        <v>96.22727272727273</v>
      </c>
      <c r="T32" s="6" t="n">
        <v>114.86363636363636</v>
      </c>
      <c r="U32" s="6" t="n">
        <v>157.63636363636363</v>
      </c>
      <c r="V32" s="6" t="n">
        <v>94.77272727272727</v>
      </c>
      <c r="W32" s="6" t="n">
        <v>53.95454545454545</v>
      </c>
      <c r="X32" s="6" t="n">
        <v>50.18181818181818</v>
      </c>
      <c r="Y32" s="6" t="n">
        <v>179.5</v>
      </c>
      <c r="Z32" s="6" t="n">
        <v>379.40909090909093</v>
      </c>
      <c r="AA32" s="6" t="n">
        <v>1269.2272727272727</v>
      </c>
      <c r="AB32" s="6" t="n">
        <v>1553.2272727272727</v>
      </c>
      <c r="AC32" s="6" t="n">
        <v>1433.7272727272727</v>
      </c>
      <c r="AD32" s="6" t="n">
        <v>665.2727272727273</v>
      </c>
      <c r="AE32" s="6" t="n">
        <v>38.63636363636363</v>
      </c>
      <c r="AF32" s="6" t="n">
        <v>184.22727272727272</v>
      </c>
      <c r="AG32" s="6" t="n">
        <v>303.1818181818182</v>
      </c>
      <c r="AH32" s="6" t="n">
        <v>629.7272727272727</v>
      </c>
      <c r="AI32" s="6" t="n">
        <v>331.1363636363636</v>
      </c>
      <c r="AJ32" s="6" t="n">
        <v>163.4090909090909</v>
      </c>
      <c r="AK32" s="6" t="n">
        <v>62.22727272727273</v>
      </c>
      <c r="AL32" s="6" t="n">
        <v>194.5</v>
      </c>
      <c r="AM32" s="6" t="n">
        <v>60.86363636363637</v>
      </c>
      <c r="AN32" s="6" t="n">
        <v>133.04545454545453</v>
      </c>
      <c r="AO32" s="6" t="n">
        <v>143.86363636363637</v>
      </c>
      <c r="AP32" s="6" t="n">
        <v>138.4090909090909</v>
      </c>
      <c r="AQ32" s="6" t="n">
        <v>182.13636363636363</v>
      </c>
      <c r="AR32" s="6" t="n">
        <v>250.22727272727272</v>
      </c>
      <c r="AS32" s="6" t="n">
        <v>69.5</v>
      </c>
      <c r="AT32" s="6" t="n">
        <v>25.181818181818183</v>
      </c>
      <c r="AU32" s="6" t="n">
        <v>80.45454545454545</v>
      </c>
      <c r="AV32" s="6" t="n">
        <v>0.0</v>
      </c>
      <c r="AW32" s="6" t="n">
        <v>0.0</v>
      </c>
      <c r="AX32" s="6" t="n">
        <v>30.772727272727273</v>
      </c>
      <c r="AY32" s="6" t="n">
        <v>96.4090909090909</v>
      </c>
      <c r="AZ32" s="7" t="n">
        <v>12710.818181818178</v>
      </c>
      <c r="BA32" s="8"/>
      <c r="BD32" s="9"/>
    </row>
    <row r="33" spans="1:56" x14ac:dyDescent="0.2">
      <c r="A33" s="1">
        <v>24</v>
      </c>
      <c r="B33" s="6" t="n">
        <v>169.1818181818182</v>
      </c>
      <c r="C33" s="6" t="n">
        <v>168.36363636363637</v>
      </c>
      <c r="D33" s="6" t="n">
        <v>64.5</v>
      </c>
      <c r="E33" s="6" t="n">
        <v>86.04545454545455</v>
      </c>
      <c r="F33" s="6" t="n">
        <v>228.77272727272728</v>
      </c>
      <c r="G33" s="6" t="n">
        <v>111.13636363636364</v>
      </c>
      <c r="H33" s="6" t="n">
        <v>198.6818181818182</v>
      </c>
      <c r="I33" s="6" t="n">
        <v>301.6363636363636</v>
      </c>
      <c r="J33" s="6" t="n">
        <v>269.04545454545456</v>
      </c>
      <c r="K33" s="6" t="n">
        <v>138.3181818181818</v>
      </c>
      <c r="L33" s="6" t="n">
        <v>207.6818181818182</v>
      </c>
      <c r="M33" s="6" t="n">
        <v>143.13636363636363</v>
      </c>
      <c r="N33" s="6" t="n">
        <v>90.31818181818181</v>
      </c>
      <c r="O33" s="6" t="n">
        <v>72.45454545454545</v>
      </c>
      <c r="P33" s="6" t="n">
        <v>56.45454545454545</v>
      </c>
      <c r="Q33" s="6" t="n">
        <v>39.68181818181818</v>
      </c>
      <c r="R33" s="6" t="n">
        <v>33.45454545454545</v>
      </c>
      <c r="S33" s="6" t="n">
        <v>31.90909090909091</v>
      </c>
      <c r="T33" s="6" t="n">
        <v>78.0</v>
      </c>
      <c r="U33" s="6" t="n">
        <v>74.86363636363636</v>
      </c>
      <c r="V33" s="6" t="n">
        <v>63.90909090909091</v>
      </c>
      <c r="W33" s="6" t="n">
        <v>33.90909090909091</v>
      </c>
      <c r="X33" s="6" t="n">
        <v>27.181818181818183</v>
      </c>
      <c r="Y33" s="6" t="n">
        <v>90.68181818181819</v>
      </c>
      <c r="Z33" s="6" t="n">
        <v>212.36363636363637</v>
      </c>
      <c r="AA33" s="6" t="n">
        <v>1699.5</v>
      </c>
      <c r="AB33" s="6" t="n">
        <v>2054.090909090909</v>
      </c>
      <c r="AC33" s="6" t="n">
        <v>1898.5454545454545</v>
      </c>
      <c r="AD33" s="6" t="n">
        <v>1017.1818181818181</v>
      </c>
      <c r="AE33" s="6" t="n">
        <v>206.22727272727272</v>
      </c>
      <c r="AF33" s="6" t="n">
        <v>35.90909090909091</v>
      </c>
      <c r="AG33" s="6" t="n">
        <v>257.95454545454544</v>
      </c>
      <c r="AH33" s="6" t="n">
        <v>543.0909090909091</v>
      </c>
      <c r="AI33" s="6" t="n">
        <v>266.40909090909093</v>
      </c>
      <c r="AJ33" s="6" t="n">
        <v>115.0</v>
      </c>
      <c r="AK33" s="6" t="n">
        <v>25.681818181818183</v>
      </c>
      <c r="AL33" s="6" t="n">
        <v>73.18181818181819</v>
      </c>
      <c r="AM33" s="6" t="n">
        <v>30.5</v>
      </c>
      <c r="AN33" s="6" t="n">
        <v>86.9090909090909</v>
      </c>
      <c r="AO33" s="6" t="n">
        <v>94.5</v>
      </c>
      <c r="AP33" s="6" t="n">
        <v>115.68181818181819</v>
      </c>
      <c r="AQ33" s="6" t="n">
        <v>160.95454545454547</v>
      </c>
      <c r="AR33" s="6" t="n">
        <v>204.45454545454547</v>
      </c>
      <c r="AS33" s="6" t="n">
        <v>38.18181818181818</v>
      </c>
      <c r="AT33" s="6" t="n">
        <v>19.863636363636363</v>
      </c>
      <c r="AU33" s="6" t="n">
        <v>31.5</v>
      </c>
      <c r="AV33" s="6" t="n">
        <v>0.0</v>
      </c>
      <c r="AW33" s="6" t="n">
        <v>0.0</v>
      </c>
      <c r="AX33" s="6" t="n">
        <v>23.272727272727273</v>
      </c>
      <c r="AY33" s="6" t="n">
        <v>49.59090909090909</v>
      </c>
      <c r="AZ33" s="7" t="n">
        <v>12039.863636363636</v>
      </c>
      <c r="BA33" s="8"/>
      <c r="BD33" s="9"/>
    </row>
    <row r="34" spans="1:56" x14ac:dyDescent="0.2">
      <c r="A34" s="1" t="s">
        <v>29</v>
      </c>
      <c r="B34" s="6" t="n">
        <v>45.77272727272727</v>
      </c>
      <c r="C34" s="6" t="n">
        <v>69.54545454545455</v>
      </c>
      <c r="D34" s="6" t="n">
        <v>27.772727272727273</v>
      </c>
      <c r="E34" s="6" t="n">
        <v>27.818181818181817</v>
      </c>
      <c r="F34" s="6" t="n">
        <v>122.63636363636364</v>
      </c>
      <c r="G34" s="6" t="n">
        <v>34.81818181818182</v>
      </c>
      <c r="H34" s="6" t="n">
        <v>77.18181818181819</v>
      </c>
      <c r="I34" s="6" t="n">
        <v>158.8181818181818</v>
      </c>
      <c r="J34" s="6" t="n">
        <v>174.6818181818182</v>
      </c>
      <c r="K34" s="6" t="n">
        <v>49.81818181818182</v>
      </c>
      <c r="L34" s="6" t="n">
        <v>69.86363636363636</v>
      </c>
      <c r="M34" s="6" t="n">
        <v>85.68181818181819</v>
      </c>
      <c r="N34" s="6" t="n">
        <v>42.31818181818182</v>
      </c>
      <c r="O34" s="6" t="n">
        <v>28.90909090909091</v>
      </c>
      <c r="P34" s="6" t="n">
        <v>28.818181818181817</v>
      </c>
      <c r="Q34" s="6" t="n">
        <v>11.545454545454545</v>
      </c>
      <c r="R34" s="6" t="n">
        <v>10.772727272727273</v>
      </c>
      <c r="S34" s="6" t="n">
        <v>16.59090909090909</v>
      </c>
      <c r="T34" s="6" t="n">
        <v>40.86363636363637</v>
      </c>
      <c r="U34" s="6" t="n">
        <v>46.95454545454545</v>
      </c>
      <c r="V34" s="6" t="n">
        <v>37.22727272727273</v>
      </c>
      <c r="W34" s="6" t="n">
        <v>11.863636363636363</v>
      </c>
      <c r="X34" s="6" t="n">
        <v>16.545454545454547</v>
      </c>
      <c r="Y34" s="6" t="n">
        <v>43.40909090909091</v>
      </c>
      <c r="Z34" s="6" t="n">
        <v>66.5</v>
      </c>
      <c r="AA34" s="6" t="n">
        <v>1141.1363636363637</v>
      </c>
      <c r="AB34" s="6" t="n">
        <v>1404.0454545454545</v>
      </c>
      <c r="AC34" s="6" t="n">
        <v>1177.3636363636363</v>
      </c>
      <c r="AD34" s="6" t="n">
        <v>701.4545454545455</v>
      </c>
      <c r="AE34" s="6" t="n">
        <v>307.09090909090907</v>
      </c>
      <c r="AF34" s="6" t="n">
        <v>254.27272727272728</v>
      </c>
      <c r="AG34" s="6" t="n">
        <v>21.181818181818183</v>
      </c>
      <c r="AH34" s="6" t="n">
        <v>122.77272727272727</v>
      </c>
      <c r="AI34" s="6" t="n">
        <v>66.86363636363636</v>
      </c>
      <c r="AJ34" s="6" t="n">
        <v>49.22727272727273</v>
      </c>
      <c r="AK34" s="6" t="n">
        <v>12.363636363636363</v>
      </c>
      <c r="AL34" s="6" t="n">
        <v>60.68181818181818</v>
      </c>
      <c r="AM34" s="6" t="n">
        <v>18.363636363636363</v>
      </c>
      <c r="AN34" s="6" t="n">
        <v>35.77272727272727</v>
      </c>
      <c r="AO34" s="6" t="n">
        <v>32.36363636363637</v>
      </c>
      <c r="AP34" s="6" t="n">
        <v>62.5</v>
      </c>
      <c r="AQ34" s="6" t="n">
        <v>100.63636363636364</v>
      </c>
      <c r="AR34" s="6" t="n">
        <v>117.36363636363636</v>
      </c>
      <c r="AS34" s="6" t="n">
        <v>21.772727272727273</v>
      </c>
      <c r="AT34" s="6" t="n">
        <v>14.090909090909092</v>
      </c>
      <c r="AU34" s="6" t="n">
        <v>12.045454545454545</v>
      </c>
      <c r="AV34" s="6" t="n">
        <v>0.0</v>
      </c>
      <c r="AW34" s="6" t="n">
        <v>0.0</v>
      </c>
      <c r="AX34" s="6" t="n">
        <v>11.227272727272727</v>
      </c>
      <c r="AY34" s="6" t="n">
        <v>33.22727272727273</v>
      </c>
      <c r="AZ34" s="7" t="n">
        <v>7124.545454545452</v>
      </c>
      <c r="BA34" s="8"/>
      <c r="BD34" s="9"/>
    </row>
    <row r="35" spans="1:56" x14ac:dyDescent="0.2">
      <c r="A35" s="1" t="s">
        <v>30</v>
      </c>
      <c r="B35" s="6" t="n">
        <v>69.9090909090909</v>
      </c>
      <c r="C35" s="6" t="n">
        <v>93.5</v>
      </c>
      <c r="D35" s="6" t="n">
        <v>35.77272727272727</v>
      </c>
      <c r="E35" s="6" t="n">
        <v>37.31818181818182</v>
      </c>
      <c r="F35" s="6" t="n">
        <v>98.5909090909091</v>
      </c>
      <c r="G35" s="6" t="n">
        <v>39.59090909090909</v>
      </c>
      <c r="H35" s="6" t="n">
        <v>78.45454545454545</v>
      </c>
      <c r="I35" s="6" t="n">
        <v>121.86363636363636</v>
      </c>
      <c r="J35" s="6" t="n">
        <v>155.72727272727272</v>
      </c>
      <c r="K35" s="6" t="n">
        <v>74.0909090909091</v>
      </c>
      <c r="L35" s="6" t="n">
        <v>91.95454545454545</v>
      </c>
      <c r="M35" s="6" t="n">
        <v>76.54545454545455</v>
      </c>
      <c r="N35" s="6" t="n">
        <v>66.5909090909091</v>
      </c>
      <c r="O35" s="6" t="n">
        <v>48.27272727272727</v>
      </c>
      <c r="P35" s="6" t="n">
        <v>33.86363636363637</v>
      </c>
      <c r="Q35" s="6" t="n">
        <v>19.681818181818183</v>
      </c>
      <c r="R35" s="6" t="n">
        <v>15.727272727272727</v>
      </c>
      <c r="S35" s="6" t="n">
        <v>17.09090909090909</v>
      </c>
      <c r="T35" s="6" t="n">
        <v>46.36363636363637</v>
      </c>
      <c r="U35" s="6" t="n">
        <v>39.95454545454545</v>
      </c>
      <c r="V35" s="6" t="n">
        <v>37.22727272727273</v>
      </c>
      <c r="W35" s="6" t="n">
        <v>11.045454545454545</v>
      </c>
      <c r="X35" s="6" t="n">
        <v>13.0</v>
      </c>
      <c r="Y35" s="6" t="n">
        <v>44.54545454545455</v>
      </c>
      <c r="Z35" s="6" t="n">
        <v>83.68181818181819</v>
      </c>
      <c r="AA35" s="6" t="n">
        <v>1402.2727272727273</v>
      </c>
      <c r="AB35" s="6" t="n">
        <v>1812.3636363636363</v>
      </c>
      <c r="AC35" s="6" t="n">
        <v>2297.909090909091</v>
      </c>
      <c r="AD35" s="6" t="n">
        <v>1189.7727272727273</v>
      </c>
      <c r="AE35" s="6" t="n">
        <v>569.1363636363636</v>
      </c>
      <c r="AF35" s="6" t="n">
        <v>508.95454545454544</v>
      </c>
      <c r="AG35" s="6" t="n">
        <v>122.36363636363636</v>
      </c>
      <c r="AH35" s="6" t="n">
        <v>35.0</v>
      </c>
      <c r="AI35" s="6" t="n">
        <v>94.95454545454545</v>
      </c>
      <c r="AJ35" s="6" t="n">
        <v>68.31818181818181</v>
      </c>
      <c r="AK35" s="6" t="n">
        <v>27.90909090909091</v>
      </c>
      <c r="AL35" s="6" t="n">
        <v>58.45454545454545</v>
      </c>
      <c r="AM35" s="6" t="n">
        <v>10.818181818181818</v>
      </c>
      <c r="AN35" s="6" t="n">
        <v>43.95454545454545</v>
      </c>
      <c r="AO35" s="6" t="n">
        <v>67.22727272727273</v>
      </c>
      <c r="AP35" s="6" t="n">
        <v>107.0</v>
      </c>
      <c r="AQ35" s="6" t="n">
        <v>120.86363636363636</v>
      </c>
      <c r="AR35" s="6" t="n">
        <v>138.95454545454547</v>
      </c>
      <c r="AS35" s="6" t="n">
        <v>24.681818181818183</v>
      </c>
      <c r="AT35" s="6" t="n">
        <v>8.954545454545455</v>
      </c>
      <c r="AU35" s="6" t="n">
        <v>15.0</v>
      </c>
      <c r="AV35" s="6" t="n">
        <v>0.0</v>
      </c>
      <c r="AW35" s="6" t="n">
        <v>0.0</v>
      </c>
      <c r="AX35" s="6" t="n">
        <v>13.5</v>
      </c>
      <c r="AY35" s="6" t="n">
        <v>46.77272727272727</v>
      </c>
      <c r="AZ35" s="7" t="n">
        <v>10235.500000000002</v>
      </c>
      <c r="BA35" s="8"/>
      <c r="BD35" s="9"/>
    </row>
    <row r="36" spans="1:56" x14ac:dyDescent="0.2">
      <c r="A36" s="1" t="s">
        <v>31</v>
      </c>
      <c r="B36" s="6" t="n">
        <v>110.4090909090909</v>
      </c>
      <c r="C36" s="6" t="n">
        <v>178.4090909090909</v>
      </c>
      <c r="D36" s="6" t="n">
        <v>64.95454545454545</v>
      </c>
      <c r="E36" s="6" t="n">
        <v>45.86363636363637</v>
      </c>
      <c r="F36" s="6" t="n">
        <v>127.18181818181819</v>
      </c>
      <c r="G36" s="6" t="n">
        <v>49.27272727272727</v>
      </c>
      <c r="H36" s="6" t="n">
        <v>94.0909090909091</v>
      </c>
      <c r="I36" s="6" t="n">
        <v>149.9090909090909</v>
      </c>
      <c r="J36" s="6" t="n">
        <v>220.1818181818182</v>
      </c>
      <c r="K36" s="6" t="n">
        <v>121.72727272727273</v>
      </c>
      <c r="L36" s="6" t="n">
        <v>160.54545454545453</v>
      </c>
      <c r="M36" s="6" t="n">
        <v>167.0909090909091</v>
      </c>
      <c r="N36" s="6" t="n">
        <v>121.31818181818181</v>
      </c>
      <c r="O36" s="6" t="n">
        <v>89.86363636363636</v>
      </c>
      <c r="P36" s="6" t="n">
        <v>72.36363636363636</v>
      </c>
      <c r="Q36" s="6" t="n">
        <v>56.45454545454545</v>
      </c>
      <c r="R36" s="6" t="n">
        <v>68.04545454545455</v>
      </c>
      <c r="S36" s="6" t="n">
        <v>66.13636363636364</v>
      </c>
      <c r="T36" s="6" t="n">
        <v>111.77272727272727</v>
      </c>
      <c r="U36" s="6" t="n">
        <v>82.18181818181819</v>
      </c>
      <c r="V36" s="6" t="n">
        <v>63.40909090909091</v>
      </c>
      <c r="W36" s="6" t="n">
        <v>27.954545454545453</v>
      </c>
      <c r="X36" s="6" t="n">
        <v>22.954545454545453</v>
      </c>
      <c r="Y36" s="6" t="n">
        <v>40.22727272727273</v>
      </c>
      <c r="Z36" s="6" t="n">
        <v>79.63636363636364</v>
      </c>
      <c r="AA36" s="6" t="n">
        <v>1342.5454545454545</v>
      </c>
      <c r="AB36" s="6" t="n">
        <v>1785.909090909091</v>
      </c>
      <c r="AC36" s="6" t="n">
        <v>1405.1818181818182</v>
      </c>
      <c r="AD36" s="6" t="n">
        <v>819.1363636363636</v>
      </c>
      <c r="AE36" s="6" t="n">
        <v>334.72727272727275</v>
      </c>
      <c r="AF36" s="6" t="n">
        <v>303.3636363636364</v>
      </c>
      <c r="AG36" s="6" t="n">
        <v>66.27272727272727</v>
      </c>
      <c r="AH36" s="6" t="n">
        <v>115.77272727272727</v>
      </c>
      <c r="AI36" s="6" t="n">
        <v>29.545454545454547</v>
      </c>
      <c r="AJ36" s="6" t="n">
        <v>43.90909090909091</v>
      </c>
      <c r="AK36" s="6" t="n">
        <v>39.0</v>
      </c>
      <c r="AL36" s="6" t="n">
        <v>128.54545454545453</v>
      </c>
      <c r="AM36" s="6" t="n">
        <v>50.54545454545455</v>
      </c>
      <c r="AN36" s="6" t="n">
        <v>85.86363636363636</v>
      </c>
      <c r="AO36" s="6" t="n">
        <v>78.5</v>
      </c>
      <c r="AP36" s="6" t="n">
        <v>135.86363636363637</v>
      </c>
      <c r="AQ36" s="6" t="n">
        <v>208.04545454545453</v>
      </c>
      <c r="AR36" s="6" t="n">
        <v>266.59090909090907</v>
      </c>
      <c r="AS36" s="6" t="n">
        <v>52.5</v>
      </c>
      <c r="AT36" s="6" t="n">
        <v>15.363636363636363</v>
      </c>
      <c r="AU36" s="6" t="n">
        <v>46.77272727272727</v>
      </c>
      <c r="AV36" s="6" t="n">
        <v>0.0</v>
      </c>
      <c r="AW36" s="6" t="n">
        <v>0.0</v>
      </c>
      <c r="AX36" s="6" t="n">
        <v>29.136363636363637</v>
      </c>
      <c r="AY36" s="6" t="n">
        <v>87.81818181818181</v>
      </c>
      <c r="AZ36" s="7" t="n">
        <v>9862.863636363636</v>
      </c>
      <c r="BA36" s="8"/>
      <c r="BD36" s="9"/>
    </row>
    <row r="37" spans="1:56" x14ac:dyDescent="0.2">
      <c r="A37" s="1" t="s">
        <v>32</v>
      </c>
      <c r="B37" s="6" t="n">
        <v>15.363636363636363</v>
      </c>
      <c r="C37" s="6" t="n">
        <v>24.5</v>
      </c>
      <c r="D37" s="6" t="n">
        <v>4.863636363636363</v>
      </c>
      <c r="E37" s="6" t="n">
        <v>6.7727272727272725</v>
      </c>
      <c r="F37" s="6" t="n">
        <v>43.5</v>
      </c>
      <c r="G37" s="6" t="n">
        <v>8.818181818181818</v>
      </c>
      <c r="H37" s="6" t="n">
        <v>22.772727272727273</v>
      </c>
      <c r="I37" s="6" t="n">
        <v>69.13636363636364</v>
      </c>
      <c r="J37" s="6" t="n">
        <v>117.9090909090909</v>
      </c>
      <c r="K37" s="6" t="n">
        <v>10.090909090909092</v>
      </c>
      <c r="L37" s="6" t="n">
        <v>7.590909090909091</v>
      </c>
      <c r="M37" s="6" t="n">
        <v>13.636363636363637</v>
      </c>
      <c r="N37" s="6" t="n">
        <v>7.954545454545454</v>
      </c>
      <c r="O37" s="6" t="n">
        <v>8.136363636363637</v>
      </c>
      <c r="P37" s="6" t="n">
        <v>4.363636363636363</v>
      </c>
      <c r="Q37" s="6" t="n">
        <v>4.7727272727272725</v>
      </c>
      <c r="R37" s="6" t="n">
        <v>5.454545454545454</v>
      </c>
      <c r="S37" s="6" t="n">
        <v>3.727272727272727</v>
      </c>
      <c r="T37" s="6" t="n">
        <v>25.59090909090909</v>
      </c>
      <c r="U37" s="6" t="n">
        <v>13.227272727272727</v>
      </c>
      <c r="V37" s="6" t="n">
        <v>14.0</v>
      </c>
      <c r="W37" s="6" t="n">
        <v>5.681818181818182</v>
      </c>
      <c r="X37" s="6" t="n">
        <v>1.8181818181818181</v>
      </c>
      <c r="Y37" s="6" t="n">
        <v>3.1363636363636362</v>
      </c>
      <c r="Z37" s="6" t="n">
        <v>13.318181818181818</v>
      </c>
      <c r="AA37" s="6" t="n">
        <v>883.3181818181819</v>
      </c>
      <c r="AB37" s="6" t="n">
        <v>1037.090909090909</v>
      </c>
      <c r="AC37" s="6" t="n">
        <v>615.7272727272727</v>
      </c>
      <c r="AD37" s="6" t="n">
        <v>483.09090909090907</v>
      </c>
      <c r="AE37" s="6" t="n">
        <v>156.6818181818182</v>
      </c>
      <c r="AF37" s="6" t="n">
        <v>116.0909090909091</v>
      </c>
      <c r="AG37" s="6" t="n">
        <v>45.18181818181818</v>
      </c>
      <c r="AH37" s="6" t="n">
        <v>74.18181818181819</v>
      </c>
      <c r="AI37" s="6" t="n">
        <v>40.27272727272727</v>
      </c>
      <c r="AJ37" s="6" t="n">
        <v>10.545454545454545</v>
      </c>
      <c r="AK37" s="6" t="n">
        <v>2.909090909090909</v>
      </c>
      <c r="AL37" s="6" t="n">
        <v>14.272727272727273</v>
      </c>
      <c r="AM37" s="6" t="n">
        <v>2.5</v>
      </c>
      <c r="AN37" s="6" t="n">
        <v>14.681818181818182</v>
      </c>
      <c r="AO37" s="6" t="n">
        <v>21.863636363636363</v>
      </c>
      <c r="AP37" s="6" t="n">
        <v>49.27272727272727</v>
      </c>
      <c r="AQ37" s="6" t="n">
        <v>140.72727272727272</v>
      </c>
      <c r="AR37" s="6" t="n">
        <v>86.72727272727273</v>
      </c>
      <c r="AS37" s="6" t="n">
        <v>3.5</v>
      </c>
      <c r="AT37" s="6" t="n">
        <v>3.090909090909091</v>
      </c>
      <c r="AU37" s="6" t="n">
        <v>2.4545454545454546</v>
      </c>
      <c r="AV37" s="6" t="n">
        <v>0.0</v>
      </c>
      <c r="AW37" s="6" t="n">
        <v>0.0</v>
      </c>
      <c r="AX37" s="6" t="n">
        <v>5.136363636363637</v>
      </c>
      <c r="AY37" s="6" t="n">
        <v>16.363636363636363</v>
      </c>
      <c r="AZ37" s="7" t="n">
        <v>4281.818181818181</v>
      </c>
      <c r="BA37" s="8"/>
      <c r="BD37" s="9"/>
    </row>
    <row r="38" spans="1:56" x14ac:dyDescent="0.2">
      <c r="A38" s="1" t="s">
        <v>33</v>
      </c>
      <c r="B38" s="6" t="n">
        <v>4.545454545454546</v>
      </c>
      <c r="C38" s="6" t="n">
        <v>7.318181818181818</v>
      </c>
      <c r="D38" s="6" t="n">
        <v>5.7727272727272725</v>
      </c>
      <c r="E38" s="6" t="n">
        <v>6.863636363636363</v>
      </c>
      <c r="F38" s="6" t="n">
        <v>46.86363636363637</v>
      </c>
      <c r="G38" s="6" t="n">
        <v>8.227272727272727</v>
      </c>
      <c r="H38" s="6" t="n">
        <v>22.636363636363637</v>
      </c>
      <c r="I38" s="6" t="n">
        <v>77.5909090909091</v>
      </c>
      <c r="J38" s="6" t="n">
        <v>117.45454545454545</v>
      </c>
      <c r="K38" s="6" t="n">
        <v>115.45454545454545</v>
      </c>
      <c r="L38" s="6" t="n">
        <v>47.18181818181818</v>
      </c>
      <c r="M38" s="6" t="n">
        <v>77.86363636363636</v>
      </c>
      <c r="N38" s="6" t="n">
        <v>36.0</v>
      </c>
      <c r="O38" s="6" t="n">
        <v>44.18181818181818</v>
      </c>
      <c r="P38" s="6" t="n">
        <v>17.90909090909091</v>
      </c>
      <c r="Q38" s="6" t="n">
        <v>14.5</v>
      </c>
      <c r="R38" s="6" t="n">
        <v>15.5</v>
      </c>
      <c r="S38" s="6" t="n">
        <v>19.045454545454547</v>
      </c>
      <c r="T38" s="6" t="n">
        <v>5.0</v>
      </c>
      <c r="U38" s="6" t="n">
        <v>3.0454545454545454</v>
      </c>
      <c r="V38" s="6" t="n">
        <v>4.7272727272727275</v>
      </c>
      <c r="W38" s="6" t="n">
        <v>1.0</v>
      </c>
      <c r="X38" s="6" t="n">
        <v>2.772727272727273</v>
      </c>
      <c r="Y38" s="6" t="n">
        <v>4.409090909090909</v>
      </c>
      <c r="Z38" s="6" t="n">
        <v>10.863636363636363</v>
      </c>
      <c r="AA38" s="6" t="n">
        <v>522.5</v>
      </c>
      <c r="AB38" s="6" t="n">
        <v>565.8181818181819</v>
      </c>
      <c r="AC38" s="6" t="n">
        <v>294.27272727272725</v>
      </c>
      <c r="AD38" s="6" t="n">
        <v>258.5</v>
      </c>
      <c r="AE38" s="6" t="n">
        <v>82.04545454545455</v>
      </c>
      <c r="AF38" s="6" t="n">
        <v>31.40909090909091</v>
      </c>
      <c r="AG38" s="6" t="n">
        <v>18.181818181818183</v>
      </c>
      <c r="AH38" s="6" t="n">
        <v>23.40909090909091</v>
      </c>
      <c r="AI38" s="6" t="n">
        <v>44.0</v>
      </c>
      <c r="AJ38" s="6" t="n">
        <v>2.727272727272727</v>
      </c>
      <c r="AK38" s="6" t="n">
        <v>9.5</v>
      </c>
      <c r="AL38" s="6" t="n">
        <v>93.81818181818181</v>
      </c>
      <c r="AM38" s="6" t="n">
        <v>0.9090909090909091</v>
      </c>
      <c r="AN38" s="6" t="n">
        <v>0.9545454545454546</v>
      </c>
      <c r="AO38" s="6" t="n">
        <v>4.090909090909091</v>
      </c>
      <c r="AP38" s="6" t="n">
        <v>7.2727272727272725</v>
      </c>
      <c r="AQ38" s="6" t="n">
        <v>21.863636363636363</v>
      </c>
      <c r="AR38" s="6" t="n">
        <v>5.818181818181818</v>
      </c>
      <c r="AS38" s="6" t="n">
        <v>58.72727272727273</v>
      </c>
      <c r="AT38" s="6" t="n">
        <v>7.545454545454546</v>
      </c>
      <c r="AU38" s="6" t="n">
        <v>16.772727272727273</v>
      </c>
      <c r="AV38" s="6" t="n">
        <v>0.0</v>
      </c>
      <c r="AW38" s="6" t="n">
        <v>0.0</v>
      </c>
      <c r="AX38" s="6" t="n">
        <v>0.5</v>
      </c>
      <c r="AY38" s="6" t="n">
        <v>0.9090909090909091</v>
      </c>
      <c r="AZ38" s="7" t="n">
        <v>2788.272727272728</v>
      </c>
      <c r="BA38" s="8"/>
      <c r="BD38" s="9"/>
    </row>
    <row r="39" spans="1:56" x14ac:dyDescent="0.2">
      <c r="A39" s="1" t="s">
        <v>34</v>
      </c>
      <c r="B39" s="6" t="n">
        <v>14.090909090909092</v>
      </c>
      <c r="C39" s="6" t="n">
        <v>24.954545454545453</v>
      </c>
      <c r="D39" s="6" t="n">
        <v>11.090909090909092</v>
      </c>
      <c r="E39" s="6" t="n">
        <v>11.409090909090908</v>
      </c>
      <c r="F39" s="6" t="n">
        <v>114.45454545454545</v>
      </c>
      <c r="G39" s="6" t="n">
        <v>19.636363636363637</v>
      </c>
      <c r="H39" s="6" t="n">
        <v>66.9090909090909</v>
      </c>
      <c r="I39" s="6" t="n">
        <v>222.4090909090909</v>
      </c>
      <c r="J39" s="6" t="n">
        <v>259.0</v>
      </c>
      <c r="K39" s="6" t="n">
        <v>175.5909090909091</v>
      </c>
      <c r="L39" s="6" t="n">
        <v>124.9090909090909</v>
      </c>
      <c r="M39" s="6" t="n">
        <v>212.13636363636363</v>
      </c>
      <c r="N39" s="6" t="n">
        <v>99.4090909090909</v>
      </c>
      <c r="O39" s="6" t="n">
        <v>129.95454545454547</v>
      </c>
      <c r="P39" s="6" t="n">
        <v>62.18181818181818</v>
      </c>
      <c r="Q39" s="6" t="n">
        <v>39.90909090909091</v>
      </c>
      <c r="R39" s="6" t="n">
        <v>59.27272727272727</v>
      </c>
      <c r="S39" s="6" t="n">
        <v>45.81818181818182</v>
      </c>
      <c r="T39" s="6" t="n">
        <v>10.181818181818182</v>
      </c>
      <c r="U39" s="6" t="n">
        <v>4.7272727272727275</v>
      </c>
      <c r="V39" s="6" t="n">
        <v>3.727272727272727</v>
      </c>
      <c r="W39" s="6" t="n">
        <v>1.5454545454545454</v>
      </c>
      <c r="X39" s="6" t="n">
        <v>1.5909090909090908</v>
      </c>
      <c r="Y39" s="6" t="n">
        <v>9.5</v>
      </c>
      <c r="Z39" s="6" t="n">
        <v>27.227272727272727</v>
      </c>
      <c r="AA39" s="6" t="n">
        <v>2078.3636363636365</v>
      </c>
      <c r="AB39" s="6" t="n">
        <v>1836.0</v>
      </c>
      <c r="AC39" s="6" t="n">
        <v>762.9090909090909</v>
      </c>
      <c r="AD39" s="6" t="n">
        <v>657.7727272727273</v>
      </c>
      <c r="AE39" s="6" t="n">
        <v>243.77272727272728</v>
      </c>
      <c r="AF39" s="6" t="n">
        <v>83.22727272727273</v>
      </c>
      <c r="AG39" s="6" t="n">
        <v>67.95454545454545</v>
      </c>
      <c r="AH39" s="6" t="n">
        <v>68.04545454545455</v>
      </c>
      <c r="AI39" s="6" t="n">
        <v>127.0909090909091</v>
      </c>
      <c r="AJ39" s="6" t="n">
        <v>15.909090909090908</v>
      </c>
      <c r="AK39" s="6" t="n">
        <v>99.63636363636364</v>
      </c>
      <c r="AL39" s="6" t="n">
        <v>36.77272727272727</v>
      </c>
      <c r="AM39" s="6" t="n">
        <v>1.6363636363636365</v>
      </c>
      <c r="AN39" s="6" t="n">
        <v>3.4545454545454546</v>
      </c>
      <c r="AO39" s="6" t="n">
        <v>25.454545454545453</v>
      </c>
      <c r="AP39" s="6" t="n">
        <v>15.545454545454545</v>
      </c>
      <c r="AQ39" s="6" t="n">
        <v>119.63636363636364</v>
      </c>
      <c r="AR39" s="6" t="n">
        <v>15.5</v>
      </c>
      <c r="AS39" s="6" t="n">
        <v>46.54545454545455</v>
      </c>
      <c r="AT39" s="6" t="n">
        <v>64.68181818181819</v>
      </c>
      <c r="AU39" s="6" t="n">
        <v>37.36363636363637</v>
      </c>
      <c r="AV39" s="6" t="n">
        <v>0.0</v>
      </c>
      <c r="AW39" s="6" t="n">
        <v>0.0</v>
      </c>
      <c r="AX39" s="6" t="n">
        <v>1.5454545454545454</v>
      </c>
      <c r="AY39" s="6" t="n">
        <v>2.8636363636363638</v>
      </c>
      <c r="AZ39" s="7" t="n">
        <v>8163.318181818182</v>
      </c>
      <c r="BA39" s="8"/>
      <c r="BD39" s="9"/>
    </row>
    <row r="40" spans="1:56" x14ac:dyDescent="0.2">
      <c r="A40" s="1" t="s">
        <v>35</v>
      </c>
      <c r="B40" s="6" t="n">
        <v>3.0</v>
      </c>
      <c r="C40" s="6" t="n">
        <v>5.409090909090909</v>
      </c>
      <c r="D40" s="6" t="n">
        <v>4.2727272727272725</v>
      </c>
      <c r="E40" s="6" t="n">
        <v>4.363636363636363</v>
      </c>
      <c r="F40" s="6" t="n">
        <v>27.954545454545453</v>
      </c>
      <c r="G40" s="6" t="n">
        <v>5.590909090909091</v>
      </c>
      <c r="H40" s="6" t="n">
        <v>45.68181818181818</v>
      </c>
      <c r="I40" s="6" t="n">
        <v>123.45454545454545</v>
      </c>
      <c r="J40" s="6" t="n">
        <v>128.86363636363637</v>
      </c>
      <c r="K40" s="6" t="n">
        <v>8.727272727272727</v>
      </c>
      <c r="L40" s="6" t="n">
        <v>7.454545454545454</v>
      </c>
      <c r="M40" s="6" t="n">
        <v>20.40909090909091</v>
      </c>
      <c r="N40" s="6" t="n">
        <v>6.818181818181818</v>
      </c>
      <c r="O40" s="6" t="n">
        <v>3.4545454545454546</v>
      </c>
      <c r="P40" s="6" t="n">
        <v>9.0</v>
      </c>
      <c r="Q40" s="6" t="n">
        <v>1.9090909090909092</v>
      </c>
      <c r="R40" s="6" t="n">
        <v>2.0454545454545454</v>
      </c>
      <c r="S40" s="6" t="n">
        <v>3.0454545454545454</v>
      </c>
      <c r="T40" s="6" t="n">
        <v>42.59090909090909</v>
      </c>
      <c r="U40" s="6" t="n">
        <v>31.727272727272727</v>
      </c>
      <c r="V40" s="6" t="n">
        <v>47.0</v>
      </c>
      <c r="W40" s="6" t="n">
        <v>7.590909090909091</v>
      </c>
      <c r="X40" s="6" t="n">
        <v>5.136363636363637</v>
      </c>
      <c r="Y40" s="6" t="n">
        <v>21.181818181818183</v>
      </c>
      <c r="Z40" s="6" t="n">
        <v>6.2272727272727275</v>
      </c>
      <c r="AA40" s="6" t="n">
        <v>331.90909090909093</v>
      </c>
      <c r="AB40" s="6" t="n">
        <v>362.0</v>
      </c>
      <c r="AC40" s="6" t="n">
        <v>210.27272727272728</v>
      </c>
      <c r="AD40" s="6" t="n">
        <v>218.5</v>
      </c>
      <c r="AE40" s="6" t="n">
        <v>68.4090909090909</v>
      </c>
      <c r="AF40" s="6" t="n">
        <v>35.77272727272727</v>
      </c>
      <c r="AG40" s="6" t="n">
        <v>18.454545454545453</v>
      </c>
      <c r="AH40" s="6" t="n">
        <v>16.727272727272727</v>
      </c>
      <c r="AI40" s="6" t="n">
        <v>43.90909090909091</v>
      </c>
      <c r="AJ40" s="6" t="n">
        <v>2.090909090909091</v>
      </c>
      <c r="AK40" s="6" t="n">
        <v>0.8181818181818182</v>
      </c>
      <c r="AL40" s="6" t="n">
        <v>0.8181818181818182</v>
      </c>
      <c r="AM40" s="6" t="n">
        <v>8.363636363636363</v>
      </c>
      <c r="AN40" s="6" t="n">
        <v>21.59090909090909</v>
      </c>
      <c r="AO40" s="6" t="n">
        <v>9.0</v>
      </c>
      <c r="AP40" s="6" t="n">
        <v>13.681818181818182</v>
      </c>
      <c r="AQ40" s="6" t="n">
        <v>49.81818181818182</v>
      </c>
      <c r="AR40" s="6" t="n">
        <v>3.8636363636363638</v>
      </c>
      <c r="AS40" s="6" t="n">
        <v>0.8636363636363636</v>
      </c>
      <c r="AT40" s="6" t="n">
        <v>11.090909090909092</v>
      </c>
      <c r="AU40" s="6" t="n">
        <v>6.7727272727272725</v>
      </c>
      <c r="AV40" s="6" t="n">
        <v>0.0</v>
      </c>
      <c r="AW40" s="6" t="n">
        <v>0.0</v>
      </c>
      <c r="AX40" s="6" t="n">
        <v>12.090909090909092</v>
      </c>
      <c r="AY40" s="6" t="n">
        <v>21.454545454545453</v>
      </c>
      <c r="AZ40" s="7" t="n">
        <v>2041.1818181818178</v>
      </c>
      <c r="BA40" s="8"/>
      <c r="BD40" s="9"/>
    </row>
    <row r="41" spans="1:56" x14ac:dyDescent="0.2">
      <c r="A41" s="1" t="s">
        <v>36</v>
      </c>
      <c r="B41" s="6" t="n">
        <v>19.272727272727273</v>
      </c>
      <c r="C41" s="6" t="n">
        <v>14.772727272727273</v>
      </c>
      <c r="D41" s="6" t="n">
        <v>5.909090909090909</v>
      </c>
      <c r="E41" s="6" t="n">
        <v>8.5</v>
      </c>
      <c r="F41" s="6" t="n">
        <v>72.95454545454545</v>
      </c>
      <c r="G41" s="6" t="n">
        <v>12.181818181818182</v>
      </c>
      <c r="H41" s="6" t="n">
        <v>143.0909090909091</v>
      </c>
      <c r="I41" s="6" t="n">
        <v>178.3181818181818</v>
      </c>
      <c r="J41" s="6" t="n">
        <v>220.1818181818182</v>
      </c>
      <c r="K41" s="6" t="n">
        <v>27.636363636363637</v>
      </c>
      <c r="L41" s="6" t="n">
        <v>27.363636363636363</v>
      </c>
      <c r="M41" s="6" t="n">
        <v>38.40909090909091</v>
      </c>
      <c r="N41" s="6" t="n">
        <v>13.454545454545455</v>
      </c>
      <c r="O41" s="6" t="n">
        <v>8.136363636363637</v>
      </c>
      <c r="P41" s="6" t="n">
        <v>21.681818181818183</v>
      </c>
      <c r="Q41" s="6" t="n">
        <v>6.863636363636363</v>
      </c>
      <c r="R41" s="6" t="n">
        <v>6.2727272727272725</v>
      </c>
      <c r="S41" s="6" t="n">
        <v>8.090909090909092</v>
      </c>
      <c r="T41" s="6" t="n">
        <v>151.72727272727272</v>
      </c>
      <c r="U41" s="6" t="n">
        <v>81.36363636363636</v>
      </c>
      <c r="V41" s="6" t="n">
        <v>121.22727272727273</v>
      </c>
      <c r="W41" s="6" t="n">
        <v>24.59090909090909</v>
      </c>
      <c r="X41" s="6" t="n">
        <v>14.636363636363637</v>
      </c>
      <c r="Y41" s="6" t="n">
        <v>42.0</v>
      </c>
      <c r="Z41" s="6" t="n">
        <v>16.09090909090909</v>
      </c>
      <c r="AA41" s="6" t="n">
        <v>527.9090909090909</v>
      </c>
      <c r="AB41" s="6" t="n">
        <v>510.0</v>
      </c>
      <c r="AC41" s="6" t="n">
        <v>457.95454545454544</v>
      </c>
      <c r="AD41" s="6" t="n">
        <v>406.1818181818182</v>
      </c>
      <c r="AE41" s="6" t="n">
        <v>153.27272727272728</v>
      </c>
      <c r="AF41" s="6" t="n">
        <v>106.86363636363636</v>
      </c>
      <c r="AG41" s="6" t="n">
        <v>50.40909090909091</v>
      </c>
      <c r="AH41" s="6" t="n">
        <v>56.5</v>
      </c>
      <c r="AI41" s="6" t="n">
        <v>92.4090909090909</v>
      </c>
      <c r="AJ41" s="6" t="n">
        <v>13.863636363636363</v>
      </c>
      <c r="AK41" s="6" t="n">
        <v>1.0909090909090908</v>
      </c>
      <c r="AL41" s="6" t="n">
        <v>2.772727272727273</v>
      </c>
      <c r="AM41" s="6" t="n">
        <v>21.318181818181817</v>
      </c>
      <c r="AN41" s="6" t="n">
        <v>23.318181818181817</v>
      </c>
      <c r="AO41" s="6" t="n">
        <v>22.954545454545453</v>
      </c>
      <c r="AP41" s="6" t="n">
        <v>27.363636363636363</v>
      </c>
      <c r="AQ41" s="6" t="n">
        <v>115.86363636363636</v>
      </c>
      <c r="AR41" s="6" t="n">
        <v>17.636363636363637</v>
      </c>
      <c r="AS41" s="6" t="n">
        <v>2.1818181818181817</v>
      </c>
      <c r="AT41" s="6" t="n">
        <v>19.863636363636363</v>
      </c>
      <c r="AU41" s="6" t="n">
        <v>16.09090909090909</v>
      </c>
      <c r="AV41" s="6" t="n">
        <v>0.0</v>
      </c>
      <c r="AW41" s="6" t="n">
        <v>0.0</v>
      </c>
      <c r="AX41" s="6" t="n">
        <v>16.40909090909091</v>
      </c>
      <c r="AY41" s="6" t="n">
        <v>25.818181818181817</v>
      </c>
      <c r="AZ41" s="7" t="n">
        <v>3972.7727272727284</v>
      </c>
      <c r="BA41" s="8"/>
      <c r="BD41" s="9"/>
    </row>
    <row r="42" spans="1:56" x14ac:dyDescent="0.2">
      <c r="A42" s="1" t="s">
        <v>39</v>
      </c>
      <c r="B42" s="6" t="n">
        <v>12.772727272727273</v>
      </c>
      <c r="C42" s="6" t="n">
        <v>26.818181818181817</v>
      </c>
      <c r="D42" s="6" t="n">
        <v>5.2272727272727275</v>
      </c>
      <c r="E42" s="6" t="n">
        <v>8.454545454545455</v>
      </c>
      <c r="F42" s="6" t="n">
        <v>35.22727272727273</v>
      </c>
      <c r="G42" s="6" t="n">
        <v>7.7727272727272725</v>
      </c>
      <c r="H42" s="6" t="n">
        <v>26.636363636363637</v>
      </c>
      <c r="I42" s="6" t="n">
        <v>68.0</v>
      </c>
      <c r="J42" s="6" t="n">
        <v>86.86363636363636</v>
      </c>
      <c r="K42" s="6" t="n">
        <v>13.090909090909092</v>
      </c>
      <c r="L42" s="6" t="n">
        <v>12.318181818181818</v>
      </c>
      <c r="M42" s="6" t="n">
        <v>23.272727272727273</v>
      </c>
      <c r="N42" s="6" t="n">
        <v>11.454545454545455</v>
      </c>
      <c r="O42" s="6" t="n">
        <v>12.590909090909092</v>
      </c>
      <c r="P42" s="6" t="n">
        <v>7.0</v>
      </c>
      <c r="Q42" s="6" t="n">
        <v>5.409090909090909</v>
      </c>
      <c r="R42" s="6" t="n">
        <v>3.1818181818181817</v>
      </c>
      <c r="S42" s="6" t="n">
        <v>4.7727272727272725</v>
      </c>
      <c r="T42" s="6" t="n">
        <v>23.045454545454547</v>
      </c>
      <c r="U42" s="6" t="n">
        <v>25.59090909090909</v>
      </c>
      <c r="V42" s="6" t="n">
        <v>19.818181818181817</v>
      </c>
      <c r="W42" s="6" t="n">
        <v>5.545454545454546</v>
      </c>
      <c r="X42" s="6" t="n">
        <v>6.090909090909091</v>
      </c>
      <c r="Y42" s="6" t="n">
        <v>11.772727272727273</v>
      </c>
      <c r="Z42" s="6" t="n">
        <v>20.681818181818183</v>
      </c>
      <c r="AA42" s="6" t="n">
        <v>617.5454545454545</v>
      </c>
      <c r="AB42" s="6" t="n">
        <v>759.5454545454545</v>
      </c>
      <c r="AC42" s="6" t="n">
        <v>431.5</v>
      </c>
      <c r="AD42" s="6" t="n">
        <v>384.04545454545456</v>
      </c>
      <c r="AE42" s="6" t="n">
        <v>133.0909090909091</v>
      </c>
      <c r="AF42" s="6" t="n">
        <v>105.68181818181819</v>
      </c>
      <c r="AG42" s="6" t="n">
        <v>32.27272727272727</v>
      </c>
      <c r="AH42" s="6" t="n">
        <v>74.13636363636364</v>
      </c>
      <c r="AI42" s="6" t="n">
        <v>77.04545454545455</v>
      </c>
      <c r="AJ42" s="6" t="n">
        <v>21.363636363636363</v>
      </c>
      <c r="AK42" s="6" t="n">
        <v>5.909090909090909</v>
      </c>
      <c r="AL42" s="6" t="n">
        <v>25.59090909090909</v>
      </c>
      <c r="AM42" s="6" t="n">
        <v>6.7272727272727275</v>
      </c>
      <c r="AN42" s="6" t="n">
        <v>18.136363636363637</v>
      </c>
      <c r="AO42" s="6" t="n">
        <v>13.318181818181818</v>
      </c>
      <c r="AP42" s="6" t="n">
        <v>30.454545454545453</v>
      </c>
      <c r="AQ42" s="6" t="n">
        <v>59.36363636363637</v>
      </c>
      <c r="AR42" s="6" t="n">
        <v>61.09090909090909</v>
      </c>
      <c r="AS42" s="6" t="n">
        <v>6.2727272727272725</v>
      </c>
      <c r="AT42" s="6" t="n">
        <v>3.090909090909091</v>
      </c>
      <c r="AU42" s="6" t="n">
        <v>4.363636363636363</v>
      </c>
      <c r="AV42" s="6" t="n">
        <v>0.0</v>
      </c>
      <c r="AW42" s="6" t="n">
        <v>0.0</v>
      </c>
      <c r="AX42" s="6" t="n">
        <v>6.090909090909091</v>
      </c>
      <c r="AY42" s="6" t="n">
        <v>19.227272727272727</v>
      </c>
      <c r="AZ42" s="7" t="n">
        <v>3379.272727272727</v>
      </c>
      <c r="BA42" s="8"/>
      <c r="BD42" s="9"/>
    </row>
    <row r="43" spans="1:56" x14ac:dyDescent="0.2">
      <c r="A43" s="1" t="s">
        <v>40</v>
      </c>
      <c r="B43" s="6" t="n">
        <v>21.363636363636363</v>
      </c>
      <c r="C43" s="6" t="n">
        <v>32.27272727272727</v>
      </c>
      <c r="D43" s="6" t="n">
        <v>12.318181818181818</v>
      </c>
      <c r="E43" s="6" t="n">
        <v>10.409090909090908</v>
      </c>
      <c r="F43" s="6" t="n">
        <v>36.68181818181818</v>
      </c>
      <c r="G43" s="6" t="n">
        <v>14.272727272727273</v>
      </c>
      <c r="H43" s="6" t="n">
        <v>27.818181818181817</v>
      </c>
      <c r="I43" s="6" t="n">
        <v>69.27272727272727</v>
      </c>
      <c r="J43" s="6" t="n">
        <v>82.5</v>
      </c>
      <c r="K43" s="6" t="n">
        <v>18.954545454545453</v>
      </c>
      <c r="L43" s="6" t="n">
        <v>23.863636363636363</v>
      </c>
      <c r="M43" s="6" t="n">
        <v>26.136363636363637</v>
      </c>
      <c r="N43" s="6" t="n">
        <v>11.409090909090908</v>
      </c>
      <c r="O43" s="6" t="n">
        <v>13.727272727272727</v>
      </c>
      <c r="P43" s="6" t="n">
        <v>10.0</v>
      </c>
      <c r="Q43" s="6" t="n">
        <v>7.136363636363637</v>
      </c>
      <c r="R43" s="6" t="n">
        <v>4.7727272727272725</v>
      </c>
      <c r="S43" s="6" t="n">
        <v>8.090909090909092</v>
      </c>
      <c r="T43" s="6" t="n">
        <v>21.227272727272727</v>
      </c>
      <c r="U43" s="6" t="n">
        <v>30.90909090909091</v>
      </c>
      <c r="V43" s="6" t="n">
        <v>20.09090909090909</v>
      </c>
      <c r="W43" s="6" t="n">
        <v>8.818181818181818</v>
      </c>
      <c r="X43" s="6" t="n">
        <v>7.181818181818182</v>
      </c>
      <c r="Y43" s="6" t="n">
        <v>11.909090909090908</v>
      </c>
      <c r="Z43" s="6" t="n">
        <v>23.454545454545453</v>
      </c>
      <c r="AA43" s="6" t="n">
        <v>644.3636363636364</v>
      </c>
      <c r="AB43" s="6" t="n">
        <v>736.4090909090909</v>
      </c>
      <c r="AC43" s="6" t="n">
        <v>459.59090909090907</v>
      </c>
      <c r="AD43" s="6" t="n">
        <v>362.8181818181818</v>
      </c>
      <c r="AE43" s="6" t="n">
        <v>145.0909090909091</v>
      </c>
      <c r="AF43" s="6" t="n">
        <v>127.27272727272727</v>
      </c>
      <c r="AG43" s="6" t="n">
        <v>70.0</v>
      </c>
      <c r="AH43" s="6" t="n">
        <v>117.72727272727273</v>
      </c>
      <c r="AI43" s="6" t="n">
        <v>141.1818181818182</v>
      </c>
      <c r="AJ43" s="6" t="n">
        <v>42.95454545454545</v>
      </c>
      <c r="AK43" s="6" t="n">
        <v>5.954545454545454</v>
      </c>
      <c r="AL43" s="6" t="n">
        <v>12.681818181818182</v>
      </c>
      <c r="AM43" s="6" t="n">
        <v>12.272727272727273</v>
      </c>
      <c r="AN43" s="6" t="n">
        <v>23.318181818181817</v>
      </c>
      <c r="AO43" s="6" t="n">
        <v>33.86363636363637</v>
      </c>
      <c r="AP43" s="6" t="n">
        <v>12.318181818181818</v>
      </c>
      <c r="AQ43" s="6" t="n">
        <v>55.18181818181818</v>
      </c>
      <c r="AR43" s="6" t="n">
        <v>53.04545454545455</v>
      </c>
      <c r="AS43" s="6" t="n">
        <v>3.9545454545454546</v>
      </c>
      <c r="AT43" s="6" t="n">
        <v>4.909090909090909</v>
      </c>
      <c r="AU43" s="6" t="n">
        <v>3.6363636363636362</v>
      </c>
      <c r="AV43" s="6" t="n">
        <v>0.0</v>
      </c>
      <c r="AW43" s="6" t="n">
        <v>0.0</v>
      </c>
      <c r="AX43" s="6" t="n">
        <v>10.181818181818182</v>
      </c>
      <c r="AY43" s="6" t="n">
        <v>20.09090909090909</v>
      </c>
      <c r="AZ43" s="7" t="n">
        <v>3653.409090909091</v>
      </c>
      <c r="BA43" s="8"/>
      <c r="BD43" s="9"/>
    </row>
    <row r="44" spans="1:56" x14ac:dyDescent="0.2">
      <c r="A44" s="1" t="s">
        <v>41</v>
      </c>
      <c r="B44" s="6" t="n">
        <v>56.18181818181818</v>
      </c>
      <c r="C44" s="6" t="n">
        <v>119.81818181818181</v>
      </c>
      <c r="D44" s="6" t="n">
        <v>69.81818181818181</v>
      </c>
      <c r="E44" s="6" t="n">
        <v>88.81818181818181</v>
      </c>
      <c r="F44" s="6" t="n">
        <v>135.22727272727272</v>
      </c>
      <c r="G44" s="6" t="n">
        <v>60.81818181818182</v>
      </c>
      <c r="H44" s="6" t="n">
        <v>103.4090909090909</v>
      </c>
      <c r="I44" s="6" t="n">
        <v>98.27272727272727</v>
      </c>
      <c r="J44" s="6" t="n">
        <v>120.04545454545455</v>
      </c>
      <c r="K44" s="6" t="n">
        <v>42.95454545454545</v>
      </c>
      <c r="L44" s="6" t="n">
        <v>64.63636363636364</v>
      </c>
      <c r="M44" s="6" t="n">
        <v>42.40909090909091</v>
      </c>
      <c r="N44" s="6" t="n">
        <v>47.0</v>
      </c>
      <c r="O44" s="6" t="n">
        <v>27.363636363636363</v>
      </c>
      <c r="P44" s="6" t="n">
        <v>17.136363636363637</v>
      </c>
      <c r="Q44" s="6" t="n">
        <v>17.363636363636363</v>
      </c>
      <c r="R44" s="6" t="n">
        <v>18.09090909090909</v>
      </c>
      <c r="S44" s="6" t="n">
        <v>30.863636363636363</v>
      </c>
      <c r="T44" s="6" t="n">
        <v>144.0</v>
      </c>
      <c r="U44" s="6" t="n">
        <v>184.0909090909091</v>
      </c>
      <c r="V44" s="6" t="n">
        <v>172.45454545454547</v>
      </c>
      <c r="W44" s="6" t="n">
        <v>97.04545454545455</v>
      </c>
      <c r="X44" s="6" t="n">
        <v>87.04545454545455</v>
      </c>
      <c r="Y44" s="6" t="n">
        <v>132.4090909090909</v>
      </c>
      <c r="Z44" s="6" t="n">
        <v>123.5909090909091</v>
      </c>
      <c r="AA44" s="6" t="n">
        <v>387.1818181818182</v>
      </c>
      <c r="AB44" s="6" t="n">
        <v>403.90909090909093</v>
      </c>
      <c r="AC44" s="6" t="n">
        <v>792.5</v>
      </c>
      <c r="AD44" s="6" t="n">
        <v>331.72727272727275</v>
      </c>
      <c r="AE44" s="6" t="n">
        <v>158.27272727272728</v>
      </c>
      <c r="AF44" s="6" t="n">
        <v>132.9090909090909</v>
      </c>
      <c r="AG44" s="6" t="n">
        <v>87.63636363636364</v>
      </c>
      <c r="AH44" s="6" t="n">
        <v>122.5909090909091</v>
      </c>
      <c r="AI44" s="6" t="n">
        <v>189.27272727272728</v>
      </c>
      <c r="AJ44" s="6" t="n">
        <v>132.9090909090909</v>
      </c>
      <c r="AK44" s="6" t="n">
        <v>19.727272727272727</v>
      </c>
      <c r="AL44" s="6" t="n">
        <v>108.72727272727273</v>
      </c>
      <c r="AM44" s="6" t="n">
        <v>49.90909090909091</v>
      </c>
      <c r="AN44" s="6" t="n">
        <v>120.9090909090909</v>
      </c>
      <c r="AO44" s="6" t="n">
        <v>52.04545454545455</v>
      </c>
      <c r="AP44" s="6" t="n">
        <v>47.72727272727273</v>
      </c>
      <c r="AQ44" s="6" t="n">
        <v>62.63636363636363</v>
      </c>
      <c r="AR44" s="6" t="n">
        <v>214.13636363636363</v>
      </c>
      <c r="AS44" s="6" t="n">
        <v>30.90909090909091</v>
      </c>
      <c r="AT44" s="6" t="n">
        <v>16.863636363636363</v>
      </c>
      <c r="AU44" s="6" t="n">
        <v>16.0</v>
      </c>
      <c r="AV44" s="6" t="n">
        <v>0.0</v>
      </c>
      <c r="AW44" s="6" t="n">
        <v>0.0</v>
      </c>
      <c r="AX44" s="6" t="n">
        <v>19.09090909090909</v>
      </c>
      <c r="AY44" s="6" t="n">
        <v>88.95454545454545</v>
      </c>
      <c r="AZ44" s="7" t="n">
        <v>5687.409090909092</v>
      </c>
      <c r="BA44" s="8"/>
      <c r="BD44" s="9"/>
    </row>
    <row r="45" spans="1:56" x14ac:dyDescent="0.2">
      <c r="A45" s="1" t="s">
        <v>42</v>
      </c>
      <c r="B45" s="6" t="n">
        <v>24.09090909090909</v>
      </c>
      <c r="C45" s="6" t="n">
        <v>74.81818181818181</v>
      </c>
      <c r="D45" s="6" t="n">
        <v>27.0</v>
      </c>
      <c r="E45" s="6" t="n">
        <v>33.63636363636363</v>
      </c>
      <c r="F45" s="6" t="n">
        <v>131.5909090909091</v>
      </c>
      <c r="G45" s="6" t="n">
        <v>29.136363636363637</v>
      </c>
      <c r="H45" s="6" t="n">
        <v>60.77272727272727</v>
      </c>
      <c r="I45" s="6" t="n">
        <v>123.27272727272727</v>
      </c>
      <c r="J45" s="6" t="n">
        <v>138.5</v>
      </c>
      <c r="K45" s="6" t="n">
        <v>17.181818181818183</v>
      </c>
      <c r="L45" s="6" t="n">
        <v>20.09090909090909</v>
      </c>
      <c r="M45" s="6" t="n">
        <v>27.90909090909091</v>
      </c>
      <c r="N45" s="6" t="n">
        <v>10.363636363636363</v>
      </c>
      <c r="O45" s="6" t="n">
        <v>7.363636363636363</v>
      </c>
      <c r="P45" s="6" t="n">
        <v>6.5</v>
      </c>
      <c r="Q45" s="6" t="n">
        <v>3.3181818181818183</v>
      </c>
      <c r="R45" s="6" t="n">
        <v>2.5</v>
      </c>
      <c r="S45" s="6" t="n">
        <v>2.3181818181818183</v>
      </c>
      <c r="T45" s="6" t="n">
        <v>29.40909090909091</v>
      </c>
      <c r="U45" s="6" t="n">
        <v>19.09090909090909</v>
      </c>
      <c r="V45" s="6" t="n">
        <v>22.318181818181817</v>
      </c>
      <c r="W45" s="6" t="n">
        <v>10.681818181818182</v>
      </c>
      <c r="X45" s="6" t="n">
        <v>10.772727272727273</v>
      </c>
      <c r="Y45" s="6" t="n">
        <v>22.40909090909091</v>
      </c>
      <c r="Z45" s="6" t="n">
        <v>36.95454545454545</v>
      </c>
      <c r="AA45" s="6" t="n">
        <v>1059.909090909091</v>
      </c>
      <c r="AB45" s="6" t="n">
        <v>1348.0</v>
      </c>
      <c r="AC45" s="6" t="n">
        <v>647.2272727272727</v>
      </c>
      <c r="AD45" s="6" t="n">
        <v>543.3636363636364</v>
      </c>
      <c r="AE45" s="6" t="n">
        <v>218.9090909090909</v>
      </c>
      <c r="AF45" s="6" t="n">
        <v>187.1818181818182</v>
      </c>
      <c r="AG45" s="6" t="n">
        <v>114.36363636363636</v>
      </c>
      <c r="AH45" s="6" t="n">
        <v>150.72727272727272</v>
      </c>
      <c r="AI45" s="6" t="n">
        <v>261.3181818181818</v>
      </c>
      <c r="AJ45" s="6" t="n">
        <v>83.18181818181819</v>
      </c>
      <c r="AK45" s="6" t="n">
        <v>5.363636363636363</v>
      </c>
      <c r="AL45" s="6" t="n">
        <v>16.90909090909091</v>
      </c>
      <c r="AM45" s="6" t="n">
        <v>3.3636363636363638</v>
      </c>
      <c r="AN45" s="6" t="n">
        <v>16.363636363636363</v>
      </c>
      <c r="AO45" s="6" t="n">
        <v>62.31818181818182</v>
      </c>
      <c r="AP45" s="6" t="n">
        <v>35.22727272727273</v>
      </c>
      <c r="AQ45" s="6" t="n">
        <v>234.36363636363637</v>
      </c>
      <c r="AR45" s="6" t="n">
        <v>44.40909090909091</v>
      </c>
      <c r="AS45" s="6" t="n">
        <v>5.136363636363637</v>
      </c>
      <c r="AT45" s="6" t="n">
        <v>5.181818181818182</v>
      </c>
      <c r="AU45" s="6" t="n">
        <v>2.227272727272727</v>
      </c>
      <c r="AV45" s="6" t="n">
        <v>0.0</v>
      </c>
      <c r="AW45" s="6" t="n">
        <v>0.0</v>
      </c>
      <c r="AX45" s="6" t="n">
        <v>7.0</v>
      </c>
      <c r="AY45" s="6" t="n">
        <v>14.227272727272727</v>
      </c>
      <c r="AZ45" s="7" t="n">
        <v>5958.272727272727</v>
      </c>
      <c r="BA45" s="8"/>
      <c r="BD45" s="9"/>
    </row>
    <row r="46" spans="1:56" x14ac:dyDescent="0.2">
      <c r="A46" s="1" t="s">
        <v>46</v>
      </c>
      <c r="B46" s="6" t="n">
        <v>5.636363636363637</v>
      </c>
      <c r="C46" s="6" t="n">
        <v>13.909090909090908</v>
      </c>
      <c r="D46" s="6" t="n">
        <v>7.909090909090909</v>
      </c>
      <c r="E46" s="6" t="n">
        <v>6.863636363636363</v>
      </c>
      <c r="F46" s="6" t="n">
        <v>40.72727272727273</v>
      </c>
      <c r="G46" s="6" t="n">
        <v>13.363636363636363</v>
      </c>
      <c r="H46" s="6" t="n">
        <v>25.545454545454547</v>
      </c>
      <c r="I46" s="6" t="n">
        <v>114.0</v>
      </c>
      <c r="J46" s="6" t="n">
        <v>129.13636363636363</v>
      </c>
      <c r="K46" s="6" t="n">
        <v>90.68181818181819</v>
      </c>
      <c r="L46" s="6" t="n">
        <v>55.40909090909091</v>
      </c>
      <c r="M46" s="6" t="n">
        <v>107.31818181818181</v>
      </c>
      <c r="N46" s="6" t="n">
        <v>52.90909090909091</v>
      </c>
      <c r="O46" s="6" t="n">
        <v>63.27272727272727</v>
      </c>
      <c r="P46" s="6" t="n">
        <v>32.72727272727273</v>
      </c>
      <c r="Q46" s="6" t="n">
        <v>18.59090909090909</v>
      </c>
      <c r="R46" s="6" t="n">
        <v>27.863636363636363</v>
      </c>
      <c r="S46" s="6" t="n">
        <v>21.59090909090909</v>
      </c>
      <c r="T46" s="6" t="n">
        <v>3.4545454545454546</v>
      </c>
      <c r="U46" s="6" t="n">
        <v>2.4545454545454546</v>
      </c>
      <c r="V46" s="6" t="n">
        <v>1.5</v>
      </c>
      <c r="W46" s="6" t="n">
        <v>0.5454545454545454</v>
      </c>
      <c r="X46" s="6" t="n">
        <v>0.6363636363636364</v>
      </c>
      <c r="Y46" s="6" t="n">
        <v>4.7727272727272725</v>
      </c>
      <c r="Z46" s="6" t="n">
        <v>10.409090909090908</v>
      </c>
      <c r="AA46" s="6" t="n">
        <v>847.7272727272727</v>
      </c>
      <c r="AB46" s="6" t="n">
        <v>741.6363636363636</v>
      </c>
      <c r="AC46" s="6" t="n">
        <v>333.8181818181818</v>
      </c>
      <c r="AD46" s="6" t="n">
        <v>281.6363636363636</v>
      </c>
      <c r="AE46" s="6" t="n">
        <v>96.54545454545455</v>
      </c>
      <c r="AF46" s="6" t="n">
        <v>38.13636363636363</v>
      </c>
      <c r="AG46" s="6" t="n">
        <v>28.863636363636363</v>
      </c>
      <c r="AH46" s="6" t="n">
        <v>30.363636363636363</v>
      </c>
      <c r="AI46" s="6" t="n">
        <v>57.72727272727273</v>
      </c>
      <c r="AJ46" s="6" t="n">
        <v>4.090909090909091</v>
      </c>
      <c r="AK46" s="6" t="n">
        <v>68.31818181818181</v>
      </c>
      <c r="AL46" s="6" t="n">
        <v>44.09090909090909</v>
      </c>
      <c r="AM46" s="6" t="n">
        <v>0.5909090909090909</v>
      </c>
      <c r="AN46" s="6" t="n">
        <v>2.772727272727273</v>
      </c>
      <c r="AO46" s="6" t="n">
        <v>5.681818181818182</v>
      </c>
      <c r="AP46" s="6" t="n">
        <v>4.545454545454546</v>
      </c>
      <c r="AQ46" s="6" t="n">
        <v>39.86363636363637</v>
      </c>
      <c r="AR46" s="6" t="n">
        <v>5.454545454545454</v>
      </c>
      <c r="AS46" s="6" t="n">
        <v>11.409090909090908</v>
      </c>
      <c r="AT46" s="6" t="n">
        <v>31.318181818181817</v>
      </c>
      <c r="AU46" s="6" t="n">
        <v>19.363636363636363</v>
      </c>
      <c r="AV46" s="6" t="n">
        <v>0.0</v>
      </c>
      <c r="AW46" s="6" t="n">
        <v>0.0</v>
      </c>
      <c r="AX46" s="6" t="n">
        <v>0.5909090909090909</v>
      </c>
      <c r="AY46" s="6" t="n">
        <v>0.8181818181818182</v>
      </c>
      <c r="AZ46" s="7" t="n">
        <v>3546.5909090909095</v>
      </c>
      <c r="BA46" s="8"/>
      <c r="BD46" s="9"/>
    </row>
    <row r="47" spans="1:56" x14ac:dyDescent="0.2">
      <c r="A47" s="1" t="s">
        <v>47</v>
      </c>
      <c r="B47" s="6" t="n">
        <v>11.272727272727273</v>
      </c>
      <c r="C47" s="6" t="n">
        <v>34.86363636363637</v>
      </c>
      <c r="D47" s="6" t="n">
        <v>28.727272727272727</v>
      </c>
      <c r="E47" s="6" t="n">
        <v>32.95454545454545</v>
      </c>
      <c r="F47" s="6" t="n">
        <v>60.77272727272727</v>
      </c>
      <c r="G47" s="6" t="n">
        <v>21.636363636363637</v>
      </c>
      <c r="H47" s="6" t="n">
        <v>24.136363636363637</v>
      </c>
      <c r="I47" s="6" t="n">
        <v>37.27272727272727</v>
      </c>
      <c r="J47" s="6" t="n">
        <v>42.77272727272727</v>
      </c>
      <c r="K47" s="6" t="n">
        <v>15.227272727272727</v>
      </c>
      <c r="L47" s="6" t="n">
        <v>10.0</v>
      </c>
      <c r="M47" s="6" t="n">
        <v>30.227272727272727</v>
      </c>
      <c r="N47" s="6" t="n">
        <v>7.0</v>
      </c>
      <c r="O47" s="6" t="n">
        <v>4.863636363636363</v>
      </c>
      <c r="P47" s="6" t="n">
        <v>8.454545454545455</v>
      </c>
      <c r="Q47" s="6" t="n">
        <v>6.818181818181818</v>
      </c>
      <c r="R47" s="6" t="n">
        <v>14.909090909090908</v>
      </c>
      <c r="S47" s="6" t="n">
        <v>18.40909090909091</v>
      </c>
      <c r="T47" s="6" t="n">
        <v>28.09090909090909</v>
      </c>
      <c r="U47" s="6" t="n">
        <v>45.18181818181818</v>
      </c>
      <c r="V47" s="6" t="n">
        <v>35.86363636363637</v>
      </c>
      <c r="W47" s="6" t="n">
        <v>19.363636363636363</v>
      </c>
      <c r="X47" s="6" t="n">
        <v>13.545454545454545</v>
      </c>
      <c r="Y47" s="6" t="n">
        <v>14.863636363636363</v>
      </c>
      <c r="Z47" s="6" t="n">
        <v>7.681818181818182</v>
      </c>
      <c r="AA47" s="6" t="n">
        <v>168.5</v>
      </c>
      <c r="AB47" s="6" t="n">
        <v>137.54545454545453</v>
      </c>
      <c r="AC47" s="6" t="n">
        <v>97.31818181818181</v>
      </c>
      <c r="AD47" s="6" t="n">
        <v>68.0</v>
      </c>
      <c r="AE47" s="6" t="n">
        <v>26.0</v>
      </c>
      <c r="AF47" s="6" t="n">
        <v>21.318181818181817</v>
      </c>
      <c r="AG47" s="6" t="n">
        <v>14.272727272727273</v>
      </c>
      <c r="AH47" s="6" t="n">
        <v>9.0</v>
      </c>
      <c r="AI47" s="6" t="n">
        <v>13.590909090909092</v>
      </c>
      <c r="AJ47" s="6" t="n">
        <v>2.6818181818181817</v>
      </c>
      <c r="AK47" s="6" t="n">
        <v>5.7727272727272725</v>
      </c>
      <c r="AL47" s="6" t="n">
        <v>59.72727272727273</v>
      </c>
      <c r="AM47" s="6" t="n">
        <v>10.272727272727273</v>
      </c>
      <c r="AN47" s="6" t="n">
        <v>18.954545454545453</v>
      </c>
      <c r="AO47" s="6" t="n">
        <v>2.727272727272727</v>
      </c>
      <c r="AP47" s="6" t="n">
        <v>4.363636363636363</v>
      </c>
      <c r="AQ47" s="6" t="n">
        <v>20.954545454545453</v>
      </c>
      <c r="AR47" s="6" t="n">
        <v>5.0</v>
      </c>
      <c r="AS47" s="6" t="n">
        <v>25.818181818181817</v>
      </c>
      <c r="AT47" s="6" t="n">
        <v>5.2272727272727275</v>
      </c>
      <c r="AU47" s="6" t="n">
        <v>12.681818181818182</v>
      </c>
      <c r="AV47" s="6" t="n">
        <v>0.0</v>
      </c>
      <c r="AW47" s="6" t="n">
        <v>0.0</v>
      </c>
      <c r="AX47" s="6" t="n">
        <v>2.6818181818181817</v>
      </c>
      <c r="AY47" s="6" t="n">
        <v>16.90909090909091</v>
      </c>
      <c r="AZ47" s="7" t="n">
        <v>1324.2272727272727</v>
      </c>
      <c r="BA47" s="8"/>
      <c r="BD47" s="9"/>
    </row>
    <row r="48" spans="1:56" x14ac:dyDescent="0.2">
      <c r="A48" s="1" t="s">
        <v>48</v>
      </c>
      <c r="B48" s="6" t="n">
        <v>16.59090909090909</v>
      </c>
      <c r="C48" s="6" t="n">
        <v>44.5</v>
      </c>
      <c r="D48" s="6" t="n">
        <v>20.5</v>
      </c>
      <c r="E48" s="6" t="n">
        <v>21.727272727272727</v>
      </c>
      <c r="F48" s="6" t="n">
        <v>162.63636363636363</v>
      </c>
      <c r="G48" s="6" t="n">
        <v>33.31818181818182</v>
      </c>
      <c r="H48" s="6" t="n">
        <v>60.45454545454545</v>
      </c>
      <c r="I48" s="6" t="n">
        <v>195.5</v>
      </c>
      <c r="J48" s="6" t="n">
        <v>171.72727272727272</v>
      </c>
      <c r="K48" s="6" t="n">
        <v>101.54545454545455</v>
      </c>
      <c r="L48" s="6" t="n">
        <v>78.0</v>
      </c>
      <c r="M48" s="6" t="n">
        <v>179.9090909090909</v>
      </c>
      <c r="N48" s="6" t="n">
        <v>77.0</v>
      </c>
      <c r="O48" s="6" t="n">
        <v>81.45454545454545</v>
      </c>
      <c r="P48" s="6" t="n">
        <v>118.81818181818181</v>
      </c>
      <c r="Q48" s="6" t="n">
        <v>95.86363636363636</v>
      </c>
      <c r="R48" s="6" t="n">
        <v>94.95454545454545</v>
      </c>
      <c r="S48" s="6" t="n">
        <v>98.36363636363636</v>
      </c>
      <c r="T48" s="6" t="n">
        <v>16.0</v>
      </c>
      <c r="U48" s="6" t="n">
        <v>15.636363636363637</v>
      </c>
      <c r="V48" s="6" t="n">
        <v>13.681818181818182</v>
      </c>
      <c r="W48" s="6" t="n">
        <v>5.7272727272727275</v>
      </c>
      <c r="X48" s="6" t="n">
        <v>5.590909090909091</v>
      </c>
      <c r="Y48" s="6" t="n">
        <v>11.5</v>
      </c>
      <c r="Z48" s="6" t="n">
        <v>12.0</v>
      </c>
      <c r="AA48" s="6" t="n">
        <v>737.5909090909091</v>
      </c>
      <c r="AB48" s="6" t="n">
        <v>801.5909090909091</v>
      </c>
      <c r="AC48" s="6" t="n">
        <v>318.59090909090907</v>
      </c>
      <c r="AD48" s="6" t="n">
        <v>280.27272727272725</v>
      </c>
      <c r="AE48" s="6" t="n">
        <v>90.5909090909091</v>
      </c>
      <c r="AF48" s="6" t="n">
        <v>29.90909090909091</v>
      </c>
      <c r="AG48" s="6" t="n">
        <v>15.545454545454545</v>
      </c>
      <c r="AH48" s="6" t="n">
        <v>19.59090909090909</v>
      </c>
      <c r="AI48" s="6" t="n">
        <v>47.72727272727273</v>
      </c>
      <c r="AJ48" s="6" t="n">
        <v>2.8636363636363638</v>
      </c>
      <c r="AK48" s="6" t="n">
        <v>15.5</v>
      </c>
      <c r="AL48" s="6" t="n">
        <v>34.36363636363637</v>
      </c>
      <c r="AM48" s="6" t="n">
        <v>8.409090909090908</v>
      </c>
      <c r="AN48" s="6" t="n">
        <v>15.409090909090908</v>
      </c>
      <c r="AO48" s="6" t="n">
        <v>4.818181818181818</v>
      </c>
      <c r="AP48" s="6" t="n">
        <v>2.090909090909091</v>
      </c>
      <c r="AQ48" s="6" t="n">
        <v>18.863636363636363</v>
      </c>
      <c r="AR48" s="6" t="n">
        <v>2.727272727272727</v>
      </c>
      <c r="AS48" s="6" t="n">
        <v>16.181818181818183</v>
      </c>
      <c r="AT48" s="6" t="n">
        <v>13.818181818181818</v>
      </c>
      <c r="AU48" s="6" t="n">
        <v>30.5</v>
      </c>
      <c r="AV48" s="6" t="n">
        <v>0.0</v>
      </c>
      <c r="AW48" s="6" t="n">
        <v>0.0</v>
      </c>
      <c r="AX48" s="6" t="n">
        <v>7.2727272727272725</v>
      </c>
      <c r="AY48" s="6" t="n">
        <v>14.045454545454545</v>
      </c>
      <c r="AZ48" s="7" t="n">
        <v>4261.272727272727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9.409090909090908</v>
      </c>
      <c r="C51" s="6" t="n">
        <v>7.318181818181818</v>
      </c>
      <c r="D51" s="6" t="n">
        <v>3.3181818181818183</v>
      </c>
      <c r="E51" s="6" t="n">
        <v>2.6363636363636362</v>
      </c>
      <c r="F51" s="6" t="n">
        <v>23.227272727272727</v>
      </c>
      <c r="G51" s="6" t="n">
        <v>5.2727272727272725</v>
      </c>
      <c r="H51" s="6" t="n">
        <v>49.45454545454545</v>
      </c>
      <c r="I51" s="6" t="n">
        <v>51.13636363636363</v>
      </c>
      <c r="J51" s="6" t="n">
        <v>56.27272727272727</v>
      </c>
      <c r="K51" s="6" t="n">
        <v>7.2727272727272725</v>
      </c>
      <c r="L51" s="6" t="n">
        <v>14.909090909090908</v>
      </c>
      <c r="M51" s="6" t="n">
        <v>21.363636363636363</v>
      </c>
      <c r="N51" s="6" t="n">
        <v>6.636363636363637</v>
      </c>
      <c r="O51" s="6" t="n">
        <v>5.636363636363637</v>
      </c>
      <c r="P51" s="6" t="n">
        <v>7.590909090909091</v>
      </c>
      <c r="Q51" s="6" t="n">
        <v>2.8636363636363638</v>
      </c>
      <c r="R51" s="6" t="n">
        <v>2.1363636363636362</v>
      </c>
      <c r="S51" s="6" t="n">
        <v>4.954545454545454</v>
      </c>
      <c r="T51" s="6" t="n">
        <v>87.4090909090909</v>
      </c>
      <c r="U51" s="6" t="n">
        <v>32.0</v>
      </c>
      <c r="V51" s="6" t="n">
        <v>41.22727272727273</v>
      </c>
      <c r="W51" s="6" t="n">
        <v>10.727272727272727</v>
      </c>
      <c r="X51" s="6" t="n">
        <v>6.454545454545454</v>
      </c>
      <c r="Y51" s="6" t="n">
        <v>18.818181818181817</v>
      </c>
      <c r="Z51" s="6" t="n">
        <v>7.0</v>
      </c>
      <c r="AA51" s="6" t="n">
        <v>95.86363636363636</v>
      </c>
      <c r="AB51" s="6" t="n">
        <v>113.5909090909091</v>
      </c>
      <c r="AC51" s="6" t="n">
        <v>106.72727272727273</v>
      </c>
      <c r="AD51" s="6" t="n">
        <v>84.86363636363636</v>
      </c>
      <c r="AE51" s="6" t="n">
        <v>33.0</v>
      </c>
      <c r="AF51" s="6" t="n">
        <v>26.09090909090909</v>
      </c>
      <c r="AG51" s="6" t="n">
        <v>15.772727272727273</v>
      </c>
      <c r="AH51" s="6" t="n">
        <v>18.772727272727273</v>
      </c>
      <c r="AI51" s="6" t="n">
        <v>28.454545454545453</v>
      </c>
      <c r="AJ51" s="6" t="n">
        <v>5.181818181818182</v>
      </c>
      <c r="AK51" s="6" t="n">
        <v>0.6818181818181818</v>
      </c>
      <c r="AL51" s="6" t="n">
        <v>1.4545454545454546</v>
      </c>
      <c r="AM51" s="6" t="n">
        <v>12.818181818181818</v>
      </c>
      <c r="AN51" s="6" t="n">
        <v>15.136363636363637</v>
      </c>
      <c r="AO51" s="6" t="n">
        <v>4.2727272727272725</v>
      </c>
      <c r="AP51" s="6" t="n">
        <v>9.909090909090908</v>
      </c>
      <c r="AQ51" s="6" t="n">
        <v>19.09090909090909</v>
      </c>
      <c r="AR51" s="6" t="n">
        <v>4.363636363636363</v>
      </c>
      <c r="AS51" s="6" t="n">
        <v>1.0909090909090908</v>
      </c>
      <c r="AT51" s="6" t="n">
        <v>4.545454545454546</v>
      </c>
      <c r="AU51" s="6" t="n">
        <v>6.363636363636363</v>
      </c>
      <c r="AV51" s="6" t="n">
        <v>0.0</v>
      </c>
      <c r="AW51" s="6" t="n">
        <v>0.0</v>
      </c>
      <c r="AX51" s="6" t="n">
        <v>7.590909090909091</v>
      </c>
      <c r="AY51" s="6" t="n">
        <v>26.818181818181817</v>
      </c>
      <c r="AZ51" s="7" t="n">
        <v>1127.4999999999995</v>
      </c>
      <c r="BA51" s="8"/>
      <c r="BD51" s="9"/>
    </row>
    <row r="52" spans="1:56" x14ac:dyDescent="0.2">
      <c r="A52" s="1" t="s">
        <v>53</v>
      </c>
      <c r="B52" s="6" t="n">
        <v>11.454545454545455</v>
      </c>
      <c r="C52" s="6" t="n">
        <v>9.818181818181818</v>
      </c>
      <c r="D52" s="6" t="n">
        <v>4.2272727272727275</v>
      </c>
      <c r="E52" s="6" t="n">
        <v>5.318181818181818</v>
      </c>
      <c r="F52" s="6" t="n">
        <v>45.59090909090909</v>
      </c>
      <c r="G52" s="6" t="n">
        <v>6.409090909090909</v>
      </c>
      <c r="H52" s="6" t="n">
        <v>113.18181818181819</v>
      </c>
      <c r="I52" s="6" t="n">
        <v>128.04545454545453</v>
      </c>
      <c r="J52" s="6" t="n">
        <v>179.77272727272728</v>
      </c>
      <c r="K52" s="6" t="n">
        <v>21.454545454545453</v>
      </c>
      <c r="L52" s="6" t="n">
        <v>18.545454545454547</v>
      </c>
      <c r="M52" s="6" t="n">
        <v>46.22727272727273</v>
      </c>
      <c r="N52" s="6" t="n">
        <v>14.5</v>
      </c>
      <c r="O52" s="6" t="n">
        <v>7.454545454545454</v>
      </c>
      <c r="P52" s="6" t="n">
        <v>23.772727272727273</v>
      </c>
      <c r="Q52" s="6" t="n">
        <v>5.363636363636363</v>
      </c>
      <c r="R52" s="6" t="n">
        <v>9.681818181818182</v>
      </c>
      <c r="S52" s="6" t="n">
        <v>6.545454545454546</v>
      </c>
      <c r="T52" s="6" t="n">
        <v>107.45454545454545</v>
      </c>
      <c r="U52" s="6" t="n">
        <v>51.22727272727273</v>
      </c>
      <c r="V52" s="6" t="n">
        <v>93.31818181818181</v>
      </c>
      <c r="W52" s="6" t="n">
        <v>17.318181818181817</v>
      </c>
      <c r="X52" s="6" t="n">
        <v>11.590909090909092</v>
      </c>
      <c r="Y52" s="6" t="n">
        <v>35.45454545454545</v>
      </c>
      <c r="Z52" s="6" t="n">
        <v>14.909090909090908</v>
      </c>
      <c r="AA52" s="6" t="n">
        <v>395.6363636363636</v>
      </c>
      <c r="AB52" s="6" t="n">
        <v>324.3636363636364</v>
      </c>
      <c r="AC52" s="6" t="n">
        <v>292.1818181818182</v>
      </c>
      <c r="AD52" s="6" t="n">
        <v>279.27272727272725</v>
      </c>
      <c r="AE52" s="6" t="n">
        <v>126.31818181818181</v>
      </c>
      <c r="AF52" s="6" t="n">
        <v>55.59090909090909</v>
      </c>
      <c r="AG52" s="6" t="n">
        <v>47.68181818181818</v>
      </c>
      <c r="AH52" s="6" t="n">
        <v>50.81818181818182</v>
      </c>
      <c r="AI52" s="6" t="n">
        <v>88.27272727272727</v>
      </c>
      <c r="AJ52" s="6" t="n">
        <v>19.954545454545453</v>
      </c>
      <c r="AK52" s="6" t="n">
        <v>1.0909090909090908</v>
      </c>
      <c r="AL52" s="6" t="n">
        <v>3.8181818181818183</v>
      </c>
      <c r="AM52" s="6" t="n">
        <v>26.636363636363637</v>
      </c>
      <c r="AN52" s="6" t="n">
        <v>27.5</v>
      </c>
      <c r="AO52" s="6" t="n">
        <v>20.181818181818183</v>
      </c>
      <c r="AP52" s="6" t="n">
        <v>23.636363636363637</v>
      </c>
      <c r="AQ52" s="6" t="n">
        <v>95.36363636363636</v>
      </c>
      <c r="AR52" s="6" t="n">
        <v>17.59090909090909</v>
      </c>
      <c r="AS52" s="6" t="n">
        <v>1.4545454545454546</v>
      </c>
      <c r="AT52" s="6" t="n">
        <v>21.136363636363637</v>
      </c>
      <c r="AU52" s="6" t="n">
        <v>15.590909090909092</v>
      </c>
      <c r="AV52" s="6" t="n">
        <v>0.0</v>
      </c>
      <c r="AW52" s="6" t="n">
        <v>0.0</v>
      </c>
      <c r="AX52" s="6" t="n">
        <v>25.772727272727273</v>
      </c>
      <c r="AY52" s="6" t="n">
        <v>21.09090909090909</v>
      </c>
      <c r="AZ52" s="7" t="n">
        <v>2969.590909090909</v>
      </c>
      <c r="BA52" s="8"/>
      <c r="BD52" s="9"/>
    </row>
    <row r="53" spans="1:56" x14ac:dyDescent="0.2">
      <c r="A53" s="5" t="s">
        <v>38</v>
      </c>
      <c r="B53" s="8" t="n">
        <v>4363.909090909089</v>
      </c>
      <c r="C53" s="8" t="n">
        <v>7582.909090909092</v>
      </c>
      <c r="D53" s="8" t="n">
        <v>4737.181818181817</v>
      </c>
      <c r="E53" s="8" t="n">
        <v>4216.727272727274</v>
      </c>
      <c r="F53" s="8" t="n">
        <v>10897.136363636368</v>
      </c>
      <c r="G53" s="8" t="n">
        <v>5152.363636363637</v>
      </c>
      <c r="H53" s="8" t="n">
        <v>8687.272727272726</v>
      </c>
      <c r="I53" s="8" t="n">
        <v>13367.227272727276</v>
      </c>
      <c r="J53" s="8" t="n">
        <v>13644.545454545452</v>
      </c>
      <c r="K53" s="8" t="n">
        <v>7190.090909090909</v>
      </c>
      <c r="L53" s="8" t="n">
        <v>7852.5</v>
      </c>
      <c r="M53" s="8" t="n">
        <v>7009.363636363638</v>
      </c>
      <c r="N53" s="8" t="n">
        <v>6156.909090909091</v>
      </c>
      <c r="O53" s="8" t="n">
        <v>5380.499999999998</v>
      </c>
      <c r="P53" s="8" t="n">
        <v>4700.954545454544</v>
      </c>
      <c r="Q53" s="8" t="n">
        <v>3101.8636363636374</v>
      </c>
      <c r="R53" s="8" t="n">
        <v>4793.818181818181</v>
      </c>
      <c r="S53" s="8" t="n">
        <v>5975.136363636364</v>
      </c>
      <c r="T53" s="8" t="n">
        <v>5669.181818181816</v>
      </c>
      <c r="U53" s="8" t="n">
        <v>7768.5</v>
      </c>
      <c r="V53" s="8" t="n">
        <v>6370.863636363637</v>
      </c>
      <c r="W53" s="8" t="n">
        <v>3439.227272727272</v>
      </c>
      <c r="X53" s="8" t="n">
        <v>2878.7727272727266</v>
      </c>
      <c r="Y53" s="8" t="n">
        <v>5245.545454545454</v>
      </c>
      <c r="Z53" s="8" t="n">
        <v>8016.545454545454</v>
      </c>
      <c r="AA53" s="8" t="n">
        <v>41779.63636363636</v>
      </c>
      <c r="AB53" s="8" t="n">
        <v>43411.68181818182</v>
      </c>
      <c r="AC53" s="8" t="n">
        <v>29966.0</v>
      </c>
      <c r="AD53" s="8" t="n">
        <v>25093.727272727276</v>
      </c>
      <c r="AE53" s="8" t="n">
        <v>13021.454545454548</v>
      </c>
      <c r="AF53" s="8" t="n">
        <v>12594.818181818182</v>
      </c>
      <c r="AG53" s="8" t="n">
        <v>7812.454545454542</v>
      </c>
      <c r="AH53" s="8" t="n">
        <v>11628.272727272726</v>
      </c>
      <c r="AI53" s="8" t="n">
        <v>9919.772727272726</v>
      </c>
      <c r="AJ53" s="8" t="n">
        <v>4438.090909090906</v>
      </c>
      <c r="AK53" s="8" t="n">
        <v>2836.7727272727275</v>
      </c>
      <c r="AL53" s="8" t="n">
        <v>8402.40909090909</v>
      </c>
      <c r="AM53" s="8" t="n">
        <v>2168.5000000000005</v>
      </c>
      <c r="AN53" s="8" t="n">
        <v>3858.9545454545464</v>
      </c>
      <c r="AO53" s="8" t="n">
        <v>3468.636363636364</v>
      </c>
      <c r="AP53" s="8" t="n">
        <v>3650.5</v>
      </c>
      <c r="AQ53" s="8" t="n">
        <v>6362.772727272726</v>
      </c>
      <c r="AR53" s="8" t="n">
        <v>6422.318181818181</v>
      </c>
      <c r="AS53" s="8" t="n">
        <v>3426.363636363636</v>
      </c>
      <c r="AT53" s="8" t="n">
        <v>1409.454545454545</v>
      </c>
      <c r="AU53" s="8" t="n">
        <v>4398.636363636362</v>
      </c>
      <c r="AV53" s="8" t="n">
        <v>0.0</v>
      </c>
      <c r="AW53" s="8" t="n">
        <v>0.0</v>
      </c>
      <c r="AX53" s="8" t="n">
        <v>1221.4545454545453</v>
      </c>
      <c r="AY53" s="8" t="n">
        <v>2919.636363636364</v>
      </c>
      <c r="AZ53" s="8" t="n">
        <v>414411.36363636353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43556.0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13.0</v>
      </c>
      <c r="C3" s="6" t="n">
        <v>46.25</v>
      </c>
      <c r="D3" s="6" t="n">
        <v>58.5</v>
      </c>
      <c r="E3" s="6" t="n">
        <v>34.5</v>
      </c>
      <c r="F3" s="6" t="n">
        <v>236.0</v>
      </c>
      <c r="G3" s="6" t="n">
        <v>49.5</v>
      </c>
      <c r="H3" s="6" t="n">
        <v>62.0</v>
      </c>
      <c r="I3" s="6" t="n">
        <v>39.25</v>
      </c>
      <c r="J3" s="6" t="n">
        <v>52.75</v>
      </c>
      <c r="K3" s="6" t="n">
        <v>12.0</v>
      </c>
      <c r="L3" s="6" t="n">
        <v>45.25</v>
      </c>
      <c r="M3" s="6" t="n">
        <v>45.25</v>
      </c>
      <c r="N3" s="6" t="n">
        <v>14.5</v>
      </c>
      <c r="O3" s="6" t="n">
        <v>13.25</v>
      </c>
      <c r="P3" s="6" t="n">
        <v>14.75</v>
      </c>
      <c r="Q3" s="6" t="n">
        <v>11.0</v>
      </c>
      <c r="R3" s="6" t="n">
        <v>8.0</v>
      </c>
      <c r="S3" s="6" t="n">
        <v>11.75</v>
      </c>
      <c r="T3" s="6" t="n">
        <v>9.0</v>
      </c>
      <c r="U3" s="6" t="n">
        <v>10.5</v>
      </c>
      <c r="V3" s="6" t="n">
        <v>9.25</v>
      </c>
      <c r="W3" s="6" t="n">
        <v>2.0</v>
      </c>
      <c r="X3" s="6" t="n">
        <v>3.25</v>
      </c>
      <c r="Y3" s="6" t="n">
        <v>13.25</v>
      </c>
      <c r="Z3" s="6" t="n">
        <v>12.25</v>
      </c>
      <c r="AA3" s="6" t="n">
        <v>153.25</v>
      </c>
      <c r="AB3" s="6" t="n">
        <v>105.5</v>
      </c>
      <c r="AC3" s="6" t="n">
        <v>276.25</v>
      </c>
      <c r="AD3" s="6" t="n">
        <v>120.25</v>
      </c>
      <c r="AE3" s="6" t="n">
        <v>78.5</v>
      </c>
      <c r="AF3" s="6" t="n">
        <v>116.75</v>
      </c>
      <c r="AG3" s="6" t="n">
        <v>20.0</v>
      </c>
      <c r="AH3" s="6" t="n">
        <v>35.0</v>
      </c>
      <c r="AI3" s="6" t="n">
        <v>26.75</v>
      </c>
      <c r="AJ3" s="6" t="n">
        <v>5.5</v>
      </c>
      <c r="AK3" s="6" t="n">
        <v>2.5</v>
      </c>
      <c r="AL3" s="6" t="n">
        <v>6.5</v>
      </c>
      <c r="AM3" s="6" t="n">
        <v>2.0</v>
      </c>
      <c r="AN3" s="6" t="n">
        <v>10.25</v>
      </c>
      <c r="AO3" s="6" t="n">
        <v>4.5</v>
      </c>
      <c r="AP3" s="6" t="n">
        <v>6.0</v>
      </c>
      <c r="AQ3" s="6" t="n">
        <v>35.75</v>
      </c>
      <c r="AR3" s="6" t="n">
        <v>10.75</v>
      </c>
      <c r="AS3" s="6" t="n">
        <v>2.0</v>
      </c>
      <c r="AT3" s="6" t="n">
        <v>7.5</v>
      </c>
      <c r="AU3" s="6" t="n">
        <v>10.75</v>
      </c>
      <c r="AV3" s="6" t="n">
        <v>0.0</v>
      </c>
      <c r="AW3" s="6" t="n">
        <v>0.0</v>
      </c>
      <c r="AX3" s="6" t="n">
        <v>6.0</v>
      </c>
      <c r="AY3" s="6" t="n">
        <v>5.25</v>
      </c>
      <c r="AZ3" s="7" t="n">
        <v>1874.5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45.75</v>
      </c>
      <c r="C4" s="6" t="n">
        <v>16.25</v>
      </c>
      <c r="D4" s="6" t="n">
        <v>48.0</v>
      </c>
      <c r="E4" s="6" t="n">
        <v>37.5</v>
      </c>
      <c r="F4" s="6" t="n">
        <v>382.0</v>
      </c>
      <c r="G4" s="6" t="n">
        <v>73.5</v>
      </c>
      <c r="H4" s="6" t="n">
        <v>86.5</v>
      </c>
      <c r="I4" s="6" t="n">
        <v>80.75</v>
      </c>
      <c r="J4" s="6" t="n">
        <v>106.25</v>
      </c>
      <c r="K4" s="6" t="n">
        <v>29.25</v>
      </c>
      <c r="L4" s="6" t="n">
        <v>60.5</v>
      </c>
      <c r="M4" s="6" t="n">
        <v>110.25</v>
      </c>
      <c r="N4" s="6" t="n">
        <v>29.25</v>
      </c>
      <c r="O4" s="6" t="n">
        <v>24.25</v>
      </c>
      <c r="P4" s="6" t="n">
        <v>25.75</v>
      </c>
      <c r="Q4" s="6" t="n">
        <v>11.25</v>
      </c>
      <c r="R4" s="6" t="n">
        <v>14.75</v>
      </c>
      <c r="S4" s="6" t="n">
        <v>18.5</v>
      </c>
      <c r="T4" s="6" t="n">
        <v>16.0</v>
      </c>
      <c r="U4" s="6" t="n">
        <v>6.75</v>
      </c>
      <c r="V4" s="6" t="n">
        <v>11.5</v>
      </c>
      <c r="W4" s="6" t="n">
        <v>5.25</v>
      </c>
      <c r="X4" s="6" t="n">
        <v>4.75</v>
      </c>
      <c r="Y4" s="6" t="n">
        <v>15.25</v>
      </c>
      <c r="Z4" s="6" t="n">
        <v>22.0</v>
      </c>
      <c r="AA4" s="6" t="n">
        <v>325.5</v>
      </c>
      <c r="AB4" s="6" t="n">
        <v>218.25</v>
      </c>
      <c r="AC4" s="6" t="n">
        <v>527.25</v>
      </c>
      <c r="AD4" s="6" t="n">
        <v>217.5</v>
      </c>
      <c r="AE4" s="6" t="n">
        <v>106.0</v>
      </c>
      <c r="AF4" s="6" t="n">
        <v>120.25</v>
      </c>
      <c r="AG4" s="6" t="n">
        <v>30.75</v>
      </c>
      <c r="AH4" s="6" t="n">
        <v>45.0</v>
      </c>
      <c r="AI4" s="6" t="n">
        <v>41.0</v>
      </c>
      <c r="AJ4" s="6" t="n">
        <v>22.75</v>
      </c>
      <c r="AK4" s="6" t="n">
        <v>4.25</v>
      </c>
      <c r="AL4" s="6" t="n">
        <v>15.25</v>
      </c>
      <c r="AM4" s="6" t="n">
        <v>2.25</v>
      </c>
      <c r="AN4" s="6" t="n">
        <v>8.25</v>
      </c>
      <c r="AO4" s="6" t="n">
        <v>8.5</v>
      </c>
      <c r="AP4" s="6" t="n">
        <v>17.25</v>
      </c>
      <c r="AQ4" s="6" t="n">
        <v>80.0</v>
      </c>
      <c r="AR4" s="6" t="n">
        <v>21.25</v>
      </c>
      <c r="AS4" s="6" t="n">
        <v>5.0</v>
      </c>
      <c r="AT4" s="6" t="n">
        <v>24.5</v>
      </c>
      <c r="AU4" s="6" t="n">
        <v>24.25</v>
      </c>
      <c r="AV4" s="6" t="n">
        <v>0.0</v>
      </c>
      <c r="AW4" s="6" t="n">
        <v>0.0</v>
      </c>
      <c r="AX4" s="6" t="n">
        <v>4.25</v>
      </c>
      <c r="AY4" s="6" t="n">
        <v>7.5</v>
      </c>
      <c r="AZ4" s="7" t="n">
        <v>3158.5</v>
      </c>
      <c r="BA4" s="8"/>
      <c r="BD4" s="14"/>
      <c r="BG4" s="9"/>
      <c r="BH4" s="10"/>
    </row>
    <row r="5" spans="1:62" x14ac:dyDescent="0.2">
      <c r="A5" s="1" t="s">
        <v>4</v>
      </c>
      <c r="B5" s="6" t="n">
        <v>59.75</v>
      </c>
      <c r="C5" s="6" t="n">
        <v>45.0</v>
      </c>
      <c r="D5" s="6" t="n">
        <v>9.75</v>
      </c>
      <c r="E5" s="6" t="n">
        <v>36.75</v>
      </c>
      <c r="F5" s="6" t="n">
        <v>425.5</v>
      </c>
      <c r="G5" s="6" t="n">
        <v>47.25</v>
      </c>
      <c r="H5" s="6" t="n">
        <v>65.25</v>
      </c>
      <c r="I5" s="6" t="n">
        <v>73.5</v>
      </c>
      <c r="J5" s="6" t="n">
        <v>79.5</v>
      </c>
      <c r="K5" s="6" t="n">
        <v>31.0</v>
      </c>
      <c r="L5" s="6" t="n">
        <v>34.0</v>
      </c>
      <c r="M5" s="6" t="n">
        <v>47.25</v>
      </c>
      <c r="N5" s="6" t="n">
        <v>14.0</v>
      </c>
      <c r="O5" s="6" t="n">
        <v>9.25</v>
      </c>
      <c r="P5" s="6" t="n">
        <v>9.0</v>
      </c>
      <c r="Q5" s="6" t="n">
        <v>5.0</v>
      </c>
      <c r="R5" s="6" t="n">
        <v>9.0</v>
      </c>
      <c r="S5" s="6" t="n">
        <v>16.5</v>
      </c>
      <c r="T5" s="6" t="n">
        <v>9.5</v>
      </c>
      <c r="U5" s="6" t="n">
        <v>7.75</v>
      </c>
      <c r="V5" s="6" t="n">
        <v>16.25</v>
      </c>
      <c r="W5" s="6" t="n">
        <v>5.25</v>
      </c>
      <c r="X5" s="6" t="n">
        <v>4.25</v>
      </c>
      <c r="Y5" s="6" t="n">
        <v>18.5</v>
      </c>
      <c r="Z5" s="6" t="n">
        <v>6.5</v>
      </c>
      <c r="AA5" s="6" t="n">
        <v>170.25</v>
      </c>
      <c r="AB5" s="6" t="n">
        <v>130.75</v>
      </c>
      <c r="AC5" s="6" t="n">
        <v>294.0</v>
      </c>
      <c r="AD5" s="6" t="n">
        <v>149.25</v>
      </c>
      <c r="AE5" s="6" t="n">
        <v>78.25</v>
      </c>
      <c r="AF5" s="6" t="n">
        <v>51.25</v>
      </c>
      <c r="AG5" s="6" t="n">
        <v>20.25</v>
      </c>
      <c r="AH5" s="6" t="n">
        <v>15.5</v>
      </c>
      <c r="AI5" s="6" t="n">
        <v>17.75</v>
      </c>
      <c r="AJ5" s="6" t="n">
        <v>5.25</v>
      </c>
      <c r="AK5" s="6" t="n">
        <v>4.5</v>
      </c>
      <c r="AL5" s="6" t="n">
        <v>7.25</v>
      </c>
      <c r="AM5" s="6" t="n">
        <v>0.25</v>
      </c>
      <c r="AN5" s="6" t="n">
        <v>3.75</v>
      </c>
      <c r="AO5" s="6" t="n">
        <v>1.75</v>
      </c>
      <c r="AP5" s="6" t="n">
        <v>4.25</v>
      </c>
      <c r="AQ5" s="6" t="n">
        <v>59.75</v>
      </c>
      <c r="AR5" s="6" t="n">
        <v>13.75</v>
      </c>
      <c r="AS5" s="6" t="n">
        <v>2.75</v>
      </c>
      <c r="AT5" s="6" t="n">
        <v>23.75</v>
      </c>
      <c r="AU5" s="6" t="n">
        <v>17.5</v>
      </c>
      <c r="AV5" s="6" t="n">
        <v>0.0</v>
      </c>
      <c r="AW5" s="6" t="n">
        <v>0.0</v>
      </c>
      <c r="AX5" s="6" t="n">
        <v>1.0</v>
      </c>
      <c r="AY5" s="6" t="n">
        <v>2.0</v>
      </c>
      <c r="AZ5" s="7" t="n">
        <v>2160.0</v>
      </c>
      <c r="BA5" s="8"/>
      <c r="BD5" s="14"/>
    </row>
    <row r="6" spans="1:62" x14ac:dyDescent="0.2">
      <c r="A6" s="1" t="s">
        <v>5</v>
      </c>
      <c r="B6" s="6" t="n">
        <v>39.25</v>
      </c>
      <c r="C6" s="6" t="n">
        <v>40.5</v>
      </c>
      <c r="D6" s="6" t="n">
        <v>36.0</v>
      </c>
      <c r="E6" s="6" t="n">
        <v>16.25</v>
      </c>
      <c r="F6" s="6" t="n">
        <v>131.25</v>
      </c>
      <c r="G6" s="6" t="n">
        <v>39.0</v>
      </c>
      <c r="H6" s="6" t="n">
        <v>40.25</v>
      </c>
      <c r="I6" s="6" t="n">
        <v>76.25</v>
      </c>
      <c r="J6" s="6" t="n">
        <v>62.0</v>
      </c>
      <c r="K6" s="6" t="n">
        <v>31.5</v>
      </c>
      <c r="L6" s="6" t="n">
        <v>36.75</v>
      </c>
      <c r="M6" s="6" t="n">
        <v>53.0</v>
      </c>
      <c r="N6" s="6" t="n">
        <v>16.75</v>
      </c>
      <c r="O6" s="6" t="n">
        <v>15.0</v>
      </c>
      <c r="P6" s="6" t="n">
        <v>12.25</v>
      </c>
      <c r="Q6" s="6" t="n">
        <v>6.0</v>
      </c>
      <c r="R6" s="6" t="n">
        <v>8.75</v>
      </c>
      <c r="S6" s="6" t="n">
        <v>14.25</v>
      </c>
      <c r="T6" s="6" t="n">
        <v>6.25</v>
      </c>
      <c r="U6" s="6" t="n">
        <v>8.5</v>
      </c>
      <c r="V6" s="6" t="n">
        <v>16.25</v>
      </c>
      <c r="W6" s="6" t="n">
        <v>7.0</v>
      </c>
      <c r="X6" s="6" t="n">
        <v>5.25</v>
      </c>
      <c r="Y6" s="6" t="n">
        <v>7.25</v>
      </c>
      <c r="Z6" s="6" t="n">
        <v>14.5</v>
      </c>
      <c r="AA6" s="6" t="n">
        <v>224.0</v>
      </c>
      <c r="AB6" s="6" t="n">
        <v>147.0</v>
      </c>
      <c r="AC6" s="6" t="n">
        <v>257.5</v>
      </c>
      <c r="AD6" s="6" t="n">
        <v>206.75</v>
      </c>
      <c r="AE6" s="6" t="n">
        <v>116.0</v>
      </c>
      <c r="AF6" s="6" t="n">
        <v>73.25</v>
      </c>
      <c r="AG6" s="6" t="n">
        <v>26.0</v>
      </c>
      <c r="AH6" s="6" t="n">
        <v>12.25</v>
      </c>
      <c r="AI6" s="6" t="n">
        <v>22.5</v>
      </c>
      <c r="AJ6" s="6" t="n">
        <v>4.75</v>
      </c>
      <c r="AK6" s="6" t="n">
        <v>1.75</v>
      </c>
      <c r="AL6" s="6" t="n">
        <v>8.0</v>
      </c>
      <c r="AM6" s="6" t="n">
        <v>2.0</v>
      </c>
      <c r="AN6" s="6" t="n">
        <v>4.5</v>
      </c>
      <c r="AO6" s="6" t="n">
        <v>2.25</v>
      </c>
      <c r="AP6" s="6" t="n">
        <v>3.0</v>
      </c>
      <c r="AQ6" s="6" t="n">
        <v>61.75</v>
      </c>
      <c r="AR6" s="6" t="n">
        <v>11.75</v>
      </c>
      <c r="AS6" s="6" t="n">
        <v>2.75</v>
      </c>
      <c r="AT6" s="6" t="n">
        <v>31.75</v>
      </c>
      <c r="AU6" s="6" t="n">
        <v>11.5</v>
      </c>
      <c r="AV6" s="6" t="n">
        <v>0.0</v>
      </c>
      <c r="AW6" s="6" t="n">
        <v>0.0</v>
      </c>
      <c r="AX6" s="6" t="n">
        <v>1.0</v>
      </c>
      <c r="AY6" s="6" t="n">
        <v>1.25</v>
      </c>
      <c r="AZ6" s="7" t="n">
        <v>1973.25</v>
      </c>
      <c r="BA6" s="8"/>
      <c r="BD6" s="6"/>
    </row>
    <row r="7" spans="1:62" x14ac:dyDescent="0.2">
      <c r="A7" s="1" t="s">
        <v>6</v>
      </c>
      <c r="B7" s="6" t="n">
        <v>239.5</v>
      </c>
      <c r="C7" s="6" t="n">
        <v>413.25</v>
      </c>
      <c r="D7" s="6" t="n">
        <v>404.25</v>
      </c>
      <c r="E7" s="6" t="n">
        <v>137.25</v>
      </c>
      <c r="F7" s="6" t="n">
        <v>55.5</v>
      </c>
      <c r="G7" s="6" t="n">
        <v>201.25</v>
      </c>
      <c r="H7" s="6" t="n">
        <v>182.25</v>
      </c>
      <c r="I7" s="6" t="n">
        <v>213.25</v>
      </c>
      <c r="J7" s="6" t="n">
        <v>211.75</v>
      </c>
      <c r="K7" s="6" t="n">
        <v>89.75</v>
      </c>
      <c r="L7" s="6" t="n">
        <v>188.25</v>
      </c>
      <c r="M7" s="6" t="n">
        <v>124.75</v>
      </c>
      <c r="N7" s="6" t="n">
        <v>94.5</v>
      </c>
      <c r="O7" s="6" t="n">
        <v>84.5</v>
      </c>
      <c r="P7" s="6" t="n">
        <v>69.25</v>
      </c>
      <c r="Q7" s="6" t="n">
        <v>46.5</v>
      </c>
      <c r="R7" s="6" t="n">
        <v>86.75</v>
      </c>
      <c r="S7" s="6" t="n">
        <v>112.5</v>
      </c>
      <c r="T7" s="6" t="n">
        <v>35.5</v>
      </c>
      <c r="U7" s="6" t="n">
        <v>63.5</v>
      </c>
      <c r="V7" s="6" t="n">
        <v>70.5</v>
      </c>
      <c r="W7" s="6" t="n">
        <v>44.25</v>
      </c>
      <c r="X7" s="6" t="n">
        <v>35.5</v>
      </c>
      <c r="Y7" s="6" t="n">
        <v>33.5</v>
      </c>
      <c r="Z7" s="6" t="n">
        <v>49.75</v>
      </c>
      <c r="AA7" s="6" t="n">
        <v>507.0</v>
      </c>
      <c r="AB7" s="6" t="n">
        <v>360.75</v>
      </c>
      <c r="AC7" s="6" t="n">
        <v>797.5</v>
      </c>
      <c r="AD7" s="6" t="n">
        <v>520.5</v>
      </c>
      <c r="AE7" s="6" t="n">
        <v>308.25</v>
      </c>
      <c r="AF7" s="6" t="n">
        <v>207.5</v>
      </c>
      <c r="AG7" s="6" t="n">
        <v>108.0</v>
      </c>
      <c r="AH7" s="6" t="n">
        <v>86.75</v>
      </c>
      <c r="AI7" s="6" t="n">
        <v>102.5</v>
      </c>
      <c r="AJ7" s="6" t="n">
        <v>17.5</v>
      </c>
      <c r="AK7" s="6" t="n">
        <v>28.0</v>
      </c>
      <c r="AL7" s="6" t="n">
        <v>82.5</v>
      </c>
      <c r="AM7" s="6" t="n">
        <v>12.0</v>
      </c>
      <c r="AN7" s="6" t="n">
        <v>17.5</v>
      </c>
      <c r="AO7" s="6" t="n">
        <v>21.5</v>
      </c>
      <c r="AP7" s="6" t="n">
        <v>20.75</v>
      </c>
      <c r="AQ7" s="6" t="n">
        <v>105.25</v>
      </c>
      <c r="AR7" s="6" t="n">
        <v>87.0</v>
      </c>
      <c r="AS7" s="6" t="n">
        <v>19.0</v>
      </c>
      <c r="AT7" s="6" t="n">
        <v>60.0</v>
      </c>
      <c r="AU7" s="6" t="n">
        <v>155.25</v>
      </c>
      <c r="AV7" s="6" t="n">
        <v>0.0</v>
      </c>
      <c r="AW7" s="6" t="n">
        <v>0.0</v>
      </c>
      <c r="AX7" s="6" t="n">
        <v>5.75</v>
      </c>
      <c r="AY7" s="6" t="n">
        <v>19.0</v>
      </c>
      <c r="AZ7" s="7" t="n">
        <v>6937.25</v>
      </c>
      <c r="BA7" s="8"/>
      <c r="BD7" s="6"/>
    </row>
    <row r="8" spans="1:62" x14ac:dyDescent="0.2">
      <c r="A8" s="1" t="s">
        <v>7</v>
      </c>
      <c r="B8" s="6" t="n">
        <v>53.0</v>
      </c>
      <c r="C8" s="6" t="n">
        <v>71.5</v>
      </c>
      <c r="D8" s="6" t="n">
        <v>42.75</v>
      </c>
      <c r="E8" s="6" t="n">
        <v>31.0</v>
      </c>
      <c r="F8" s="6" t="n">
        <v>181.0</v>
      </c>
      <c r="G8" s="6" t="n">
        <v>13.25</v>
      </c>
      <c r="H8" s="6" t="n">
        <v>50.5</v>
      </c>
      <c r="I8" s="6" t="n">
        <v>88.75</v>
      </c>
      <c r="J8" s="6" t="n">
        <v>86.25</v>
      </c>
      <c r="K8" s="6" t="n">
        <v>26.0</v>
      </c>
      <c r="L8" s="6" t="n">
        <v>53.0</v>
      </c>
      <c r="M8" s="6" t="n">
        <v>54.25</v>
      </c>
      <c r="N8" s="6" t="n">
        <v>19.5</v>
      </c>
      <c r="O8" s="6" t="n">
        <v>19.5</v>
      </c>
      <c r="P8" s="6" t="n">
        <v>17.75</v>
      </c>
      <c r="Q8" s="6" t="n">
        <v>7.25</v>
      </c>
      <c r="R8" s="6" t="n">
        <v>12.75</v>
      </c>
      <c r="S8" s="6" t="n">
        <v>14.25</v>
      </c>
      <c r="T8" s="6" t="n">
        <v>10.5</v>
      </c>
      <c r="U8" s="6" t="n">
        <v>8.75</v>
      </c>
      <c r="V8" s="6" t="n">
        <v>9.5</v>
      </c>
      <c r="W8" s="6" t="n">
        <v>7.5</v>
      </c>
      <c r="X8" s="6" t="n">
        <v>3.75</v>
      </c>
      <c r="Y8" s="6" t="n">
        <v>6.75</v>
      </c>
      <c r="Z8" s="6" t="n">
        <v>20.5</v>
      </c>
      <c r="AA8" s="6" t="n">
        <v>187.0</v>
      </c>
      <c r="AB8" s="6" t="n">
        <v>142.25</v>
      </c>
      <c r="AC8" s="6" t="n">
        <v>248.25</v>
      </c>
      <c r="AD8" s="6" t="n">
        <v>199.25</v>
      </c>
      <c r="AE8" s="6" t="n">
        <v>147.75</v>
      </c>
      <c r="AF8" s="6" t="n">
        <v>87.75</v>
      </c>
      <c r="AG8" s="6" t="n">
        <v>24.0</v>
      </c>
      <c r="AH8" s="6" t="n">
        <v>17.5</v>
      </c>
      <c r="AI8" s="6" t="n">
        <v>16.0</v>
      </c>
      <c r="AJ8" s="6" t="n">
        <v>4.25</v>
      </c>
      <c r="AK8" s="6" t="n">
        <v>4.5</v>
      </c>
      <c r="AL8" s="6" t="n">
        <v>8.0</v>
      </c>
      <c r="AM8" s="6" t="n">
        <v>1.5</v>
      </c>
      <c r="AN8" s="6" t="n">
        <v>5.75</v>
      </c>
      <c r="AO8" s="6" t="n">
        <v>1.75</v>
      </c>
      <c r="AP8" s="6" t="n">
        <v>3.25</v>
      </c>
      <c r="AQ8" s="6" t="n">
        <v>42.25</v>
      </c>
      <c r="AR8" s="6" t="n">
        <v>10.75</v>
      </c>
      <c r="AS8" s="6" t="n">
        <v>3.5</v>
      </c>
      <c r="AT8" s="6" t="n">
        <v>18.0</v>
      </c>
      <c r="AU8" s="6" t="n">
        <v>19.25</v>
      </c>
      <c r="AV8" s="6" t="n">
        <v>0.0</v>
      </c>
      <c r="AW8" s="6" t="n">
        <v>0.0</v>
      </c>
      <c r="AX8" s="6" t="n">
        <v>1.75</v>
      </c>
      <c r="AY8" s="6" t="n">
        <v>4.0</v>
      </c>
      <c r="AZ8" s="7" t="n">
        <v>2107.75</v>
      </c>
      <c r="BA8" s="8"/>
      <c r="BD8" s="9"/>
    </row>
    <row r="9" spans="1:62" x14ac:dyDescent="0.2">
      <c r="A9" s="1" t="s">
        <v>8</v>
      </c>
      <c r="B9" s="6" t="n">
        <v>64.0</v>
      </c>
      <c r="C9" s="6" t="n">
        <v>89.0</v>
      </c>
      <c r="D9" s="6" t="n">
        <v>55.0</v>
      </c>
      <c r="E9" s="6" t="n">
        <v>45.5</v>
      </c>
      <c r="F9" s="6" t="n">
        <v>184.0</v>
      </c>
      <c r="G9" s="6" t="n">
        <v>58.5</v>
      </c>
      <c r="H9" s="6" t="n">
        <v>27.5</v>
      </c>
      <c r="I9" s="6" t="n">
        <v>73.75</v>
      </c>
      <c r="J9" s="6" t="n">
        <v>79.25</v>
      </c>
      <c r="K9" s="6" t="n">
        <v>34.0</v>
      </c>
      <c r="L9" s="6" t="n">
        <v>76.25</v>
      </c>
      <c r="M9" s="6" t="n">
        <v>91.5</v>
      </c>
      <c r="N9" s="6" t="n">
        <v>38.25</v>
      </c>
      <c r="O9" s="6" t="n">
        <v>30.0</v>
      </c>
      <c r="P9" s="6" t="n">
        <v>27.25</v>
      </c>
      <c r="Q9" s="6" t="n">
        <v>17.5</v>
      </c>
      <c r="R9" s="6" t="n">
        <v>15.5</v>
      </c>
      <c r="S9" s="6" t="n">
        <v>24.25</v>
      </c>
      <c r="T9" s="6" t="n">
        <v>31.25</v>
      </c>
      <c r="U9" s="6" t="n">
        <v>34.25</v>
      </c>
      <c r="V9" s="6" t="n">
        <v>45.25</v>
      </c>
      <c r="W9" s="6" t="n">
        <v>18.75</v>
      </c>
      <c r="X9" s="6" t="n">
        <v>13.75</v>
      </c>
      <c r="Y9" s="6" t="n">
        <v>32.5</v>
      </c>
      <c r="Z9" s="6" t="n">
        <v>20.0</v>
      </c>
      <c r="AA9" s="6" t="n">
        <v>320.0</v>
      </c>
      <c r="AB9" s="6" t="n">
        <v>238.5</v>
      </c>
      <c r="AC9" s="6" t="n">
        <v>460.0</v>
      </c>
      <c r="AD9" s="6" t="n">
        <v>353.5</v>
      </c>
      <c r="AE9" s="6" t="n">
        <v>220.5</v>
      </c>
      <c r="AF9" s="6" t="n">
        <v>172.5</v>
      </c>
      <c r="AG9" s="6" t="n">
        <v>39.0</v>
      </c>
      <c r="AH9" s="6" t="n">
        <v>26.75</v>
      </c>
      <c r="AI9" s="6" t="n">
        <v>33.75</v>
      </c>
      <c r="AJ9" s="6" t="n">
        <v>9.25</v>
      </c>
      <c r="AK9" s="6" t="n">
        <v>4.5</v>
      </c>
      <c r="AL9" s="6" t="n">
        <v>12.25</v>
      </c>
      <c r="AM9" s="6" t="n">
        <v>5.75</v>
      </c>
      <c r="AN9" s="6" t="n">
        <v>28.0</v>
      </c>
      <c r="AO9" s="6" t="n">
        <v>6.75</v>
      </c>
      <c r="AP9" s="6" t="n">
        <v>9.5</v>
      </c>
      <c r="AQ9" s="6" t="n">
        <v>81.0</v>
      </c>
      <c r="AR9" s="6" t="n">
        <v>22.75</v>
      </c>
      <c r="AS9" s="6" t="n">
        <v>6.0</v>
      </c>
      <c r="AT9" s="6" t="n">
        <v>17.5</v>
      </c>
      <c r="AU9" s="6" t="n">
        <v>26.25</v>
      </c>
      <c r="AV9" s="6" t="n">
        <v>0.0</v>
      </c>
      <c r="AW9" s="6" t="n">
        <v>0.0</v>
      </c>
      <c r="AX9" s="6" t="n">
        <v>10.75</v>
      </c>
      <c r="AY9" s="6" t="n">
        <v>26.25</v>
      </c>
      <c r="AZ9" s="7" t="n">
        <v>3357.75</v>
      </c>
      <c r="BA9" s="8"/>
      <c r="BD9" s="9"/>
    </row>
    <row r="10" spans="1:62" x14ac:dyDescent="0.2">
      <c r="A10" s="1">
        <v>19</v>
      </c>
      <c r="B10" s="6" t="n">
        <v>47.75</v>
      </c>
      <c r="C10" s="6" t="n">
        <v>84.0</v>
      </c>
      <c r="D10" s="6" t="n">
        <v>74.0</v>
      </c>
      <c r="E10" s="6" t="n">
        <v>76.0</v>
      </c>
      <c r="F10" s="6" t="n">
        <v>219.0</v>
      </c>
      <c r="G10" s="6" t="n">
        <v>96.75</v>
      </c>
      <c r="H10" s="6" t="n">
        <v>79.25</v>
      </c>
      <c r="I10" s="6" t="n">
        <v>35.5</v>
      </c>
      <c r="J10" s="6" t="n">
        <v>15.0</v>
      </c>
      <c r="K10" s="6" t="n">
        <v>17.75</v>
      </c>
      <c r="L10" s="6" t="n">
        <v>69.25</v>
      </c>
      <c r="M10" s="6" t="n">
        <v>102.25</v>
      </c>
      <c r="N10" s="6" t="n">
        <v>44.25</v>
      </c>
      <c r="O10" s="6" t="n">
        <v>46.25</v>
      </c>
      <c r="P10" s="6" t="n">
        <v>40.5</v>
      </c>
      <c r="Q10" s="6" t="n">
        <v>20.0</v>
      </c>
      <c r="R10" s="6" t="n">
        <v>27.0</v>
      </c>
      <c r="S10" s="6" t="n">
        <v>32.25</v>
      </c>
      <c r="T10" s="6" t="n">
        <v>25.0</v>
      </c>
      <c r="U10" s="6" t="n">
        <v>51.25</v>
      </c>
      <c r="V10" s="6" t="n">
        <v>53.0</v>
      </c>
      <c r="W10" s="6" t="n">
        <v>34.0</v>
      </c>
      <c r="X10" s="6" t="n">
        <v>22.25</v>
      </c>
      <c r="Y10" s="6" t="n">
        <v>63.25</v>
      </c>
      <c r="Z10" s="6" t="n">
        <v>32.25</v>
      </c>
      <c r="AA10" s="6" t="n">
        <v>312.5</v>
      </c>
      <c r="AB10" s="6" t="n">
        <v>258.25</v>
      </c>
      <c r="AC10" s="6" t="n">
        <v>521.5</v>
      </c>
      <c r="AD10" s="6" t="n">
        <v>372.25</v>
      </c>
      <c r="AE10" s="6" t="n">
        <v>253.75</v>
      </c>
      <c r="AF10" s="6" t="n">
        <v>193.75</v>
      </c>
      <c r="AG10" s="6" t="n">
        <v>51.75</v>
      </c>
      <c r="AH10" s="6" t="n">
        <v>47.25</v>
      </c>
      <c r="AI10" s="6" t="n">
        <v>44.5</v>
      </c>
      <c r="AJ10" s="6" t="n">
        <v>13.5</v>
      </c>
      <c r="AK10" s="6" t="n">
        <v>8.5</v>
      </c>
      <c r="AL10" s="6" t="n">
        <v>18.25</v>
      </c>
      <c r="AM10" s="6" t="n">
        <v>8.75</v>
      </c>
      <c r="AN10" s="6" t="n">
        <v>17.25</v>
      </c>
      <c r="AO10" s="6" t="n">
        <v>12.5</v>
      </c>
      <c r="AP10" s="6" t="n">
        <v>11.25</v>
      </c>
      <c r="AQ10" s="6" t="n">
        <v>55.5</v>
      </c>
      <c r="AR10" s="6" t="n">
        <v>26.25</v>
      </c>
      <c r="AS10" s="6" t="n">
        <v>8.0</v>
      </c>
      <c r="AT10" s="6" t="n">
        <v>13.5</v>
      </c>
      <c r="AU10" s="6" t="n">
        <v>43.5</v>
      </c>
      <c r="AV10" s="6" t="n">
        <v>0.0</v>
      </c>
      <c r="AW10" s="6" t="n">
        <v>0.0</v>
      </c>
      <c r="AX10" s="6" t="n">
        <v>7.0</v>
      </c>
      <c r="AY10" s="6" t="n">
        <v>16.0</v>
      </c>
      <c r="AZ10" s="7" t="n">
        <v>3723.0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63.25</v>
      </c>
      <c r="C11" s="6" t="n">
        <v>98.0</v>
      </c>
      <c r="D11" s="6" t="n">
        <v>87.25</v>
      </c>
      <c r="E11" s="6" t="n">
        <v>69.0</v>
      </c>
      <c r="F11" s="6" t="n">
        <v>190.25</v>
      </c>
      <c r="G11" s="6" t="n">
        <v>73.0</v>
      </c>
      <c r="H11" s="6" t="n">
        <v>71.25</v>
      </c>
      <c r="I11" s="6" t="n">
        <v>16.5</v>
      </c>
      <c r="J11" s="6" t="n">
        <v>24.0</v>
      </c>
      <c r="K11" s="6" t="n">
        <v>10.0</v>
      </c>
      <c r="L11" s="6" t="n">
        <v>57.25</v>
      </c>
      <c r="M11" s="6" t="n">
        <v>101.5</v>
      </c>
      <c r="N11" s="6" t="n">
        <v>75.75</v>
      </c>
      <c r="O11" s="6" t="n">
        <v>64.5</v>
      </c>
      <c r="P11" s="6" t="n">
        <v>50.75</v>
      </c>
      <c r="Q11" s="6" t="n">
        <v>22.0</v>
      </c>
      <c r="R11" s="6" t="n">
        <v>35.75</v>
      </c>
      <c r="S11" s="6" t="n">
        <v>34.25</v>
      </c>
      <c r="T11" s="6" t="n">
        <v>34.25</v>
      </c>
      <c r="U11" s="6" t="n">
        <v>54.5</v>
      </c>
      <c r="V11" s="6" t="n">
        <v>55.75</v>
      </c>
      <c r="W11" s="6" t="n">
        <v>20.0</v>
      </c>
      <c r="X11" s="6" t="n">
        <v>27.25</v>
      </c>
      <c r="Y11" s="6" t="n">
        <v>55.5</v>
      </c>
      <c r="Z11" s="6" t="n">
        <v>51.25</v>
      </c>
      <c r="AA11" s="6" t="n">
        <v>346.0</v>
      </c>
      <c r="AB11" s="6" t="n">
        <v>260.75</v>
      </c>
      <c r="AC11" s="6" t="n">
        <v>568.75</v>
      </c>
      <c r="AD11" s="6" t="n">
        <v>338.25</v>
      </c>
      <c r="AE11" s="6" t="n">
        <v>166.75</v>
      </c>
      <c r="AF11" s="6" t="n">
        <v>139.0</v>
      </c>
      <c r="AG11" s="6" t="n">
        <v>52.75</v>
      </c>
      <c r="AH11" s="6" t="n">
        <v>52.0</v>
      </c>
      <c r="AI11" s="6" t="n">
        <v>51.25</v>
      </c>
      <c r="AJ11" s="6" t="n">
        <v>15.5</v>
      </c>
      <c r="AK11" s="6" t="n">
        <v>9.75</v>
      </c>
      <c r="AL11" s="6" t="n">
        <v>14.5</v>
      </c>
      <c r="AM11" s="6" t="n">
        <v>5.25</v>
      </c>
      <c r="AN11" s="6" t="n">
        <v>25.25</v>
      </c>
      <c r="AO11" s="6" t="n">
        <v>13.25</v>
      </c>
      <c r="AP11" s="6" t="n">
        <v>21.0</v>
      </c>
      <c r="AQ11" s="6" t="n">
        <v>82.25</v>
      </c>
      <c r="AR11" s="6" t="n">
        <v>42.5</v>
      </c>
      <c r="AS11" s="6" t="n">
        <v>7.5</v>
      </c>
      <c r="AT11" s="6" t="n">
        <v>11.75</v>
      </c>
      <c r="AU11" s="6" t="n">
        <v>40.25</v>
      </c>
      <c r="AV11" s="6" t="n">
        <v>0.0</v>
      </c>
      <c r="AW11" s="6" t="n">
        <v>0.0</v>
      </c>
      <c r="AX11" s="6" t="n">
        <v>8.75</v>
      </c>
      <c r="AY11" s="6" t="n">
        <v>22.5</v>
      </c>
      <c r="AZ11" s="7" t="n">
        <v>3738.25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12.0</v>
      </c>
      <c r="C12" s="6" t="n">
        <v>34.25</v>
      </c>
      <c r="D12" s="6" t="n">
        <v>19.75</v>
      </c>
      <c r="E12" s="6" t="n">
        <v>30.5</v>
      </c>
      <c r="F12" s="6" t="n">
        <v>97.25</v>
      </c>
      <c r="G12" s="6" t="n">
        <v>33.0</v>
      </c>
      <c r="H12" s="6" t="n">
        <v>28.25</v>
      </c>
      <c r="I12" s="6" t="n">
        <v>15.25</v>
      </c>
      <c r="J12" s="6" t="n">
        <v>8.5</v>
      </c>
      <c r="K12" s="6" t="n">
        <v>12.0</v>
      </c>
      <c r="L12" s="6" t="n">
        <v>92.5</v>
      </c>
      <c r="M12" s="6" t="n">
        <v>195.5</v>
      </c>
      <c r="N12" s="6" t="n">
        <v>145.75</v>
      </c>
      <c r="O12" s="6" t="n">
        <v>134.5</v>
      </c>
      <c r="P12" s="6" t="n">
        <v>56.25</v>
      </c>
      <c r="Q12" s="6" t="n">
        <v>27.0</v>
      </c>
      <c r="R12" s="6" t="n">
        <v>48.75</v>
      </c>
      <c r="S12" s="6" t="n">
        <v>48.0</v>
      </c>
      <c r="T12" s="6" t="n">
        <v>7.75</v>
      </c>
      <c r="U12" s="6" t="n">
        <v>8.75</v>
      </c>
      <c r="V12" s="6" t="n">
        <v>13.75</v>
      </c>
      <c r="W12" s="6" t="n">
        <v>5.75</v>
      </c>
      <c r="X12" s="6" t="n">
        <v>4.0</v>
      </c>
      <c r="Y12" s="6" t="n">
        <v>13.5</v>
      </c>
      <c r="Z12" s="6" t="n">
        <v>21.0</v>
      </c>
      <c r="AA12" s="6" t="n">
        <v>302.75</v>
      </c>
      <c r="AB12" s="6" t="n">
        <v>235.25</v>
      </c>
      <c r="AC12" s="6" t="n">
        <v>491.75</v>
      </c>
      <c r="AD12" s="6" t="n">
        <v>294.75</v>
      </c>
      <c r="AE12" s="6" t="n">
        <v>171.25</v>
      </c>
      <c r="AF12" s="6" t="n">
        <v>130.5</v>
      </c>
      <c r="AG12" s="6" t="n">
        <v>35.0</v>
      </c>
      <c r="AH12" s="6" t="n">
        <v>47.0</v>
      </c>
      <c r="AI12" s="6" t="n">
        <v>45.25</v>
      </c>
      <c r="AJ12" s="6" t="n">
        <v>3.5</v>
      </c>
      <c r="AK12" s="6" t="n">
        <v>64.75</v>
      </c>
      <c r="AL12" s="6" t="n">
        <v>79.0</v>
      </c>
      <c r="AM12" s="6" t="n">
        <v>2.5</v>
      </c>
      <c r="AN12" s="6" t="n">
        <v>7.25</v>
      </c>
      <c r="AO12" s="6" t="n">
        <v>5.0</v>
      </c>
      <c r="AP12" s="6" t="n">
        <v>10.75</v>
      </c>
      <c r="AQ12" s="6" t="n">
        <v>21.0</v>
      </c>
      <c r="AR12" s="6" t="n">
        <v>8.75</v>
      </c>
      <c r="AS12" s="6" t="n">
        <v>35.75</v>
      </c>
      <c r="AT12" s="6" t="n">
        <v>17.25</v>
      </c>
      <c r="AU12" s="6" t="n">
        <v>43.0</v>
      </c>
      <c r="AV12" s="6" t="n">
        <v>0.0</v>
      </c>
      <c r="AW12" s="6" t="n">
        <v>0.0</v>
      </c>
      <c r="AX12" s="6" t="n">
        <v>1.25</v>
      </c>
      <c r="AY12" s="6" t="n">
        <v>9.75</v>
      </c>
      <c r="AZ12" s="7" t="n">
        <v>3176.5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52.25</v>
      </c>
      <c r="C13" s="6" t="n">
        <v>68.0</v>
      </c>
      <c r="D13" s="6" t="n">
        <v>32.75</v>
      </c>
      <c r="E13" s="6" t="n">
        <v>36.5</v>
      </c>
      <c r="F13" s="6" t="n">
        <v>181.5</v>
      </c>
      <c r="G13" s="6" t="n">
        <v>54.0</v>
      </c>
      <c r="H13" s="6" t="n">
        <v>71.5</v>
      </c>
      <c r="I13" s="6" t="n">
        <v>73.5</v>
      </c>
      <c r="J13" s="6" t="n">
        <v>66.5</v>
      </c>
      <c r="K13" s="6" t="n">
        <v>63.0</v>
      </c>
      <c r="L13" s="6" t="n">
        <v>18.5</v>
      </c>
      <c r="M13" s="6" t="n">
        <v>174.5</v>
      </c>
      <c r="N13" s="6" t="n">
        <v>119.75</v>
      </c>
      <c r="O13" s="6" t="n">
        <v>147.5</v>
      </c>
      <c r="P13" s="6" t="n">
        <v>93.25</v>
      </c>
      <c r="Q13" s="6" t="n">
        <v>37.5</v>
      </c>
      <c r="R13" s="6" t="n">
        <v>39.0</v>
      </c>
      <c r="S13" s="6" t="n">
        <v>49.0</v>
      </c>
      <c r="T13" s="6" t="n">
        <v>18.0</v>
      </c>
      <c r="U13" s="6" t="n">
        <v>15.0</v>
      </c>
      <c r="V13" s="6" t="n">
        <v>21.75</v>
      </c>
      <c r="W13" s="6" t="n">
        <v>11.5</v>
      </c>
      <c r="X13" s="6" t="n">
        <v>7.0</v>
      </c>
      <c r="Y13" s="6" t="n">
        <v>34.0</v>
      </c>
      <c r="Z13" s="6" t="n">
        <v>50.5</v>
      </c>
      <c r="AA13" s="6" t="n">
        <v>345.5</v>
      </c>
      <c r="AB13" s="6" t="n">
        <v>260.0</v>
      </c>
      <c r="AC13" s="6" t="n">
        <v>581.75</v>
      </c>
      <c r="AD13" s="6" t="n">
        <v>335.5</v>
      </c>
      <c r="AE13" s="6" t="n">
        <v>198.75</v>
      </c>
      <c r="AF13" s="6" t="n">
        <v>166.0</v>
      </c>
      <c r="AG13" s="6" t="n">
        <v>38.25</v>
      </c>
      <c r="AH13" s="6" t="n">
        <v>51.5</v>
      </c>
      <c r="AI13" s="6" t="n">
        <v>49.0</v>
      </c>
      <c r="AJ13" s="6" t="n">
        <v>10.5</v>
      </c>
      <c r="AK13" s="6" t="n">
        <v>34.5</v>
      </c>
      <c r="AL13" s="6" t="n">
        <v>69.25</v>
      </c>
      <c r="AM13" s="6" t="n">
        <v>4.5</v>
      </c>
      <c r="AN13" s="6" t="n">
        <v>17.0</v>
      </c>
      <c r="AO13" s="6" t="n">
        <v>5.75</v>
      </c>
      <c r="AP13" s="6" t="n">
        <v>12.5</v>
      </c>
      <c r="AQ13" s="6" t="n">
        <v>47.5</v>
      </c>
      <c r="AR13" s="6" t="n">
        <v>13.75</v>
      </c>
      <c r="AS13" s="6" t="n">
        <v>43.75</v>
      </c>
      <c r="AT13" s="6" t="n">
        <v>11.25</v>
      </c>
      <c r="AU13" s="6" t="n">
        <v>47.25</v>
      </c>
      <c r="AV13" s="6" t="n">
        <v>0.0</v>
      </c>
      <c r="AW13" s="6" t="n">
        <v>0.0</v>
      </c>
      <c r="AX13" s="6" t="n">
        <v>6.25</v>
      </c>
      <c r="AY13" s="6" t="n">
        <v>12.75</v>
      </c>
      <c r="AZ13" s="7" t="n">
        <v>3899.0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48.5</v>
      </c>
      <c r="C14" s="6" t="n">
        <v>104.25</v>
      </c>
      <c r="D14" s="6" t="n">
        <v>49.5</v>
      </c>
      <c r="E14" s="6" t="n">
        <v>57.75</v>
      </c>
      <c r="F14" s="6" t="n">
        <v>111.5</v>
      </c>
      <c r="G14" s="6" t="n">
        <v>51.25</v>
      </c>
      <c r="H14" s="6" t="n">
        <v>89.5</v>
      </c>
      <c r="I14" s="6" t="n">
        <v>89.25</v>
      </c>
      <c r="J14" s="6" t="n">
        <v>102.5</v>
      </c>
      <c r="K14" s="6" t="n">
        <v>135.0</v>
      </c>
      <c r="L14" s="6" t="n">
        <v>155.75</v>
      </c>
      <c r="M14" s="6" t="n">
        <v>19.5</v>
      </c>
      <c r="N14" s="6" t="n">
        <v>173.5</v>
      </c>
      <c r="O14" s="6" t="n">
        <v>149.5</v>
      </c>
      <c r="P14" s="6" t="n">
        <v>108.25</v>
      </c>
      <c r="Q14" s="6" t="n">
        <v>65.25</v>
      </c>
      <c r="R14" s="6" t="n">
        <v>112.25</v>
      </c>
      <c r="S14" s="6" t="n">
        <v>136.0</v>
      </c>
      <c r="T14" s="6" t="n">
        <v>47.0</v>
      </c>
      <c r="U14" s="6" t="n">
        <v>55.75</v>
      </c>
      <c r="V14" s="6" t="n">
        <v>51.5</v>
      </c>
      <c r="W14" s="6" t="n">
        <v>41.25</v>
      </c>
      <c r="X14" s="6" t="n">
        <v>34.25</v>
      </c>
      <c r="Y14" s="6" t="n">
        <v>51.0</v>
      </c>
      <c r="Z14" s="6" t="n">
        <v>61.5</v>
      </c>
      <c r="AA14" s="6" t="n">
        <v>298.25</v>
      </c>
      <c r="AB14" s="6" t="n">
        <v>160.5</v>
      </c>
      <c r="AC14" s="6" t="n">
        <v>400.75</v>
      </c>
      <c r="AD14" s="6" t="n">
        <v>204.0</v>
      </c>
      <c r="AE14" s="6" t="n">
        <v>104.5</v>
      </c>
      <c r="AF14" s="6" t="n">
        <v>103.5</v>
      </c>
      <c r="AG14" s="6" t="n">
        <v>44.25</v>
      </c>
      <c r="AH14" s="6" t="n">
        <v>41.0</v>
      </c>
      <c r="AI14" s="6" t="n">
        <v>79.5</v>
      </c>
      <c r="AJ14" s="6" t="n">
        <v>10.25</v>
      </c>
      <c r="AK14" s="6" t="n">
        <v>80.75</v>
      </c>
      <c r="AL14" s="6" t="n">
        <v>302.25</v>
      </c>
      <c r="AM14" s="6" t="n">
        <v>15.5</v>
      </c>
      <c r="AN14" s="6" t="n">
        <v>29.25</v>
      </c>
      <c r="AO14" s="6" t="n">
        <v>10.0</v>
      </c>
      <c r="AP14" s="6" t="n">
        <v>13.5</v>
      </c>
      <c r="AQ14" s="6" t="n">
        <v>34.0</v>
      </c>
      <c r="AR14" s="6" t="n">
        <v>20.25</v>
      </c>
      <c r="AS14" s="6" t="n">
        <v>141.0</v>
      </c>
      <c r="AT14" s="6" t="n">
        <v>24.0</v>
      </c>
      <c r="AU14" s="6" t="n">
        <v>227.5</v>
      </c>
      <c r="AV14" s="6" t="n">
        <v>0.0</v>
      </c>
      <c r="AW14" s="6" t="n">
        <v>0.0</v>
      </c>
      <c r="AX14" s="6" t="n">
        <v>9.25</v>
      </c>
      <c r="AY14" s="6" t="n">
        <v>34.5</v>
      </c>
      <c r="AZ14" s="7" t="n">
        <v>4489.5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20.0</v>
      </c>
      <c r="C15" s="6" t="n">
        <v>27.75</v>
      </c>
      <c r="D15" s="6" t="n">
        <v>14.75</v>
      </c>
      <c r="E15" s="6" t="n">
        <v>16.25</v>
      </c>
      <c r="F15" s="6" t="n">
        <v>102.25</v>
      </c>
      <c r="G15" s="6" t="n">
        <v>20.25</v>
      </c>
      <c r="H15" s="6" t="n">
        <v>37.0</v>
      </c>
      <c r="I15" s="6" t="n">
        <v>54.5</v>
      </c>
      <c r="J15" s="6" t="n">
        <v>82.75</v>
      </c>
      <c r="K15" s="6" t="n">
        <v>144.25</v>
      </c>
      <c r="L15" s="6" t="n">
        <v>124.0</v>
      </c>
      <c r="M15" s="6" t="n">
        <v>183.0</v>
      </c>
      <c r="N15" s="6" t="n">
        <v>16.25</v>
      </c>
      <c r="O15" s="6" t="n">
        <v>86.25</v>
      </c>
      <c r="P15" s="6" t="n">
        <v>53.5</v>
      </c>
      <c r="Q15" s="6" t="n">
        <v>28.75</v>
      </c>
      <c r="R15" s="6" t="n">
        <v>32.75</v>
      </c>
      <c r="S15" s="6" t="n">
        <v>33.75</v>
      </c>
      <c r="T15" s="6" t="n">
        <v>10.5</v>
      </c>
      <c r="U15" s="6" t="n">
        <v>9.5</v>
      </c>
      <c r="V15" s="6" t="n">
        <v>10.5</v>
      </c>
      <c r="W15" s="6" t="n">
        <v>2.0</v>
      </c>
      <c r="X15" s="6" t="n">
        <v>0.75</v>
      </c>
      <c r="Y15" s="6" t="n">
        <v>12.0</v>
      </c>
      <c r="Z15" s="6" t="n">
        <v>23.75</v>
      </c>
      <c r="AA15" s="6" t="n">
        <v>214.75</v>
      </c>
      <c r="AB15" s="6" t="n">
        <v>191.5</v>
      </c>
      <c r="AC15" s="6" t="n">
        <v>406.75</v>
      </c>
      <c r="AD15" s="6" t="n">
        <v>195.5</v>
      </c>
      <c r="AE15" s="6" t="n">
        <v>76.75</v>
      </c>
      <c r="AF15" s="6" t="n">
        <v>60.0</v>
      </c>
      <c r="AG15" s="6" t="n">
        <v>17.25</v>
      </c>
      <c r="AH15" s="6" t="n">
        <v>26.0</v>
      </c>
      <c r="AI15" s="6" t="n">
        <v>32.5</v>
      </c>
      <c r="AJ15" s="6" t="n">
        <v>3.0</v>
      </c>
      <c r="AK15" s="6" t="n">
        <v>25.75</v>
      </c>
      <c r="AL15" s="6" t="n">
        <v>39.5</v>
      </c>
      <c r="AM15" s="6" t="n">
        <v>2.5</v>
      </c>
      <c r="AN15" s="6" t="n">
        <v>8.75</v>
      </c>
      <c r="AO15" s="6" t="n">
        <v>8.0</v>
      </c>
      <c r="AP15" s="6" t="n">
        <v>7.75</v>
      </c>
      <c r="AQ15" s="6" t="n">
        <v>38.0</v>
      </c>
      <c r="AR15" s="6" t="n">
        <v>4.5</v>
      </c>
      <c r="AS15" s="6" t="n">
        <v>30.0</v>
      </c>
      <c r="AT15" s="6" t="n">
        <v>6.5</v>
      </c>
      <c r="AU15" s="6" t="n">
        <v>28.5</v>
      </c>
      <c r="AV15" s="6" t="n">
        <v>0.0</v>
      </c>
      <c r="AW15" s="6" t="n">
        <v>0.0</v>
      </c>
      <c r="AX15" s="6" t="n">
        <v>1.0</v>
      </c>
      <c r="AY15" s="6" t="n">
        <v>7.5</v>
      </c>
      <c r="AZ15" s="7" t="n">
        <v>2579.25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12.0</v>
      </c>
      <c r="C16" s="6" t="n">
        <v>27.5</v>
      </c>
      <c r="D16" s="6" t="n">
        <v>5.5</v>
      </c>
      <c r="E16" s="6" t="n">
        <v>14.75</v>
      </c>
      <c r="F16" s="6" t="n">
        <v>92.25</v>
      </c>
      <c r="G16" s="6" t="n">
        <v>22.0</v>
      </c>
      <c r="H16" s="6" t="n">
        <v>34.5</v>
      </c>
      <c r="I16" s="6" t="n">
        <v>53.5</v>
      </c>
      <c r="J16" s="6" t="n">
        <v>83.5</v>
      </c>
      <c r="K16" s="6" t="n">
        <v>117.0</v>
      </c>
      <c r="L16" s="6" t="n">
        <v>145.25</v>
      </c>
      <c r="M16" s="6" t="n">
        <v>154.5</v>
      </c>
      <c r="N16" s="6" t="n">
        <v>83.5</v>
      </c>
      <c r="O16" s="6" t="n">
        <v>10.5</v>
      </c>
      <c r="P16" s="6" t="n">
        <v>64.75</v>
      </c>
      <c r="Q16" s="6" t="n">
        <v>39.25</v>
      </c>
      <c r="R16" s="6" t="n">
        <v>39.5</v>
      </c>
      <c r="S16" s="6" t="n">
        <v>53.0</v>
      </c>
      <c r="T16" s="6" t="n">
        <v>11.75</v>
      </c>
      <c r="U16" s="6" t="n">
        <v>5.0</v>
      </c>
      <c r="V16" s="6" t="n">
        <v>6.25</v>
      </c>
      <c r="W16" s="6" t="n">
        <v>1.75</v>
      </c>
      <c r="X16" s="6" t="n">
        <v>1.0</v>
      </c>
      <c r="Y16" s="6" t="n">
        <v>7.5</v>
      </c>
      <c r="Z16" s="6" t="n">
        <v>24.5</v>
      </c>
      <c r="AA16" s="6" t="n">
        <v>195.75</v>
      </c>
      <c r="AB16" s="6" t="n">
        <v>173.75</v>
      </c>
      <c r="AC16" s="6" t="n">
        <v>359.5</v>
      </c>
      <c r="AD16" s="6" t="n">
        <v>147.75</v>
      </c>
      <c r="AE16" s="6" t="n">
        <v>68.75</v>
      </c>
      <c r="AF16" s="6" t="n">
        <v>43.0</v>
      </c>
      <c r="AG16" s="6" t="n">
        <v>16.5</v>
      </c>
      <c r="AH16" s="6" t="n">
        <v>28.0</v>
      </c>
      <c r="AI16" s="6" t="n">
        <v>30.25</v>
      </c>
      <c r="AJ16" s="6" t="n">
        <v>6.5</v>
      </c>
      <c r="AK16" s="6" t="n">
        <v>23.5</v>
      </c>
      <c r="AL16" s="6" t="n">
        <v>61.5</v>
      </c>
      <c r="AM16" s="6" t="n">
        <v>2.5</v>
      </c>
      <c r="AN16" s="6" t="n">
        <v>9.75</v>
      </c>
      <c r="AO16" s="6" t="n">
        <v>4.25</v>
      </c>
      <c r="AP16" s="6" t="n">
        <v>8.75</v>
      </c>
      <c r="AQ16" s="6" t="n">
        <v>18.75</v>
      </c>
      <c r="AR16" s="6" t="n">
        <v>6.0</v>
      </c>
      <c r="AS16" s="6" t="n">
        <v>54.5</v>
      </c>
      <c r="AT16" s="6" t="n">
        <v>4.0</v>
      </c>
      <c r="AU16" s="6" t="n">
        <v>32.75</v>
      </c>
      <c r="AV16" s="6" t="n">
        <v>0.0</v>
      </c>
      <c r="AW16" s="6" t="n">
        <v>0.0</v>
      </c>
      <c r="AX16" s="6" t="n">
        <v>4.0</v>
      </c>
      <c r="AY16" s="6" t="n">
        <v>4.5</v>
      </c>
      <c r="AZ16" s="7" t="n">
        <v>2415.0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19.75</v>
      </c>
      <c r="C17" s="6" t="n">
        <v>29.75</v>
      </c>
      <c r="D17" s="6" t="n">
        <v>5.75</v>
      </c>
      <c r="E17" s="6" t="n">
        <v>13.5</v>
      </c>
      <c r="F17" s="6" t="n">
        <v>74.5</v>
      </c>
      <c r="G17" s="6" t="n">
        <v>18.25</v>
      </c>
      <c r="H17" s="6" t="n">
        <v>27.0</v>
      </c>
      <c r="I17" s="6" t="n">
        <v>42.75</v>
      </c>
      <c r="J17" s="6" t="n">
        <v>44.0</v>
      </c>
      <c r="K17" s="6" t="n">
        <v>48.75</v>
      </c>
      <c r="L17" s="6" t="n">
        <v>98.25</v>
      </c>
      <c r="M17" s="6" t="n">
        <v>113.0</v>
      </c>
      <c r="N17" s="6" t="n">
        <v>52.75</v>
      </c>
      <c r="O17" s="6" t="n">
        <v>64.25</v>
      </c>
      <c r="P17" s="6" t="n">
        <v>9.75</v>
      </c>
      <c r="Q17" s="6" t="n">
        <v>60.25</v>
      </c>
      <c r="R17" s="6" t="n">
        <v>57.75</v>
      </c>
      <c r="S17" s="6" t="n">
        <v>74.5</v>
      </c>
      <c r="T17" s="6" t="n">
        <v>9.75</v>
      </c>
      <c r="U17" s="6" t="n">
        <v>6.75</v>
      </c>
      <c r="V17" s="6" t="n">
        <v>9.0</v>
      </c>
      <c r="W17" s="6" t="n">
        <v>1.25</v>
      </c>
      <c r="X17" s="6" t="n">
        <v>2.0</v>
      </c>
      <c r="Y17" s="6" t="n">
        <v>10.0</v>
      </c>
      <c r="Z17" s="6" t="n">
        <v>18.0</v>
      </c>
      <c r="AA17" s="6" t="n">
        <v>110.75</v>
      </c>
      <c r="AB17" s="6" t="n">
        <v>84.75</v>
      </c>
      <c r="AC17" s="6" t="n">
        <v>190.5</v>
      </c>
      <c r="AD17" s="6" t="n">
        <v>100.0</v>
      </c>
      <c r="AE17" s="6" t="n">
        <v>46.25</v>
      </c>
      <c r="AF17" s="6" t="n">
        <v>30.0</v>
      </c>
      <c r="AG17" s="6" t="n">
        <v>13.0</v>
      </c>
      <c r="AH17" s="6" t="n">
        <v>12.25</v>
      </c>
      <c r="AI17" s="6" t="n">
        <v>20.75</v>
      </c>
      <c r="AJ17" s="6" t="n">
        <v>5.5</v>
      </c>
      <c r="AK17" s="6" t="n">
        <v>10.25</v>
      </c>
      <c r="AL17" s="6" t="n">
        <v>25.0</v>
      </c>
      <c r="AM17" s="6" t="n">
        <v>1.5</v>
      </c>
      <c r="AN17" s="6" t="n">
        <v>7.5</v>
      </c>
      <c r="AO17" s="6" t="n">
        <v>3.25</v>
      </c>
      <c r="AP17" s="6" t="n">
        <v>4.75</v>
      </c>
      <c r="AQ17" s="6" t="n">
        <v>13.5</v>
      </c>
      <c r="AR17" s="6" t="n">
        <v>2.25</v>
      </c>
      <c r="AS17" s="6" t="n">
        <v>24.0</v>
      </c>
      <c r="AT17" s="6" t="n">
        <v>5.75</v>
      </c>
      <c r="AU17" s="6" t="n">
        <v>43.5</v>
      </c>
      <c r="AV17" s="6" t="n">
        <v>0.0</v>
      </c>
      <c r="AW17" s="6" t="n">
        <v>0.0</v>
      </c>
      <c r="AX17" s="6" t="n">
        <v>1.5</v>
      </c>
      <c r="AY17" s="6" t="n">
        <v>9.0</v>
      </c>
      <c r="AZ17" s="7" t="n">
        <v>1676.75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9.5</v>
      </c>
      <c r="C18" s="6" t="n">
        <v>9.75</v>
      </c>
      <c r="D18" s="6" t="n">
        <v>5.25</v>
      </c>
      <c r="E18" s="6" t="n">
        <v>6.5</v>
      </c>
      <c r="F18" s="6" t="n">
        <v>43.75</v>
      </c>
      <c r="G18" s="6" t="n">
        <v>6.5</v>
      </c>
      <c r="H18" s="6" t="n">
        <v>21.0</v>
      </c>
      <c r="I18" s="6" t="n">
        <v>16.5</v>
      </c>
      <c r="J18" s="6" t="n">
        <v>28.0</v>
      </c>
      <c r="K18" s="6" t="n">
        <v>22.75</v>
      </c>
      <c r="L18" s="6" t="n">
        <v>40.0</v>
      </c>
      <c r="M18" s="6" t="n">
        <v>62.25</v>
      </c>
      <c r="N18" s="6" t="n">
        <v>32.25</v>
      </c>
      <c r="O18" s="6" t="n">
        <v>40.5</v>
      </c>
      <c r="P18" s="6" t="n">
        <v>50.25</v>
      </c>
      <c r="Q18" s="6" t="n">
        <v>9.5</v>
      </c>
      <c r="R18" s="6" t="n">
        <v>22.5</v>
      </c>
      <c r="S18" s="6" t="n">
        <v>32.75</v>
      </c>
      <c r="T18" s="6" t="n">
        <v>3.75</v>
      </c>
      <c r="U18" s="6" t="n">
        <v>1.75</v>
      </c>
      <c r="V18" s="6" t="n">
        <v>6.5</v>
      </c>
      <c r="W18" s="6" t="n">
        <v>1.75</v>
      </c>
      <c r="X18" s="6" t="n">
        <v>1.0</v>
      </c>
      <c r="Y18" s="6" t="n">
        <v>3.75</v>
      </c>
      <c r="Z18" s="6" t="n">
        <v>6.25</v>
      </c>
      <c r="AA18" s="6" t="n">
        <v>79.5</v>
      </c>
      <c r="AB18" s="6" t="n">
        <v>59.0</v>
      </c>
      <c r="AC18" s="6" t="n">
        <v>124.75</v>
      </c>
      <c r="AD18" s="6" t="n">
        <v>52.0</v>
      </c>
      <c r="AE18" s="6" t="n">
        <v>28.25</v>
      </c>
      <c r="AF18" s="6" t="n">
        <v>20.5</v>
      </c>
      <c r="AG18" s="6" t="n">
        <v>3.75</v>
      </c>
      <c r="AH18" s="6" t="n">
        <v>9.25</v>
      </c>
      <c r="AI18" s="6" t="n">
        <v>18.25</v>
      </c>
      <c r="AJ18" s="6" t="n">
        <v>4.0</v>
      </c>
      <c r="AK18" s="6" t="n">
        <v>5.75</v>
      </c>
      <c r="AL18" s="6" t="n">
        <v>15.0</v>
      </c>
      <c r="AM18" s="6" t="n">
        <v>0.75</v>
      </c>
      <c r="AN18" s="6" t="n">
        <v>4.75</v>
      </c>
      <c r="AO18" s="6" t="n">
        <v>2.75</v>
      </c>
      <c r="AP18" s="6" t="n">
        <v>7.25</v>
      </c>
      <c r="AQ18" s="6" t="n">
        <v>13.5</v>
      </c>
      <c r="AR18" s="6" t="n">
        <v>2.0</v>
      </c>
      <c r="AS18" s="6" t="n">
        <v>10.75</v>
      </c>
      <c r="AT18" s="6" t="n">
        <v>4.75</v>
      </c>
      <c r="AU18" s="6" t="n">
        <v>36.5</v>
      </c>
      <c r="AV18" s="6" t="n">
        <v>0.0</v>
      </c>
      <c r="AW18" s="6" t="n">
        <v>0.0</v>
      </c>
      <c r="AX18" s="6" t="n">
        <v>0.75</v>
      </c>
      <c r="AY18" s="6" t="n">
        <v>2.25</v>
      </c>
      <c r="AZ18" s="7" t="n">
        <v>990.25</v>
      </c>
      <c r="BA18" s="8"/>
      <c r="BD18" s="9"/>
    </row>
    <row r="19" spans="1:62" x14ac:dyDescent="0.2">
      <c r="A19" s="1" t="s">
        <v>16</v>
      </c>
      <c r="B19" s="6" t="n">
        <v>9.0</v>
      </c>
      <c r="C19" s="6" t="n">
        <v>16.5</v>
      </c>
      <c r="D19" s="6" t="n">
        <v>10.5</v>
      </c>
      <c r="E19" s="6" t="n">
        <v>10.75</v>
      </c>
      <c r="F19" s="6" t="n">
        <v>93.75</v>
      </c>
      <c r="G19" s="6" t="n">
        <v>13.25</v>
      </c>
      <c r="H19" s="6" t="n">
        <v>19.5</v>
      </c>
      <c r="I19" s="6" t="n">
        <v>28.5</v>
      </c>
      <c r="J19" s="6" t="n">
        <v>38.0</v>
      </c>
      <c r="K19" s="6" t="n">
        <v>46.5</v>
      </c>
      <c r="L19" s="6" t="n">
        <v>40.25</v>
      </c>
      <c r="M19" s="6" t="n">
        <v>112.25</v>
      </c>
      <c r="N19" s="6" t="n">
        <v>33.0</v>
      </c>
      <c r="O19" s="6" t="n">
        <v>43.5</v>
      </c>
      <c r="P19" s="6" t="n">
        <v>58.5</v>
      </c>
      <c r="Q19" s="6" t="n">
        <v>24.25</v>
      </c>
      <c r="R19" s="6" t="n">
        <v>13.25</v>
      </c>
      <c r="S19" s="6" t="n">
        <v>31.5</v>
      </c>
      <c r="T19" s="6" t="n">
        <v>6.5</v>
      </c>
      <c r="U19" s="6" t="n">
        <v>4.25</v>
      </c>
      <c r="V19" s="6" t="n">
        <v>4.75</v>
      </c>
      <c r="W19" s="6" t="n">
        <v>1.5</v>
      </c>
      <c r="X19" s="6" t="n">
        <v>4.25</v>
      </c>
      <c r="Y19" s="6" t="n">
        <v>8.25</v>
      </c>
      <c r="Z19" s="6" t="n">
        <v>7.25</v>
      </c>
      <c r="AA19" s="6" t="n">
        <v>153.75</v>
      </c>
      <c r="AB19" s="6" t="n">
        <v>99.75</v>
      </c>
      <c r="AC19" s="6" t="n">
        <v>222.75</v>
      </c>
      <c r="AD19" s="6" t="n">
        <v>112.75</v>
      </c>
      <c r="AE19" s="6" t="n">
        <v>40.75</v>
      </c>
      <c r="AF19" s="6" t="n">
        <v>24.75</v>
      </c>
      <c r="AG19" s="6" t="n">
        <v>13.25</v>
      </c>
      <c r="AH19" s="6" t="n">
        <v>12.5</v>
      </c>
      <c r="AI19" s="6" t="n">
        <v>21.0</v>
      </c>
      <c r="AJ19" s="6" t="n">
        <v>3.25</v>
      </c>
      <c r="AK19" s="6" t="n">
        <v>8.0</v>
      </c>
      <c r="AL19" s="6" t="n">
        <v>20.75</v>
      </c>
      <c r="AM19" s="6" t="n">
        <v>1.0</v>
      </c>
      <c r="AN19" s="6" t="n">
        <v>5.25</v>
      </c>
      <c r="AO19" s="6" t="n">
        <v>1.5</v>
      </c>
      <c r="AP19" s="6" t="n">
        <v>2.75</v>
      </c>
      <c r="AQ19" s="6" t="n">
        <v>17.75</v>
      </c>
      <c r="AR19" s="6" t="n">
        <v>2.25</v>
      </c>
      <c r="AS19" s="6" t="n">
        <v>14.0</v>
      </c>
      <c r="AT19" s="6" t="n">
        <v>10.25</v>
      </c>
      <c r="AU19" s="6" t="n">
        <v>42.0</v>
      </c>
      <c r="AV19" s="6" t="n">
        <v>0.0</v>
      </c>
      <c r="AW19" s="6" t="n">
        <v>0.0</v>
      </c>
      <c r="AX19" s="6" t="n">
        <v>1.5</v>
      </c>
      <c r="AY19" s="6" t="n">
        <v>2.75</v>
      </c>
      <c r="AZ19" s="7" t="n">
        <v>1513.75</v>
      </c>
      <c r="BA19" s="8"/>
      <c r="BD19" s="9"/>
    </row>
    <row r="20" spans="1:62" x14ac:dyDescent="0.2">
      <c r="A20" s="1" t="s">
        <v>17</v>
      </c>
      <c r="B20" s="6" t="n">
        <v>10.5</v>
      </c>
      <c r="C20" s="6" t="n">
        <v>15.0</v>
      </c>
      <c r="D20" s="6" t="n">
        <v>14.75</v>
      </c>
      <c r="E20" s="6" t="n">
        <v>12.75</v>
      </c>
      <c r="F20" s="6" t="n">
        <v>126.25</v>
      </c>
      <c r="G20" s="6" t="n">
        <v>15.0</v>
      </c>
      <c r="H20" s="6" t="n">
        <v>24.0</v>
      </c>
      <c r="I20" s="6" t="n">
        <v>34.75</v>
      </c>
      <c r="J20" s="6" t="n">
        <v>34.5</v>
      </c>
      <c r="K20" s="6" t="n">
        <v>40.75</v>
      </c>
      <c r="L20" s="6" t="n">
        <v>53.75</v>
      </c>
      <c r="M20" s="6" t="n">
        <v>131.5</v>
      </c>
      <c r="N20" s="6" t="n">
        <v>38.0</v>
      </c>
      <c r="O20" s="6" t="n">
        <v>46.75</v>
      </c>
      <c r="P20" s="6" t="n">
        <v>80.5</v>
      </c>
      <c r="Q20" s="6" t="n">
        <v>38.75</v>
      </c>
      <c r="R20" s="6" t="n">
        <v>36.0</v>
      </c>
      <c r="S20" s="6" t="n">
        <v>20.75</v>
      </c>
      <c r="T20" s="6" t="n">
        <v>6.75</v>
      </c>
      <c r="U20" s="6" t="n">
        <v>6.0</v>
      </c>
      <c r="V20" s="6" t="n">
        <v>6.5</v>
      </c>
      <c r="W20" s="6" t="n">
        <v>3.5</v>
      </c>
      <c r="X20" s="6" t="n">
        <v>1.0</v>
      </c>
      <c r="Y20" s="6" t="n">
        <v>8.5</v>
      </c>
      <c r="Z20" s="6" t="n">
        <v>9.75</v>
      </c>
      <c r="AA20" s="6" t="n">
        <v>185.75</v>
      </c>
      <c r="AB20" s="6" t="n">
        <v>113.0</v>
      </c>
      <c r="AC20" s="6" t="n">
        <v>245.5</v>
      </c>
      <c r="AD20" s="6" t="n">
        <v>129.5</v>
      </c>
      <c r="AE20" s="6" t="n">
        <v>58.0</v>
      </c>
      <c r="AF20" s="6" t="n">
        <v>26.25</v>
      </c>
      <c r="AG20" s="6" t="n">
        <v>11.25</v>
      </c>
      <c r="AH20" s="6" t="n">
        <v>13.0</v>
      </c>
      <c r="AI20" s="6" t="n">
        <v>20.25</v>
      </c>
      <c r="AJ20" s="6" t="n">
        <v>2.75</v>
      </c>
      <c r="AK20" s="6" t="n">
        <v>8.75</v>
      </c>
      <c r="AL20" s="6" t="n">
        <v>25.0</v>
      </c>
      <c r="AM20" s="6" t="n">
        <v>1.0</v>
      </c>
      <c r="AN20" s="6" t="n">
        <v>3.5</v>
      </c>
      <c r="AO20" s="6" t="n">
        <v>2.25</v>
      </c>
      <c r="AP20" s="6" t="n">
        <v>1.5</v>
      </c>
      <c r="AQ20" s="6" t="n">
        <v>24.0</v>
      </c>
      <c r="AR20" s="6" t="n">
        <v>3.25</v>
      </c>
      <c r="AS20" s="6" t="n">
        <v>8.0</v>
      </c>
      <c r="AT20" s="6" t="n">
        <v>19.5</v>
      </c>
      <c r="AU20" s="6" t="n">
        <v>51.25</v>
      </c>
      <c r="AV20" s="6" t="n">
        <v>0.0</v>
      </c>
      <c r="AW20" s="6" t="n">
        <v>0.0</v>
      </c>
      <c r="AX20" s="6" t="n">
        <v>1.0</v>
      </c>
      <c r="AY20" s="6" t="n">
        <v>3.0</v>
      </c>
      <c r="AZ20" s="7" t="n">
        <v>1773.5</v>
      </c>
      <c r="BA20" s="8"/>
      <c r="BC20" s="12"/>
      <c r="BD20" s="9"/>
    </row>
    <row r="21" spans="1:62" x14ac:dyDescent="0.2">
      <c r="A21" s="1" t="s">
        <v>18</v>
      </c>
      <c r="B21" s="6" t="n">
        <v>15.25</v>
      </c>
      <c r="C21" s="6" t="n">
        <v>18.0</v>
      </c>
      <c r="D21" s="6" t="n">
        <v>9.75</v>
      </c>
      <c r="E21" s="6" t="n">
        <v>6.0</v>
      </c>
      <c r="F21" s="6" t="n">
        <v>42.25</v>
      </c>
      <c r="G21" s="6" t="n">
        <v>11.75</v>
      </c>
      <c r="H21" s="6" t="n">
        <v>34.25</v>
      </c>
      <c r="I21" s="6" t="n">
        <v>29.0</v>
      </c>
      <c r="J21" s="6" t="n">
        <v>36.5</v>
      </c>
      <c r="K21" s="6" t="n">
        <v>8.5</v>
      </c>
      <c r="L21" s="6" t="n">
        <v>15.0</v>
      </c>
      <c r="M21" s="6" t="n">
        <v>45.75</v>
      </c>
      <c r="N21" s="6" t="n">
        <v>10.0</v>
      </c>
      <c r="O21" s="6" t="n">
        <v>12.5</v>
      </c>
      <c r="P21" s="6" t="n">
        <v>10.5</v>
      </c>
      <c r="Q21" s="6" t="n">
        <v>5.5</v>
      </c>
      <c r="R21" s="6" t="n">
        <v>5.5</v>
      </c>
      <c r="S21" s="6" t="n">
        <v>7.75</v>
      </c>
      <c r="T21" s="6" t="n">
        <v>20.5</v>
      </c>
      <c r="U21" s="6" t="n">
        <v>39.75</v>
      </c>
      <c r="V21" s="6" t="n">
        <v>108.0</v>
      </c>
      <c r="W21" s="6" t="n">
        <v>44.25</v>
      </c>
      <c r="X21" s="6" t="n">
        <v>16.25</v>
      </c>
      <c r="Y21" s="6" t="n">
        <v>35.5</v>
      </c>
      <c r="Z21" s="6" t="n">
        <v>12.5</v>
      </c>
      <c r="AA21" s="6" t="n">
        <v>158.5</v>
      </c>
      <c r="AB21" s="6" t="n">
        <v>97.5</v>
      </c>
      <c r="AC21" s="6" t="n">
        <v>232.75</v>
      </c>
      <c r="AD21" s="6" t="n">
        <v>115.25</v>
      </c>
      <c r="AE21" s="6" t="n">
        <v>50.0</v>
      </c>
      <c r="AF21" s="6" t="n">
        <v>38.5</v>
      </c>
      <c r="AG21" s="6" t="n">
        <v>18.0</v>
      </c>
      <c r="AH21" s="6" t="n">
        <v>20.75</v>
      </c>
      <c r="AI21" s="6" t="n">
        <v>19.75</v>
      </c>
      <c r="AJ21" s="6" t="n">
        <v>12.75</v>
      </c>
      <c r="AK21" s="6" t="n">
        <v>1.5</v>
      </c>
      <c r="AL21" s="6" t="n">
        <v>5.25</v>
      </c>
      <c r="AM21" s="6" t="n">
        <v>21.5</v>
      </c>
      <c r="AN21" s="6" t="n">
        <v>84.0</v>
      </c>
      <c r="AO21" s="6" t="n">
        <v>8.25</v>
      </c>
      <c r="AP21" s="6" t="n">
        <v>9.0</v>
      </c>
      <c r="AQ21" s="6" t="n">
        <v>74.25</v>
      </c>
      <c r="AR21" s="6" t="n">
        <v>14.25</v>
      </c>
      <c r="AS21" s="6" t="n">
        <v>2.0</v>
      </c>
      <c r="AT21" s="6" t="n">
        <v>12.25</v>
      </c>
      <c r="AU21" s="6" t="n">
        <v>7.5</v>
      </c>
      <c r="AV21" s="6" t="n">
        <v>0.0</v>
      </c>
      <c r="AW21" s="6" t="n">
        <v>0.0</v>
      </c>
      <c r="AX21" s="6" t="n">
        <v>37.25</v>
      </c>
      <c r="AY21" s="6" t="n">
        <v>39.25</v>
      </c>
      <c r="AZ21" s="7" t="n">
        <v>1680.5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12.0</v>
      </c>
      <c r="C22" s="6" t="n">
        <v>7.5</v>
      </c>
      <c r="D22" s="6" t="n">
        <v>9.0</v>
      </c>
      <c r="E22" s="6" t="n">
        <v>8.5</v>
      </c>
      <c r="F22" s="6" t="n">
        <v>66.0</v>
      </c>
      <c r="G22" s="6" t="n">
        <v>11.75</v>
      </c>
      <c r="H22" s="6" t="n">
        <v>41.5</v>
      </c>
      <c r="I22" s="6" t="n">
        <v>54.25</v>
      </c>
      <c r="J22" s="6" t="n">
        <v>59.5</v>
      </c>
      <c r="K22" s="6" t="n">
        <v>8.25</v>
      </c>
      <c r="L22" s="6" t="n">
        <v>13.0</v>
      </c>
      <c r="M22" s="6" t="n">
        <v>42.25</v>
      </c>
      <c r="N22" s="6" t="n">
        <v>8.25</v>
      </c>
      <c r="O22" s="6" t="n">
        <v>6.75</v>
      </c>
      <c r="P22" s="6" t="n">
        <v>6.25</v>
      </c>
      <c r="Q22" s="6" t="n">
        <v>4.25</v>
      </c>
      <c r="R22" s="6" t="n">
        <v>3.5</v>
      </c>
      <c r="S22" s="6" t="n">
        <v>6.25</v>
      </c>
      <c r="T22" s="6" t="n">
        <v>35.0</v>
      </c>
      <c r="U22" s="6" t="n">
        <v>17.75</v>
      </c>
      <c r="V22" s="6" t="n">
        <v>74.0</v>
      </c>
      <c r="W22" s="6" t="n">
        <v>26.25</v>
      </c>
      <c r="X22" s="6" t="n">
        <v>13.0</v>
      </c>
      <c r="Y22" s="6" t="n">
        <v>56.0</v>
      </c>
      <c r="Z22" s="6" t="n">
        <v>11.25</v>
      </c>
      <c r="AA22" s="6" t="n">
        <v>315.5</v>
      </c>
      <c r="AB22" s="6" t="n">
        <v>188.0</v>
      </c>
      <c r="AC22" s="6" t="n">
        <v>332.75</v>
      </c>
      <c r="AD22" s="6" t="n">
        <v>182.75</v>
      </c>
      <c r="AE22" s="6" t="n">
        <v>62.0</v>
      </c>
      <c r="AF22" s="6" t="n">
        <v>38.5</v>
      </c>
      <c r="AG22" s="6" t="n">
        <v>18.0</v>
      </c>
      <c r="AH22" s="6" t="n">
        <v>10.75</v>
      </c>
      <c r="AI22" s="6" t="n">
        <v>29.25</v>
      </c>
      <c r="AJ22" s="6" t="n">
        <v>10.5</v>
      </c>
      <c r="AK22" s="6" t="n">
        <v>1.75</v>
      </c>
      <c r="AL22" s="6" t="n">
        <v>4.5</v>
      </c>
      <c r="AM22" s="6" t="n">
        <v>8.5</v>
      </c>
      <c r="AN22" s="6" t="n">
        <v>29.25</v>
      </c>
      <c r="AO22" s="6" t="n">
        <v>6.25</v>
      </c>
      <c r="AP22" s="6" t="n">
        <v>10.5</v>
      </c>
      <c r="AQ22" s="6" t="n">
        <v>120.75</v>
      </c>
      <c r="AR22" s="6" t="n">
        <v>12.5</v>
      </c>
      <c r="AS22" s="6" t="n">
        <v>0.5</v>
      </c>
      <c r="AT22" s="6" t="n">
        <v>28.0</v>
      </c>
      <c r="AU22" s="6" t="n">
        <v>11.5</v>
      </c>
      <c r="AV22" s="6" t="n">
        <v>0.0</v>
      </c>
      <c r="AW22" s="6" t="n">
        <v>0.0</v>
      </c>
      <c r="AX22" s="6" t="n">
        <v>11.0</v>
      </c>
      <c r="AY22" s="6" t="n">
        <v>13.75</v>
      </c>
      <c r="AZ22" s="7" t="n">
        <v>2048.75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10.75</v>
      </c>
      <c r="C23" s="6" t="n">
        <v>16.75</v>
      </c>
      <c r="D23" s="6" t="n">
        <v>15.75</v>
      </c>
      <c r="E23" s="6" t="n">
        <v>18.0</v>
      </c>
      <c r="F23" s="6" t="n">
        <v>80.0</v>
      </c>
      <c r="G23" s="6" t="n">
        <v>11.25</v>
      </c>
      <c r="H23" s="6" t="n">
        <v>42.5</v>
      </c>
      <c r="I23" s="6" t="n">
        <v>51.5</v>
      </c>
      <c r="J23" s="6" t="n">
        <v>59.5</v>
      </c>
      <c r="K23" s="6" t="n">
        <v>12.5</v>
      </c>
      <c r="L23" s="6" t="n">
        <v>20.25</v>
      </c>
      <c r="M23" s="6" t="n">
        <v>45.5</v>
      </c>
      <c r="N23" s="6" t="n">
        <v>11.25</v>
      </c>
      <c r="O23" s="6" t="n">
        <v>4.75</v>
      </c>
      <c r="P23" s="6" t="n">
        <v>6.5</v>
      </c>
      <c r="Q23" s="6" t="n">
        <v>5.0</v>
      </c>
      <c r="R23" s="6" t="n">
        <v>5.25</v>
      </c>
      <c r="S23" s="6" t="n">
        <v>5.25</v>
      </c>
      <c r="T23" s="6" t="n">
        <v>135.0</v>
      </c>
      <c r="U23" s="6" t="n">
        <v>70.25</v>
      </c>
      <c r="V23" s="6" t="n">
        <v>17.75</v>
      </c>
      <c r="W23" s="6" t="n">
        <v>27.25</v>
      </c>
      <c r="X23" s="6" t="n">
        <v>19.5</v>
      </c>
      <c r="Y23" s="6" t="n">
        <v>75.25</v>
      </c>
      <c r="Z23" s="6" t="n">
        <v>12.0</v>
      </c>
      <c r="AA23" s="6" t="n">
        <v>338.75</v>
      </c>
      <c r="AB23" s="6" t="n">
        <v>221.0</v>
      </c>
      <c r="AC23" s="6" t="n">
        <v>376.5</v>
      </c>
      <c r="AD23" s="6" t="n">
        <v>231.5</v>
      </c>
      <c r="AE23" s="6" t="n">
        <v>72.5</v>
      </c>
      <c r="AF23" s="6" t="n">
        <v>57.75</v>
      </c>
      <c r="AG23" s="6" t="n">
        <v>25.5</v>
      </c>
      <c r="AH23" s="6" t="n">
        <v>17.0</v>
      </c>
      <c r="AI23" s="6" t="n">
        <v>21.0</v>
      </c>
      <c r="AJ23" s="6" t="n">
        <v>8.25</v>
      </c>
      <c r="AK23" s="6" t="n">
        <v>1.25</v>
      </c>
      <c r="AL23" s="6" t="n">
        <v>4.25</v>
      </c>
      <c r="AM23" s="6" t="n">
        <v>16.0</v>
      </c>
      <c r="AN23" s="6" t="n">
        <v>58.75</v>
      </c>
      <c r="AO23" s="6" t="n">
        <v>9.5</v>
      </c>
      <c r="AP23" s="6" t="n">
        <v>13.0</v>
      </c>
      <c r="AQ23" s="6" t="n">
        <v>136.75</v>
      </c>
      <c r="AR23" s="6" t="n">
        <v>18.25</v>
      </c>
      <c r="AS23" s="6" t="n">
        <v>1.0</v>
      </c>
      <c r="AT23" s="6" t="n">
        <v>27.0</v>
      </c>
      <c r="AU23" s="6" t="n">
        <v>11.25</v>
      </c>
      <c r="AV23" s="6" t="n">
        <v>0.0</v>
      </c>
      <c r="AW23" s="6" t="n">
        <v>0.0</v>
      </c>
      <c r="AX23" s="6" t="n">
        <v>22.75</v>
      </c>
      <c r="AY23" s="6" t="n">
        <v>38.0</v>
      </c>
      <c r="AZ23" s="7" t="n">
        <v>2506.75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3.75</v>
      </c>
      <c r="C24" s="6" t="n">
        <v>4.5</v>
      </c>
      <c r="D24" s="6" t="n">
        <v>5.75</v>
      </c>
      <c r="E24" s="6" t="n">
        <v>7.5</v>
      </c>
      <c r="F24" s="6" t="n">
        <v>37.25</v>
      </c>
      <c r="G24" s="6" t="n">
        <v>7.25</v>
      </c>
      <c r="H24" s="6" t="n">
        <v>16.0</v>
      </c>
      <c r="I24" s="6" t="n">
        <v>28.25</v>
      </c>
      <c r="J24" s="6" t="n">
        <v>21.75</v>
      </c>
      <c r="K24" s="6" t="n">
        <v>3.75</v>
      </c>
      <c r="L24" s="6" t="n">
        <v>11.25</v>
      </c>
      <c r="M24" s="6" t="n">
        <v>34.75</v>
      </c>
      <c r="N24" s="6" t="n">
        <v>2.75</v>
      </c>
      <c r="O24" s="6" t="n">
        <v>1.25</v>
      </c>
      <c r="P24" s="6" t="n">
        <v>1.0</v>
      </c>
      <c r="Q24" s="6" t="n">
        <v>1.25</v>
      </c>
      <c r="R24" s="6" t="n">
        <v>1.5</v>
      </c>
      <c r="S24" s="6" t="n">
        <v>5.0</v>
      </c>
      <c r="T24" s="6" t="n">
        <v>43.5</v>
      </c>
      <c r="U24" s="6" t="n">
        <v>30.5</v>
      </c>
      <c r="V24" s="6" t="n">
        <v>33.5</v>
      </c>
      <c r="W24" s="6" t="n">
        <v>13.75</v>
      </c>
      <c r="X24" s="6" t="n">
        <v>8.5</v>
      </c>
      <c r="Y24" s="6" t="n">
        <v>44.0</v>
      </c>
      <c r="Z24" s="6" t="n">
        <v>5.75</v>
      </c>
      <c r="AA24" s="6" t="n">
        <v>228.0</v>
      </c>
      <c r="AB24" s="6" t="n">
        <v>121.25</v>
      </c>
      <c r="AC24" s="6" t="n">
        <v>216.5</v>
      </c>
      <c r="AD24" s="6" t="n">
        <v>156.5</v>
      </c>
      <c r="AE24" s="6" t="n">
        <v>43.75</v>
      </c>
      <c r="AF24" s="6" t="n">
        <v>28.75</v>
      </c>
      <c r="AG24" s="6" t="n">
        <v>13.25</v>
      </c>
      <c r="AH24" s="6" t="n">
        <v>7.25</v>
      </c>
      <c r="AI24" s="6" t="n">
        <v>8.75</v>
      </c>
      <c r="AJ24" s="6" t="n">
        <v>4.0</v>
      </c>
      <c r="AK24" s="6" t="n">
        <v>1.0</v>
      </c>
      <c r="AL24" s="6" t="n">
        <v>0.75</v>
      </c>
      <c r="AM24" s="6" t="n">
        <v>4.5</v>
      </c>
      <c r="AN24" s="6" t="n">
        <v>12.75</v>
      </c>
      <c r="AO24" s="6" t="n">
        <v>2.0</v>
      </c>
      <c r="AP24" s="6" t="n">
        <v>1.75</v>
      </c>
      <c r="AQ24" s="6" t="n">
        <v>70.25</v>
      </c>
      <c r="AR24" s="6" t="n">
        <v>6.0</v>
      </c>
      <c r="AS24" s="6" t="n">
        <v>1.0</v>
      </c>
      <c r="AT24" s="6" t="n">
        <v>13.0</v>
      </c>
      <c r="AU24" s="6" t="n">
        <v>4.5</v>
      </c>
      <c r="AV24" s="6" t="n">
        <v>0.0</v>
      </c>
      <c r="AW24" s="6" t="n">
        <v>0.0</v>
      </c>
      <c r="AX24" s="6" t="n">
        <v>7.5</v>
      </c>
      <c r="AY24" s="6" t="n">
        <v>3.5</v>
      </c>
      <c r="AZ24" s="7" t="n">
        <v>1330.5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3.75</v>
      </c>
      <c r="C25" s="6" t="n">
        <v>4.75</v>
      </c>
      <c r="D25" s="6" t="n">
        <v>4.75</v>
      </c>
      <c r="E25" s="6" t="n">
        <v>4.75</v>
      </c>
      <c r="F25" s="6" t="n">
        <v>34.25</v>
      </c>
      <c r="G25" s="6" t="n">
        <v>3.0</v>
      </c>
      <c r="H25" s="6" t="n">
        <v>16.5</v>
      </c>
      <c r="I25" s="6" t="n">
        <v>20.25</v>
      </c>
      <c r="J25" s="6" t="n">
        <v>24.0</v>
      </c>
      <c r="K25" s="6" t="n">
        <v>3.0</v>
      </c>
      <c r="L25" s="6" t="n">
        <v>7.5</v>
      </c>
      <c r="M25" s="6" t="n">
        <v>33.75</v>
      </c>
      <c r="N25" s="6" t="n">
        <v>2.25</v>
      </c>
      <c r="O25" s="6" t="n">
        <v>2.25</v>
      </c>
      <c r="P25" s="6" t="n">
        <v>3.0</v>
      </c>
      <c r="Q25" s="6" t="n">
        <v>1.0</v>
      </c>
      <c r="R25" s="6" t="n">
        <v>3.25</v>
      </c>
      <c r="S25" s="6" t="n">
        <v>2.0</v>
      </c>
      <c r="T25" s="6" t="n">
        <v>13.75</v>
      </c>
      <c r="U25" s="6" t="n">
        <v>12.0</v>
      </c>
      <c r="V25" s="6" t="n">
        <v>21.75</v>
      </c>
      <c r="W25" s="6" t="n">
        <v>10.5</v>
      </c>
      <c r="X25" s="6" t="n">
        <v>10.0</v>
      </c>
      <c r="Y25" s="6" t="n">
        <v>35.5</v>
      </c>
      <c r="Z25" s="6" t="n">
        <v>3.5</v>
      </c>
      <c r="AA25" s="6" t="n">
        <v>172.75</v>
      </c>
      <c r="AB25" s="6" t="n">
        <v>107.75</v>
      </c>
      <c r="AC25" s="6" t="n">
        <v>198.25</v>
      </c>
      <c r="AD25" s="6" t="n">
        <v>123.0</v>
      </c>
      <c r="AE25" s="6" t="n">
        <v>39.5</v>
      </c>
      <c r="AF25" s="6" t="n">
        <v>31.0</v>
      </c>
      <c r="AG25" s="6" t="n">
        <v>10.0</v>
      </c>
      <c r="AH25" s="6" t="n">
        <v>8.25</v>
      </c>
      <c r="AI25" s="6" t="n">
        <v>8.5</v>
      </c>
      <c r="AJ25" s="6" t="n">
        <v>0.75</v>
      </c>
      <c r="AK25" s="6" t="n">
        <v>0.75</v>
      </c>
      <c r="AL25" s="6" t="n">
        <v>1.5</v>
      </c>
      <c r="AM25" s="6" t="n">
        <v>1.0</v>
      </c>
      <c r="AN25" s="6" t="n">
        <v>4.0</v>
      </c>
      <c r="AO25" s="6" t="n">
        <v>3.25</v>
      </c>
      <c r="AP25" s="6" t="n">
        <v>1.75</v>
      </c>
      <c r="AQ25" s="6" t="n">
        <v>68.5</v>
      </c>
      <c r="AR25" s="6" t="n">
        <v>5.75</v>
      </c>
      <c r="AS25" s="6" t="n">
        <v>0.25</v>
      </c>
      <c r="AT25" s="6" t="n">
        <v>7.5</v>
      </c>
      <c r="AU25" s="6" t="n">
        <v>2.25</v>
      </c>
      <c r="AV25" s="6" t="n">
        <v>0.0</v>
      </c>
      <c r="AW25" s="6" t="n">
        <v>0.0</v>
      </c>
      <c r="AX25" s="6" t="n">
        <v>4.75</v>
      </c>
      <c r="AY25" s="6" t="n">
        <v>3.25</v>
      </c>
      <c r="AZ25" s="7" t="n">
        <v>1085.25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16.25</v>
      </c>
      <c r="C26" s="6" t="n">
        <v>18.5</v>
      </c>
      <c r="D26" s="6" t="n">
        <v>18.25</v>
      </c>
      <c r="E26" s="6" t="n">
        <v>12.25</v>
      </c>
      <c r="F26" s="6" t="n">
        <v>38.25</v>
      </c>
      <c r="G26" s="6" t="n">
        <v>6.0</v>
      </c>
      <c r="H26" s="6" t="n">
        <v>29.25</v>
      </c>
      <c r="I26" s="6" t="n">
        <v>68.75</v>
      </c>
      <c r="J26" s="6" t="n">
        <v>60.0</v>
      </c>
      <c r="K26" s="6" t="n">
        <v>14.75</v>
      </c>
      <c r="L26" s="6" t="n">
        <v>36.5</v>
      </c>
      <c r="M26" s="6" t="n">
        <v>50.25</v>
      </c>
      <c r="N26" s="6" t="n">
        <v>12.5</v>
      </c>
      <c r="O26" s="6" t="n">
        <v>8.5</v>
      </c>
      <c r="P26" s="6" t="n">
        <v>6.0</v>
      </c>
      <c r="Q26" s="6" t="n">
        <v>2.5</v>
      </c>
      <c r="R26" s="6" t="n">
        <v>7.5</v>
      </c>
      <c r="S26" s="6" t="n">
        <v>4.5</v>
      </c>
      <c r="T26" s="6" t="n">
        <v>33.0</v>
      </c>
      <c r="U26" s="6" t="n">
        <v>56.0</v>
      </c>
      <c r="V26" s="6" t="n">
        <v>69.75</v>
      </c>
      <c r="W26" s="6" t="n">
        <v>48.25</v>
      </c>
      <c r="X26" s="6" t="n">
        <v>37.25</v>
      </c>
      <c r="Y26" s="6" t="n">
        <v>24.5</v>
      </c>
      <c r="Z26" s="6" t="n">
        <v>15.25</v>
      </c>
      <c r="AA26" s="6" t="n">
        <v>304.5</v>
      </c>
      <c r="AB26" s="6" t="n">
        <v>217.5</v>
      </c>
      <c r="AC26" s="6" t="n">
        <v>427.25</v>
      </c>
      <c r="AD26" s="6" t="n">
        <v>300.75</v>
      </c>
      <c r="AE26" s="6" t="n">
        <v>152.0</v>
      </c>
      <c r="AF26" s="6" t="n">
        <v>119.75</v>
      </c>
      <c r="AG26" s="6" t="n">
        <v>35.0</v>
      </c>
      <c r="AH26" s="6" t="n">
        <v>17.0</v>
      </c>
      <c r="AI26" s="6" t="n">
        <v>23.25</v>
      </c>
      <c r="AJ26" s="6" t="n">
        <v>5.0</v>
      </c>
      <c r="AK26" s="6" t="n">
        <v>1.5</v>
      </c>
      <c r="AL26" s="6" t="n">
        <v>5.5</v>
      </c>
      <c r="AM26" s="6" t="n">
        <v>9.75</v>
      </c>
      <c r="AN26" s="6" t="n">
        <v>11.5</v>
      </c>
      <c r="AO26" s="6" t="n">
        <v>5.25</v>
      </c>
      <c r="AP26" s="6" t="n">
        <v>5.0</v>
      </c>
      <c r="AQ26" s="6" t="n">
        <v>99.75</v>
      </c>
      <c r="AR26" s="6" t="n">
        <v>18.5</v>
      </c>
      <c r="AS26" s="6" t="n">
        <v>0.75</v>
      </c>
      <c r="AT26" s="6" t="n">
        <v>13.5</v>
      </c>
      <c r="AU26" s="6" t="n">
        <v>9.0</v>
      </c>
      <c r="AV26" s="6" t="n">
        <v>0.0</v>
      </c>
      <c r="AW26" s="6" t="n">
        <v>0.0</v>
      </c>
      <c r="AX26" s="6" t="n">
        <v>6.0</v>
      </c>
      <c r="AY26" s="6" t="n">
        <v>14.75</v>
      </c>
      <c r="AZ26" s="7" t="n">
        <v>2497.25</v>
      </c>
      <c r="BA26" s="8"/>
      <c r="BD26" s="9"/>
    </row>
    <row r="27" spans="1:62" x14ac:dyDescent="0.2">
      <c r="A27" s="1" t="s">
        <v>24</v>
      </c>
      <c r="B27" s="6" t="n">
        <v>13.0</v>
      </c>
      <c r="C27" s="6" t="n">
        <v>20.5</v>
      </c>
      <c r="D27" s="6" t="n">
        <v>9.5</v>
      </c>
      <c r="E27" s="6" t="n">
        <v>16.0</v>
      </c>
      <c r="F27" s="6" t="n">
        <v>45.25</v>
      </c>
      <c r="G27" s="6" t="n">
        <v>20.5</v>
      </c>
      <c r="H27" s="6" t="n">
        <v>25.5</v>
      </c>
      <c r="I27" s="6" t="n">
        <v>33.5</v>
      </c>
      <c r="J27" s="6" t="n">
        <v>47.25</v>
      </c>
      <c r="K27" s="6" t="n">
        <v>14.5</v>
      </c>
      <c r="L27" s="6" t="n">
        <v>48.25</v>
      </c>
      <c r="M27" s="6" t="n">
        <v>60.25</v>
      </c>
      <c r="N27" s="6" t="n">
        <v>22.75</v>
      </c>
      <c r="O27" s="6" t="n">
        <v>21.5</v>
      </c>
      <c r="P27" s="6" t="n">
        <v>16.75</v>
      </c>
      <c r="Q27" s="6" t="n">
        <v>3.5</v>
      </c>
      <c r="R27" s="6" t="n">
        <v>6.0</v>
      </c>
      <c r="S27" s="6" t="n">
        <v>10.25</v>
      </c>
      <c r="T27" s="6" t="n">
        <v>7.75</v>
      </c>
      <c r="U27" s="6" t="n">
        <v>10.5</v>
      </c>
      <c r="V27" s="6" t="n">
        <v>11.5</v>
      </c>
      <c r="W27" s="6" t="n">
        <v>2.0</v>
      </c>
      <c r="X27" s="6" t="n">
        <v>2.0</v>
      </c>
      <c r="Y27" s="6" t="n">
        <v>16.0</v>
      </c>
      <c r="Z27" s="6" t="n">
        <v>21.0</v>
      </c>
      <c r="AA27" s="6" t="n">
        <v>638.5</v>
      </c>
      <c r="AB27" s="6" t="n">
        <v>483.75</v>
      </c>
      <c r="AC27" s="6" t="n">
        <v>916.25</v>
      </c>
      <c r="AD27" s="6" t="n">
        <v>523.75</v>
      </c>
      <c r="AE27" s="6" t="n">
        <v>326.0</v>
      </c>
      <c r="AF27" s="6" t="n">
        <v>194.75</v>
      </c>
      <c r="AG27" s="6" t="n">
        <v>44.75</v>
      </c>
      <c r="AH27" s="6" t="n">
        <v>47.0</v>
      </c>
      <c r="AI27" s="6" t="n">
        <v>39.5</v>
      </c>
      <c r="AJ27" s="6" t="n">
        <v>7.0</v>
      </c>
      <c r="AK27" s="6" t="n">
        <v>8.25</v>
      </c>
      <c r="AL27" s="6" t="n">
        <v>17.5</v>
      </c>
      <c r="AM27" s="6" t="n">
        <v>1.5</v>
      </c>
      <c r="AN27" s="6" t="n">
        <v>8.5</v>
      </c>
      <c r="AO27" s="6" t="n">
        <v>10.25</v>
      </c>
      <c r="AP27" s="6" t="n">
        <v>10.5</v>
      </c>
      <c r="AQ27" s="6" t="n">
        <v>77.75</v>
      </c>
      <c r="AR27" s="6" t="n">
        <v>17.5</v>
      </c>
      <c r="AS27" s="6" t="n">
        <v>6.0</v>
      </c>
      <c r="AT27" s="6" t="n">
        <v>3.25</v>
      </c>
      <c r="AU27" s="6" t="n">
        <v>11.0</v>
      </c>
      <c r="AV27" s="6" t="n">
        <v>0.0</v>
      </c>
      <c r="AW27" s="6" t="n">
        <v>0.0</v>
      </c>
      <c r="AX27" s="6" t="n">
        <v>3.5</v>
      </c>
      <c r="AY27" s="6" t="n">
        <v>7.0</v>
      </c>
      <c r="AZ27" s="7" t="n">
        <v>3909.25</v>
      </c>
      <c r="BA27" s="8"/>
      <c r="BD27" s="9"/>
    </row>
    <row r="28" spans="1:62" x14ac:dyDescent="0.2">
      <c r="A28" s="1" t="s">
        <v>25</v>
      </c>
      <c r="B28" s="6" t="n">
        <v>180.5</v>
      </c>
      <c r="C28" s="6" t="n">
        <v>379.5</v>
      </c>
      <c r="D28" s="6" t="n">
        <v>197.75</v>
      </c>
      <c r="E28" s="6" t="n">
        <v>301.0</v>
      </c>
      <c r="F28" s="6" t="n">
        <v>660.75</v>
      </c>
      <c r="G28" s="6" t="n">
        <v>246.75</v>
      </c>
      <c r="H28" s="6" t="n">
        <v>414.25</v>
      </c>
      <c r="I28" s="6" t="n">
        <v>459.25</v>
      </c>
      <c r="J28" s="6" t="n">
        <v>425.5</v>
      </c>
      <c r="K28" s="6" t="n">
        <v>338.5</v>
      </c>
      <c r="L28" s="6" t="n">
        <v>406.5</v>
      </c>
      <c r="M28" s="6" t="n">
        <v>322.25</v>
      </c>
      <c r="N28" s="6" t="n">
        <v>274.75</v>
      </c>
      <c r="O28" s="6" t="n">
        <v>248.25</v>
      </c>
      <c r="P28" s="6" t="n">
        <v>147.5</v>
      </c>
      <c r="Q28" s="6" t="n">
        <v>95.5</v>
      </c>
      <c r="R28" s="6" t="n">
        <v>174.25</v>
      </c>
      <c r="S28" s="6" t="n">
        <v>233.5</v>
      </c>
      <c r="T28" s="6" t="n">
        <v>187.0</v>
      </c>
      <c r="U28" s="6" t="n">
        <v>385.0</v>
      </c>
      <c r="V28" s="6" t="n">
        <v>406.5</v>
      </c>
      <c r="W28" s="6" t="n">
        <v>275.75</v>
      </c>
      <c r="X28" s="6" t="n">
        <v>211.25</v>
      </c>
      <c r="Y28" s="6" t="n">
        <v>388.0</v>
      </c>
      <c r="Z28" s="6" t="n">
        <v>857.75</v>
      </c>
      <c r="AA28" s="6" t="n">
        <v>116.0</v>
      </c>
      <c r="AB28" s="6" t="n">
        <v>27.75</v>
      </c>
      <c r="AC28" s="6" t="n">
        <v>247.75</v>
      </c>
      <c r="AD28" s="6" t="n">
        <v>151.25</v>
      </c>
      <c r="AE28" s="6" t="n">
        <v>429.5</v>
      </c>
      <c r="AF28" s="6" t="n">
        <v>523.0</v>
      </c>
      <c r="AG28" s="6" t="n">
        <v>298.25</v>
      </c>
      <c r="AH28" s="6" t="n">
        <v>459.5</v>
      </c>
      <c r="AI28" s="6" t="n">
        <v>376.0</v>
      </c>
      <c r="AJ28" s="6" t="n">
        <v>101.75</v>
      </c>
      <c r="AK28" s="6" t="n">
        <v>193.25</v>
      </c>
      <c r="AL28" s="6" t="n">
        <v>754.5</v>
      </c>
      <c r="AM28" s="6" t="n">
        <v>101.25</v>
      </c>
      <c r="AN28" s="6" t="n">
        <v>140.25</v>
      </c>
      <c r="AO28" s="6" t="n">
        <v>87.75</v>
      </c>
      <c r="AP28" s="6" t="n">
        <v>97.25</v>
      </c>
      <c r="AQ28" s="6" t="n">
        <v>313.5</v>
      </c>
      <c r="AR28" s="6" t="n">
        <v>222.75</v>
      </c>
      <c r="AS28" s="6" t="n">
        <v>254.25</v>
      </c>
      <c r="AT28" s="6" t="n">
        <v>83.75</v>
      </c>
      <c r="AU28" s="6" t="n">
        <v>193.5</v>
      </c>
      <c r="AV28" s="6" t="n">
        <v>0.0</v>
      </c>
      <c r="AW28" s="6" t="n">
        <v>0.0</v>
      </c>
      <c r="AX28" s="6" t="n">
        <v>29.25</v>
      </c>
      <c r="AY28" s="6" t="n">
        <v>111.75</v>
      </c>
      <c r="AZ28" s="7" t="n">
        <v>13531.25</v>
      </c>
      <c r="BA28" s="8"/>
      <c r="BD28" s="9"/>
    </row>
    <row r="29" spans="1:62" x14ac:dyDescent="0.2">
      <c r="A29" s="1" t="s">
        <v>26</v>
      </c>
      <c r="B29" s="6" t="n">
        <v>139.75</v>
      </c>
      <c r="C29" s="6" t="n">
        <v>299.0</v>
      </c>
      <c r="D29" s="6" t="n">
        <v>177.5</v>
      </c>
      <c r="E29" s="6" t="n">
        <v>198.25</v>
      </c>
      <c r="F29" s="6" t="n">
        <v>527.75</v>
      </c>
      <c r="G29" s="6" t="n">
        <v>205.75</v>
      </c>
      <c r="H29" s="6" t="n">
        <v>308.5</v>
      </c>
      <c r="I29" s="6" t="n">
        <v>349.5</v>
      </c>
      <c r="J29" s="6" t="n">
        <v>331.0</v>
      </c>
      <c r="K29" s="6" t="n">
        <v>301.0</v>
      </c>
      <c r="L29" s="6" t="n">
        <v>331.0</v>
      </c>
      <c r="M29" s="6" t="n">
        <v>203.5</v>
      </c>
      <c r="N29" s="6" t="n">
        <v>227.75</v>
      </c>
      <c r="O29" s="6" t="n">
        <v>222.0</v>
      </c>
      <c r="P29" s="6" t="n">
        <v>120.0</v>
      </c>
      <c r="Q29" s="6" t="n">
        <v>82.25</v>
      </c>
      <c r="R29" s="6" t="n">
        <v>146.25</v>
      </c>
      <c r="S29" s="6" t="n">
        <v>143.5</v>
      </c>
      <c r="T29" s="6" t="n">
        <v>134.75</v>
      </c>
      <c r="U29" s="6" t="n">
        <v>246.0</v>
      </c>
      <c r="V29" s="6" t="n">
        <v>246.5</v>
      </c>
      <c r="W29" s="6" t="n">
        <v>141.25</v>
      </c>
      <c r="X29" s="6" t="n">
        <v>108.0</v>
      </c>
      <c r="Y29" s="6" t="n">
        <v>296.75</v>
      </c>
      <c r="Z29" s="6" t="n">
        <v>680.75</v>
      </c>
      <c r="AA29" s="6" t="n">
        <v>41.5</v>
      </c>
      <c r="AB29" s="6" t="n">
        <v>79.0</v>
      </c>
      <c r="AC29" s="6" t="n">
        <v>50.25</v>
      </c>
      <c r="AD29" s="6" t="n">
        <v>83.75</v>
      </c>
      <c r="AE29" s="6" t="n">
        <v>393.25</v>
      </c>
      <c r="AF29" s="6" t="n">
        <v>478.5</v>
      </c>
      <c r="AG29" s="6" t="n">
        <v>334.25</v>
      </c>
      <c r="AH29" s="6" t="n">
        <v>825.0</v>
      </c>
      <c r="AI29" s="6" t="n">
        <v>408.25</v>
      </c>
      <c r="AJ29" s="6" t="n">
        <v>116.5</v>
      </c>
      <c r="AK29" s="6" t="n">
        <v>126.75</v>
      </c>
      <c r="AL29" s="6" t="n">
        <v>336.75</v>
      </c>
      <c r="AM29" s="6" t="n">
        <v>52.5</v>
      </c>
      <c r="AN29" s="6" t="n">
        <v>120.0</v>
      </c>
      <c r="AO29" s="6" t="n">
        <v>87.25</v>
      </c>
      <c r="AP29" s="6" t="n">
        <v>89.25</v>
      </c>
      <c r="AQ29" s="6" t="n">
        <v>250.25</v>
      </c>
      <c r="AR29" s="6" t="n">
        <v>177.5</v>
      </c>
      <c r="AS29" s="6" t="n">
        <v>119.25</v>
      </c>
      <c r="AT29" s="6" t="n">
        <v>49.5</v>
      </c>
      <c r="AU29" s="6" t="n">
        <v>137.5</v>
      </c>
      <c r="AV29" s="6" t="n">
        <v>0.0</v>
      </c>
      <c r="AW29" s="6" t="n">
        <v>0.0</v>
      </c>
      <c r="AX29" s="6" t="n">
        <v>18.5</v>
      </c>
      <c r="AY29" s="6" t="n">
        <v>60.75</v>
      </c>
      <c r="AZ29" s="7" t="n">
        <v>10604.25</v>
      </c>
      <c r="BA29" s="8"/>
      <c r="BD29" s="9"/>
    </row>
    <row r="30" spans="1:62" x14ac:dyDescent="0.2">
      <c r="A30" s="1" t="s">
        <v>27</v>
      </c>
      <c r="B30" s="6" t="n">
        <v>246.0</v>
      </c>
      <c r="C30" s="6" t="n">
        <v>447.5</v>
      </c>
      <c r="D30" s="6" t="n">
        <v>243.5</v>
      </c>
      <c r="E30" s="6" t="n">
        <v>227.5</v>
      </c>
      <c r="F30" s="6" t="n">
        <v>706.5</v>
      </c>
      <c r="G30" s="6" t="n">
        <v>230.75</v>
      </c>
      <c r="H30" s="6" t="n">
        <v>423.5</v>
      </c>
      <c r="I30" s="6" t="n">
        <v>439.5</v>
      </c>
      <c r="J30" s="6" t="n">
        <v>483.0</v>
      </c>
      <c r="K30" s="6" t="n">
        <v>407.5</v>
      </c>
      <c r="L30" s="6" t="n">
        <v>505.25</v>
      </c>
      <c r="M30" s="6" t="n">
        <v>371.0</v>
      </c>
      <c r="N30" s="6" t="n">
        <v>352.0</v>
      </c>
      <c r="O30" s="6" t="n">
        <v>289.75</v>
      </c>
      <c r="P30" s="6" t="n">
        <v>160.0</v>
      </c>
      <c r="Q30" s="6" t="n">
        <v>111.25</v>
      </c>
      <c r="R30" s="6" t="n">
        <v>209.75</v>
      </c>
      <c r="S30" s="6" t="n">
        <v>207.75</v>
      </c>
      <c r="T30" s="6" t="n">
        <v>196.75</v>
      </c>
      <c r="U30" s="6" t="n">
        <v>282.75</v>
      </c>
      <c r="V30" s="6" t="n">
        <v>340.0</v>
      </c>
      <c r="W30" s="6" t="n">
        <v>204.0</v>
      </c>
      <c r="X30" s="6" t="n">
        <v>186.5</v>
      </c>
      <c r="Y30" s="6" t="n">
        <v>370.25</v>
      </c>
      <c r="Z30" s="6" t="n">
        <v>911.75</v>
      </c>
      <c r="AA30" s="6" t="n">
        <v>283.25</v>
      </c>
      <c r="AB30" s="6" t="n">
        <v>58.0</v>
      </c>
      <c r="AC30" s="6" t="n">
        <v>145.75</v>
      </c>
      <c r="AD30" s="6" t="n">
        <v>188.25</v>
      </c>
      <c r="AE30" s="6" t="n">
        <v>1173.5</v>
      </c>
      <c r="AF30" s="6" t="n">
        <v>1341.0</v>
      </c>
      <c r="AG30" s="6" t="n">
        <v>781.5</v>
      </c>
      <c r="AH30" s="6" t="n">
        <v>1348.5</v>
      </c>
      <c r="AI30" s="6" t="n">
        <v>1048.0</v>
      </c>
      <c r="AJ30" s="6" t="n">
        <v>263.25</v>
      </c>
      <c r="AK30" s="6" t="n">
        <v>169.75</v>
      </c>
      <c r="AL30" s="6" t="n">
        <v>487.5</v>
      </c>
      <c r="AM30" s="6" t="n">
        <v>88.0</v>
      </c>
      <c r="AN30" s="6" t="n">
        <v>187.0</v>
      </c>
      <c r="AO30" s="6" t="n">
        <v>213.25</v>
      </c>
      <c r="AP30" s="6" t="n">
        <v>242.0</v>
      </c>
      <c r="AQ30" s="6" t="n">
        <v>1001.5</v>
      </c>
      <c r="AR30" s="6" t="n">
        <v>479.25</v>
      </c>
      <c r="AS30" s="6" t="n">
        <v>184.0</v>
      </c>
      <c r="AT30" s="6" t="n">
        <v>95.25</v>
      </c>
      <c r="AU30" s="6" t="n">
        <v>187.5</v>
      </c>
      <c r="AV30" s="6" t="n">
        <v>0.0</v>
      </c>
      <c r="AW30" s="6" t="n">
        <v>0.0</v>
      </c>
      <c r="AX30" s="6" t="n">
        <v>36.0</v>
      </c>
      <c r="AY30" s="6" t="n">
        <v>123.75</v>
      </c>
      <c r="AZ30" s="7" t="n">
        <v>18679.75</v>
      </c>
      <c r="BA30" s="8"/>
      <c r="BD30" s="9"/>
    </row>
    <row r="31" spans="1:62" x14ac:dyDescent="0.2">
      <c r="A31" s="1" t="s">
        <v>28</v>
      </c>
      <c r="B31" s="6" t="n">
        <v>106.5</v>
      </c>
      <c r="C31" s="6" t="n">
        <v>215.75</v>
      </c>
      <c r="D31" s="6" t="n">
        <v>143.5</v>
      </c>
      <c r="E31" s="6" t="n">
        <v>206.0</v>
      </c>
      <c r="F31" s="6" t="n">
        <v>466.25</v>
      </c>
      <c r="G31" s="6" t="n">
        <v>199.5</v>
      </c>
      <c r="H31" s="6" t="n">
        <v>328.75</v>
      </c>
      <c r="I31" s="6" t="n">
        <v>322.75</v>
      </c>
      <c r="J31" s="6" t="n">
        <v>283.5</v>
      </c>
      <c r="K31" s="6" t="n">
        <v>235.5</v>
      </c>
      <c r="L31" s="6" t="n">
        <v>307.75</v>
      </c>
      <c r="M31" s="6" t="n">
        <v>190.0</v>
      </c>
      <c r="N31" s="6" t="n">
        <v>180.75</v>
      </c>
      <c r="O31" s="6" t="n">
        <v>133.5</v>
      </c>
      <c r="P31" s="6" t="n">
        <v>100.0</v>
      </c>
      <c r="Q31" s="6" t="n">
        <v>64.25</v>
      </c>
      <c r="R31" s="6" t="n">
        <v>108.0</v>
      </c>
      <c r="S31" s="6" t="n">
        <v>138.0</v>
      </c>
      <c r="T31" s="6" t="n">
        <v>99.5</v>
      </c>
      <c r="U31" s="6" t="n">
        <v>168.5</v>
      </c>
      <c r="V31" s="6" t="n">
        <v>209.75</v>
      </c>
      <c r="W31" s="6" t="n">
        <v>149.5</v>
      </c>
      <c r="X31" s="6" t="n">
        <v>127.25</v>
      </c>
      <c r="Y31" s="6" t="n">
        <v>283.75</v>
      </c>
      <c r="Z31" s="6" t="n">
        <v>558.75</v>
      </c>
      <c r="AA31" s="6" t="n">
        <v>153.5</v>
      </c>
      <c r="AB31" s="6" t="n">
        <v>70.5</v>
      </c>
      <c r="AC31" s="6" t="n">
        <v>179.75</v>
      </c>
      <c r="AD31" s="6" t="n">
        <v>85.0</v>
      </c>
      <c r="AE31" s="6" t="n">
        <v>417.25</v>
      </c>
      <c r="AF31" s="6" t="n">
        <v>512.25</v>
      </c>
      <c r="AG31" s="6" t="n">
        <v>274.5</v>
      </c>
      <c r="AH31" s="6" t="n">
        <v>401.25</v>
      </c>
      <c r="AI31" s="6" t="n">
        <v>400.75</v>
      </c>
      <c r="AJ31" s="6" t="n">
        <v>113.0</v>
      </c>
      <c r="AK31" s="6" t="n">
        <v>94.5</v>
      </c>
      <c r="AL31" s="6" t="n">
        <v>318.25</v>
      </c>
      <c r="AM31" s="6" t="n">
        <v>49.25</v>
      </c>
      <c r="AN31" s="6" t="n">
        <v>73.0</v>
      </c>
      <c r="AO31" s="6" t="n">
        <v>88.25</v>
      </c>
      <c r="AP31" s="6" t="n">
        <v>133.0</v>
      </c>
      <c r="AQ31" s="6" t="n">
        <v>319.25</v>
      </c>
      <c r="AR31" s="6" t="n">
        <v>324.25</v>
      </c>
      <c r="AS31" s="6" t="n">
        <v>100.75</v>
      </c>
      <c r="AT31" s="6" t="n">
        <v>34.75</v>
      </c>
      <c r="AU31" s="6" t="n">
        <v>126.75</v>
      </c>
      <c r="AV31" s="6" t="n">
        <v>0.0</v>
      </c>
      <c r="AW31" s="6" t="n">
        <v>0.0</v>
      </c>
      <c r="AX31" s="6" t="n">
        <v>15.5</v>
      </c>
      <c r="AY31" s="6" t="n">
        <v>54.25</v>
      </c>
      <c r="AZ31" s="7" t="n">
        <v>9666.75</v>
      </c>
      <c r="BA31" s="8"/>
      <c r="BD31" s="9"/>
    </row>
    <row r="32" spans="1:62" x14ac:dyDescent="0.2">
      <c r="A32" s="1">
        <v>16</v>
      </c>
      <c r="B32" s="6" t="n">
        <v>83.25</v>
      </c>
      <c r="C32" s="6" t="n">
        <v>118.25</v>
      </c>
      <c r="D32" s="6" t="n">
        <v>65.5</v>
      </c>
      <c r="E32" s="6" t="n">
        <v>134.0</v>
      </c>
      <c r="F32" s="6" t="n">
        <v>306.25</v>
      </c>
      <c r="G32" s="6" t="n">
        <v>160.5</v>
      </c>
      <c r="H32" s="6" t="n">
        <v>260.25</v>
      </c>
      <c r="I32" s="6" t="n">
        <v>292.0</v>
      </c>
      <c r="J32" s="6" t="n">
        <v>176.0</v>
      </c>
      <c r="K32" s="6" t="n">
        <v>170.0</v>
      </c>
      <c r="L32" s="6" t="n">
        <v>210.25</v>
      </c>
      <c r="M32" s="6" t="n">
        <v>113.25</v>
      </c>
      <c r="N32" s="6" t="n">
        <v>78.0</v>
      </c>
      <c r="O32" s="6" t="n">
        <v>66.5</v>
      </c>
      <c r="P32" s="6" t="n">
        <v>50.5</v>
      </c>
      <c r="Q32" s="6" t="n">
        <v>31.25</v>
      </c>
      <c r="R32" s="6" t="n">
        <v>49.75</v>
      </c>
      <c r="S32" s="6" t="n">
        <v>60.75</v>
      </c>
      <c r="T32" s="6" t="n">
        <v>53.25</v>
      </c>
      <c r="U32" s="6" t="n">
        <v>60.25</v>
      </c>
      <c r="V32" s="6" t="n">
        <v>83.75</v>
      </c>
      <c r="W32" s="6" t="n">
        <v>54.0</v>
      </c>
      <c r="X32" s="6" t="n">
        <v>48.5</v>
      </c>
      <c r="Y32" s="6" t="n">
        <v>146.5</v>
      </c>
      <c r="Z32" s="6" t="n">
        <v>363.0</v>
      </c>
      <c r="AA32" s="6" t="n">
        <v>393.5</v>
      </c>
      <c r="AB32" s="6" t="n">
        <v>346.75</v>
      </c>
      <c r="AC32" s="6" t="n">
        <v>1250.25</v>
      </c>
      <c r="AD32" s="6" t="n">
        <v>461.5</v>
      </c>
      <c r="AE32" s="6" t="n">
        <v>69.25</v>
      </c>
      <c r="AF32" s="6" t="n">
        <v>193.0</v>
      </c>
      <c r="AG32" s="6" t="n">
        <v>212.25</v>
      </c>
      <c r="AH32" s="6" t="n">
        <v>336.25</v>
      </c>
      <c r="AI32" s="6" t="n">
        <v>257.25</v>
      </c>
      <c r="AJ32" s="6" t="n">
        <v>87.5</v>
      </c>
      <c r="AK32" s="6" t="n">
        <v>35.5</v>
      </c>
      <c r="AL32" s="6" t="n">
        <v>116.5</v>
      </c>
      <c r="AM32" s="6" t="n">
        <v>18.25</v>
      </c>
      <c r="AN32" s="6" t="n">
        <v>39.25</v>
      </c>
      <c r="AO32" s="6" t="n">
        <v>66.75</v>
      </c>
      <c r="AP32" s="6" t="n">
        <v>100.75</v>
      </c>
      <c r="AQ32" s="6" t="n">
        <v>135.5</v>
      </c>
      <c r="AR32" s="6" t="n">
        <v>216.5</v>
      </c>
      <c r="AS32" s="6" t="n">
        <v>41.5</v>
      </c>
      <c r="AT32" s="6" t="n">
        <v>15.25</v>
      </c>
      <c r="AU32" s="6" t="n">
        <v>59.0</v>
      </c>
      <c r="AV32" s="6" t="n">
        <v>0.0</v>
      </c>
      <c r="AW32" s="6" t="n">
        <v>0.0</v>
      </c>
      <c r="AX32" s="6" t="n">
        <v>7.0</v>
      </c>
      <c r="AY32" s="6" t="n">
        <v>29.25</v>
      </c>
      <c r="AZ32" s="7" t="n">
        <v>7724.0</v>
      </c>
      <c r="BA32" s="8"/>
      <c r="BD32" s="9"/>
    </row>
    <row r="33" spans="1:56" x14ac:dyDescent="0.2">
      <c r="A33" s="1">
        <v>24</v>
      </c>
      <c r="B33" s="6" t="n">
        <v>101.0</v>
      </c>
      <c r="C33" s="6" t="n">
        <v>113.5</v>
      </c>
      <c r="D33" s="6" t="n">
        <v>51.5</v>
      </c>
      <c r="E33" s="6" t="n">
        <v>73.0</v>
      </c>
      <c r="F33" s="6" t="n">
        <v>214.75</v>
      </c>
      <c r="G33" s="6" t="n">
        <v>92.25</v>
      </c>
      <c r="H33" s="6" t="n">
        <v>166.0</v>
      </c>
      <c r="I33" s="6" t="n">
        <v>197.75</v>
      </c>
      <c r="J33" s="6" t="n">
        <v>132.25</v>
      </c>
      <c r="K33" s="6" t="n">
        <v>121.25</v>
      </c>
      <c r="L33" s="6" t="n">
        <v>165.25</v>
      </c>
      <c r="M33" s="6" t="n">
        <v>86.5</v>
      </c>
      <c r="N33" s="6" t="n">
        <v>64.25</v>
      </c>
      <c r="O33" s="6" t="n">
        <v>38.0</v>
      </c>
      <c r="P33" s="6" t="n">
        <v>36.0</v>
      </c>
      <c r="Q33" s="6" t="n">
        <v>20.5</v>
      </c>
      <c r="R33" s="6" t="n">
        <v>23.75</v>
      </c>
      <c r="S33" s="6" t="n">
        <v>26.5</v>
      </c>
      <c r="T33" s="6" t="n">
        <v>37.5</v>
      </c>
      <c r="U33" s="6" t="n">
        <v>39.0</v>
      </c>
      <c r="V33" s="6" t="n">
        <v>53.75</v>
      </c>
      <c r="W33" s="6" t="n">
        <v>29.75</v>
      </c>
      <c r="X33" s="6" t="n">
        <v>30.5</v>
      </c>
      <c r="Y33" s="6" t="n">
        <v>111.75</v>
      </c>
      <c r="Z33" s="6" t="n">
        <v>229.75</v>
      </c>
      <c r="AA33" s="6" t="n">
        <v>442.25</v>
      </c>
      <c r="AB33" s="6" t="n">
        <v>384.0</v>
      </c>
      <c r="AC33" s="6" t="n">
        <v>1465.5</v>
      </c>
      <c r="AD33" s="6" t="n">
        <v>579.0</v>
      </c>
      <c r="AE33" s="6" t="n">
        <v>179.5</v>
      </c>
      <c r="AF33" s="6" t="n">
        <v>56.75</v>
      </c>
      <c r="AG33" s="6" t="n">
        <v>231.0</v>
      </c>
      <c r="AH33" s="6" t="n">
        <v>331.0</v>
      </c>
      <c r="AI33" s="6" t="n">
        <v>260.75</v>
      </c>
      <c r="AJ33" s="6" t="n">
        <v>85.25</v>
      </c>
      <c r="AK33" s="6" t="n">
        <v>21.0</v>
      </c>
      <c r="AL33" s="6" t="n">
        <v>48.0</v>
      </c>
      <c r="AM33" s="6" t="n">
        <v>16.5</v>
      </c>
      <c r="AN33" s="6" t="n">
        <v>37.5</v>
      </c>
      <c r="AO33" s="6" t="n">
        <v>68.75</v>
      </c>
      <c r="AP33" s="6" t="n">
        <v>111.25</v>
      </c>
      <c r="AQ33" s="6" t="n">
        <v>115.25</v>
      </c>
      <c r="AR33" s="6" t="n">
        <v>147.5</v>
      </c>
      <c r="AS33" s="6" t="n">
        <v>15.5</v>
      </c>
      <c r="AT33" s="6" t="n">
        <v>16.0</v>
      </c>
      <c r="AU33" s="6" t="n">
        <v>22.5</v>
      </c>
      <c r="AV33" s="6" t="n">
        <v>0.0</v>
      </c>
      <c r="AW33" s="6" t="n">
        <v>0.0</v>
      </c>
      <c r="AX33" s="6" t="n">
        <v>8.5</v>
      </c>
      <c r="AY33" s="6" t="n">
        <v>20.0</v>
      </c>
      <c r="AZ33" s="7" t="n">
        <v>6919.25</v>
      </c>
      <c r="BA33" s="8"/>
      <c r="BD33" s="9"/>
    </row>
    <row r="34" spans="1:56" x14ac:dyDescent="0.2">
      <c r="A34" s="1" t="s">
        <v>29</v>
      </c>
      <c r="B34" s="6" t="n">
        <v>22.0</v>
      </c>
      <c r="C34" s="6" t="n">
        <v>32.0</v>
      </c>
      <c r="D34" s="6" t="n">
        <v>18.5</v>
      </c>
      <c r="E34" s="6" t="n">
        <v>23.75</v>
      </c>
      <c r="F34" s="6" t="n">
        <v>82.5</v>
      </c>
      <c r="G34" s="6" t="n">
        <v>33.5</v>
      </c>
      <c r="H34" s="6" t="n">
        <v>39.5</v>
      </c>
      <c r="I34" s="6" t="n">
        <v>56.0</v>
      </c>
      <c r="J34" s="6" t="n">
        <v>51.0</v>
      </c>
      <c r="K34" s="6" t="n">
        <v>31.5</v>
      </c>
      <c r="L34" s="6" t="n">
        <v>38.25</v>
      </c>
      <c r="M34" s="6" t="n">
        <v>44.25</v>
      </c>
      <c r="N34" s="6" t="n">
        <v>17.0</v>
      </c>
      <c r="O34" s="6" t="n">
        <v>17.75</v>
      </c>
      <c r="P34" s="6" t="n">
        <v>12.25</v>
      </c>
      <c r="Q34" s="6" t="n">
        <v>3.0</v>
      </c>
      <c r="R34" s="6" t="n">
        <v>5.75</v>
      </c>
      <c r="S34" s="6" t="n">
        <v>10.5</v>
      </c>
      <c r="T34" s="6" t="n">
        <v>20.25</v>
      </c>
      <c r="U34" s="6" t="n">
        <v>19.5</v>
      </c>
      <c r="V34" s="6" t="n">
        <v>22.25</v>
      </c>
      <c r="W34" s="6" t="n">
        <v>10.5</v>
      </c>
      <c r="X34" s="6" t="n">
        <v>6.25</v>
      </c>
      <c r="Y34" s="6" t="n">
        <v>38.0</v>
      </c>
      <c r="Z34" s="6" t="n">
        <v>45.0</v>
      </c>
      <c r="AA34" s="6" t="n">
        <v>262.5</v>
      </c>
      <c r="AB34" s="6" t="n">
        <v>243.0</v>
      </c>
      <c r="AC34" s="6" t="n">
        <v>864.75</v>
      </c>
      <c r="AD34" s="6" t="n">
        <v>261.25</v>
      </c>
      <c r="AE34" s="6" t="n">
        <v>197.0</v>
      </c>
      <c r="AF34" s="6" t="n">
        <v>201.75</v>
      </c>
      <c r="AG34" s="6" t="n">
        <v>22.0</v>
      </c>
      <c r="AH34" s="6" t="n">
        <v>53.75</v>
      </c>
      <c r="AI34" s="6" t="n">
        <v>44.5</v>
      </c>
      <c r="AJ34" s="6" t="n">
        <v>27.0</v>
      </c>
      <c r="AK34" s="6" t="n">
        <v>8.75</v>
      </c>
      <c r="AL34" s="6" t="n">
        <v>25.5</v>
      </c>
      <c r="AM34" s="6" t="n">
        <v>3.5</v>
      </c>
      <c r="AN34" s="6" t="n">
        <v>15.75</v>
      </c>
      <c r="AO34" s="6" t="n">
        <v>15.25</v>
      </c>
      <c r="AP34" s="6" t="n">
        <v>46.0</v>
      </c>
      <c r="AQ34" s="6" t="n">
        <v>66.25</v>
      </c>
      <c r="AR34" s="6" t="n">
        <v>55.0</v>
      </c>
      <c r="AS34" s="6" t="n">
        <v>6.75</v>
      </c>
      <c r="AT34" s="6" t="n">
        <v>10.0</v>
      </c>
      <c r="AU34" s="6" t="n">
        <v>6.5</v>
      </c>
      <c r="AV34" s="6" t="n">
        <v>0.0</v>
      </c>
      <c r="AW34" s="6" t="n">
        <v>0.0</v>
      </c>
      <c r="AX34" s="6" t="n">
        <v>2.0</v>
      </c>
      <c r="AY34" s="6" t="n">
        <v>7.0</v>
      </c>
      <c r="AZ34" s="7" t="n">
        <v>3146.5</v>
      </c>
      <c r="BA34" s="8"/>
      <c r="BD34" s="9"/>
    </row>
    <row r="35" spans="1:56" x14ac:dyDescent="0.2">
      <c r="A35" s="1" t="s">
        <v>30</v>
      </c>
      <c r="B35" s="6" t="n">
        <v>27.25</v>
      </c>
      <c r="C35" s="6" t="n">
        <v>33.75</v>
      </c>
      <c r="D35" s="6" t="n">
        <v>14.25</v>
      </c>
      <c r="E35" s="6" t="n">
        <v>14.0</v>
      </c>
      <c r="F35" s="6" t="n">
        <v>72.5</v>
      </c>
      <c r="G35" s="6" t="n">
        <v>17.25</v>
      </c>
      <c r="H35" s="6" t="n">
        <v>26.25</v>
      </c>
      <c r="I35" s="6" t="n">
        <v>37.75</v>
      </c>
      <c r="J35" s="6" t="n">
        <v>51.5</v>
      </c>
      <c r="K35" s="6" t="n">
        <v>35.75</v>
      </c>
      <c r="L35" s="6" t="n">
        <v>38.0</v>
      </c>
      <c r="M35" s="6" t="n">
        <v>39.25</v>
      </c>
      <c r="N35" s="6" t="n">
        <v>26.75</v>
      </c>
      <c r="O35" s="6" t="n">
        <v>21.5</v>
      </c>
      <c r="P35" s="6" t="n">
        <v>11.75</v>
      </c>
      <c r="Q35" s="6" t="n">
        <v>8.75</v>
      </c>
      <c r="R35" s="6" t="n">
        <v>11.75</v>
      </c>
      <c r="S35" s="6" t="n">
        <v>8.75</v>
      </c>
      <c r="T35" s="6" t="n">
        <v>14.75</v>
      </c>
      <c r="U35" s="6" t="n">
        <v>12.5</v>
      </c>
      <c r="V35" s="6" t="n">
        <v>19.5</v>
      </c>
      <c r="W35" s="6" t="n">
        <v>8.5</v>
      </c>
      <c r="X35" s="6" t="n">
        <v>5.5</v>
      </c>
      <c r="Y35" s="6" t="n">
        <v>16.75</v>
      </c>
      <c r="Z35" s="6" t="n">
        <v>44.5</v>
      </c>
      <c r="AA35" s="6" t="n">
        <v>341.75</v>
      </c>
      <c r="AB35" s="6" t="n">
        <v>373.75</v>
      </c>
      <c r="AC35" s="6" t="n">
        <v>1606.25</v>
      </c>
      <c r="AD35" s="6" t="n">
        <v>350.25</v>
      </c>
      <c r="AE35" s="6" t="n">
        <v>277.5</v>
      </c>
      <c r="AF35" s="6" t="n">
        <v>305.5</v>
      </c>
      <c r="AG35" s="6" t="n">
        <v>43.5</v>
      </c>
      <c r="AH35" s="6" t="n">
        <v>36.75</v>
      </c>
      <c r="AI35" s="6" t="n">
        <v>45.0</v>
      </c>
      <c r="AJ35" s="6" t="n">
        <v>34.75</v>
      </c>
      <c r="AK35" s="6" t="n">
        <v>6.75</v>
      </c>
      <c r="AL35" s="6" t="n">
        <v>21.75</v>
      </c>
      <c r="AM35" s="6" t="n">
        <v>3.5</v>
      </c>
      <c r="AN35" s="6" t="n">
        <v>15.75</v>
      </c>
      <c r="AO35" s="6" t="n">
        <v>19.75</v>
      </c>
      <c r="AP35" s="6" t="n">
        <v>79.5</v>
      </c>
      <c r="AQ35" s="6" t="n">
        <v>92.5</v>
      </c>
      <c r="AR35" s="6" t="n">
        <v>57.75</v>
      </c>
      <c r="AS35" s="6" t="n">
        <v>7.75</v>
      </c>
      <c r="AT35" s="6" t="n">
        <v>5.0</v>
      </c>
      <c r="AU35" s="6" t="n">
        <v>11.25</v>
      </c>
      <c r="AV35" s="6" t="n">
        <v>0.0</v>
      </c>
      <c r="AW35" s="6" t="n">
        <v>0.0</v>
      </c>
      <c r="AX35" s="6" t="n">
        <v>5.0</v>
      </c>
      <c r="AY35" s="6" t="n">
        <v>10.0</v>
      </c>
      <c r="AZ35" s="7" t="n">
        <v>4370.0</v>
      </c>
      <c r="BA35" s="8"/>
      <c r="BD35" s="9"/>
    </row>
    <row r="36" spans="1:56" x14ac:dyDescent="0.2">
      <c r="A36" s="1" t="s">
        <v>31</v>
      </c>
      <c r="B36" s="6" t="n">
        <v>31.25</v>
      </c>
      <c r="C36" s="6" t="n">
        <v>41.5</v>
      </c>
      <c r="D36" s="6" t="n">
        <v>21.5</v>
      </c>
      <c r="E36" s="6" t="n">
        <v>22.25</v>
      </c>
      <c r="F36" s="6" t="n">
        <v>105.5</v>
      </c>
      <c r="G36" s="6" t="n">
        <v>17.75</v>
      </c>
      <c r="H36" s="6" t="n">
        <v>28.75</v>
      </c>
      <c r="I36" s="6" t="n">
        <v>44.75</v>
      </c>
      <c r="J36" s="6" t="n">
        <v>45.75</v>
      </c>
      <c r="K36" s="6" t="n">
        <v>43.75</v>
      </c>
      <c r="L36" s="6" t="n">
        <v>47.75</v>
      </c>
      <c r="M36" s="6" t="n">
        <v>71.5</v>
      </c>
      <c r="N36" s="6" t="n">
        <v>28.25</v>
      </c>
      <c r="O36" s="6" t="n">
        <v>25.5</v>
      </c>
      <c r="P36" s="6" t="n">
        <v>15.5</v>
      </c>
      <c r="Q36" s="6" t="n">
        <v>13.75</v>
      </c>
      <c r="R36" s="6" t="n">
        <v>16.0</v>
      </c>
      <c r="S36" s="6" t="n">
        <v>19.25</v>
      </c>
      <c r="T36" s="6" t="n">
        <v>16.5</v>
      </c>
      <c r="U36" s="6" t="n">
        <v>26.5</v>
      </c>
      <c r="V36" s="6" t="n">
        <v>21.0</v>
      </c>
      <c r="W36" s="6" t="n">
        <v>8.25</v>
      </c>
      <c r="X36" s="6" t="n">
        <v>8.75</v>
      </c>
      <c r="Y36" s="6" t="n">
        <v>20.75</v>
      </c>
      <c r="Z36" s="6" t="n">
        <v>50.0</v>
      </c>
      <c r="AA36" s="6" t="n">
        <v>331.5</v>
      </c>
      <c r="AB36" s="6" t="n">
        <v>320.75</v>
      </c>
      <c r="AC36" s="6" t="n">
        <v>1166.75</v>
      </c>
      <c r="AD36" s="6" t="n">
        <v>364.5</v>
      </c>
      <c r="AE36" s="6" t="n">
        <v>267.75</v>
      </c>
      <c r="AF36" s="6" t="n">
        <v>256.5</v>
      </c>
      <c r="AG36" s="6" t="n">
        <v>42.0</v>
      </c>
      <c r="AH36" s="6" t="n">
        <v>61.25</v>
      </c>
      <c r="AI36" s="6" t="n">
        <v>31.5</v>
      </c>
      <c r="AJ36" s="6" t="n">
        <v>26.5</v>
      </c>
      <c r="AK36" s="6" t="n">
        <v>12.25</v>
      </c>
      <c r="AL36" s="6" t="n">
        <v>37.25</v>
      </c>
      <c r="AM36" s="6" t="n">
        <v>6.25</v>
      </c>
      <c r="AN36" s="6" t="n">
        <v>21.0</v>
      </c>
      <c r="AO36" s="6" t="n">
        <v>25.5</v>
      </c>
      <c r="AP36" s="6" t="n">
        <v>93.5</v>
      </c>
      <c r="AQ36" s="6" t="n">
        <v>183.25</v>
      </c>
      <c r="AR36" s="6" t="n">
        <v>78.0</v>
      </c>
      <c r="AS36" s="6" t="n">
        <v>16.5</v>
      </c>
      <c r="AT36" s="6" t="n">
        <v>12.75</v>
      </c>
      <c r="AU36" s="6" t="n">
        <v>19.75</v>
      </c>
      <c r="AV36" s="6" t="n">
        <v>0.0</v>
      </c>
      <c r="AW36" s="6" t="n">
        <v>0.0</v>
      </c>
      <c r="AX36" s="6" t="n">
        <v>4.5</v>
      </c>
      <c r="AY36" s="6" t="n">
        <v>15.0</v>
      </c>
      <c r="AZ36" s="7" t="n">
        <v>4186.5</v>
      </c>
      <c r="BA36" s="8"/>
      <c r="BD36" s="9"/>
    </row>
    <row r="37" spans="1:56" x14ac:dyDescent="0.2">
      <c r="A37" s="1" t="s">
        <v>32</v>
      </c>
      <c r="B37" s="6" t="n">
        <v>8.0</v>
      </c>
      <c r="C37" s="6" t="n">
        <v>19.25</v>
      </c>
      <c r="D37" s="6" t="n">
        <v>3.5</v>
      </c>
      <c r="E37" s="6" t="n">
        <v>3.75</v>
      </c>
      <c r="F37" s="6" t="n">
        <v>12.25</v>
      </c>
      <c r="G37" s="6" t="n">
        <v>2.0</v>
      </c>
      <c r="H37" s="6" t="n">
        <v>9.0</v>
      </c>
      <c r="I37" s="6" t="n">
        <v>12.0</v>
      </c>
      <c r="J37" s="6" t="n">
        <v>12.5</v>
      </c>
      <c r="K37" s="6" t="n">
        <v>5.0</v>
      </c>
      <c r="L37" s="6" t="n">
        <v>5.25</v>
      </c>
      <c r="M37" s="6" t="n">
        <v>9.75</v>
      </c>
      <c r="N37" s="6" t="n">
        <v>5.0</v>
      </c>
      <c r="O37" s="6" t="n">
        <v>7.25</v>
      </c>
      <c r="P37" s="6" t="n">
        <v>3.5</v>
      </c>
      <c r="Q37" s="6" t="n">
        <v>3.5</v>
      </c>
      <c r="R37" s="6" t="n">
        <v>3.25</v>
      </c>
      <c r="S37" s="6" t="n">
        <v>1.25</v>
      </c>
      <c r="T37" s="6" t="n">
        <v>9.5</v>
      </c>
      <c r="U37" s="6" t="n">
        <v>9.0</v>
      </c>
      <c r="V37" s="6" t="n">
        <v>8.5</v>
      </c>
      <c r="W37" s="6" t="n">
        <v>3.75</v>
      </c>
      <c r="X37" s="6" t="n">
        <v>2.5</v>
      </c>
      <c r="Y37" s="6" t="n">
        <v>3.5</v>
      </c>
      <c r="Z37" s="6" t="n">
        <v>7.5</v>
      </c>
      <c r="AA37" s="6" t="n">
        <v>78.0</v>
      </c>
      <c r="AB37" s="6" t="n">
        <v>83.5</v>
      </c>
      <c r="AC37" s="6" t="n">
        <v>308.5</v>
      </c>
      <c r="AD37" s="6" t="n">
        <v>103.5</v>
      </c>
      <c r="AE37" s="6" t="n">
        <v>70.75</v>
      </c>
      <c r="AF37" s="6" t="n">
        <v>67.25</v>
      </c>
      <c r="AG37" s="6" t="n">
        <v>23.0</v>
      </c>
      <c r="AH37" s="6" t="n">
        <v>42.75</v>
      </c>
      <c r="AI37" s="6" t="n">
        <v>27.0</v>
      </c>
      <c r="AJ37" s="6" t="n">
        <v>10.5</v>
      </c>
      <c r="AK37" s="6" t="n">
        <v>1.5</v>
      </c>
      <c r="AL37" s="6" t="n">
        <v>3.75</v>
      </c>
      <c r="AM37" s="6" t="n">
        <v>1.5</v>
      </c>
      <c r="AN37" s="6" t="n">
        <v>9.75</v>
      </c>
      <c r="AO37" s="6" t="n">
        <v>8.75</v>
      </c>
      <c r="AP37" s="6" t="n">
        <v>39.75</v>
      </c>
      <c r="AQ37" s="6" t="n">
        <v>116.25</v>
      </c>
      <c r="AR37" s="6" t="n">
        <v>24.75</v>
      </c>
      <c r="AS37" s="6" t="n">
        <v>1.25</v>
      </c>
      <c r="AT37" s="6" t="n">
        <v>1.5</v>
      </c>
      <c r="AU37" s="6" t="n">
        <v>2.5</v>
      </c>
      <c r="AV37" s="6" t="n">
        <v>0.0</v>
      </c>
      <c r="AW37" s="6" t="n">
        <v>0.0</v>
      </c>
      <c r="AX37" s="6" t="n">
        <v>3.0</v>
      </c>
      <c r="AY37" s="6" t="n">
        <v>6.25</v>
      </c>
      <c r="AZ37" s="7" t="n">
        <v>1205.5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2.75</v>
      </c>
      <c r="D38" s="6" t="n">
        <v>4.25</v>
      </c>
      <c r="E38" s="6" t="n">
        <v>3.5</v>
      </c>
      <c r="F38" s="6" t="n">
        <v>25.75</v>
      </c>
      <c r="G38" s="6" t="n">
        <v>4.25</v>
      </c>
      <c r="H38" s="6" t="n">
        <v>5.5</v>
      </c>
      <c r="I38" s="6" t="n">
        <v>8.25</v>
      </c>
      <c r="J38" s="6" t="n">
        <v>15.25</v>
      </c>
      <c r="K38" s="6" t="n">
        <v>57.5</v>
      </c>
      <c r="L38" s="6" t="n">
        <v>29.0</v>
      </c>
      <c r="M38" s="6" t="n">
        <v>84.5</v>
      </c>
      <c r="N38" s="6" t="n">
        <v>19.5</v>
      </c>
      <c r="O38" s="6" t="n">
        <v>32.25</v>
      </c>
      <c r="P38" s="6" t="n">
        <v>13.25</v>
      </c>
      <c r="Q38" s="6" t="n">
        <v>7.25</v>
      </c>
      <c r="R38" s="6" t="n">
        <v>11.0</v>
      </c>
      <c r="S38" s="6" t="n">
        <v>8.0</v>
      </c>
      <c r="T38" s="6" t="n">
        <v>1.75</v>
      </c>
      <c r="U38" s="6" t="n">
        <v>1.75</v>
      </c>
      <c r="V38" s="6" t="n">
        <v>1.0</v>
      </c>
      <c r="W38" s="6" t="n">
        <v>1.25</v>
      </c>
      <c r="X38" s="6" t="n">
        <v>0.25</v>
      </c>
      <c r="Y38" s="6" t="n">
        <v>1.75</v>
      </c>
      <c r="Z38" s="6" t="n">
        <v>10.75</v>
      </c>
      <c r="AA38" s="6" t="n">
        <v>149.75</v>
      </c>
      <c r="AB38" s="6" t="n">
        <v>90.0</v>
      </c>
      <c r="AC38" s="6" t="n">
        <v>217.0</v>
      </c>
      <c r="AD38" s="6" t="n">
        <v>95.5</v>
      </c>
      <c r="AE38" s="6" t="n">
        <v>33.5</v>
      </c>
      <c r="AF38" s="6" t="n">
        <v>26.0</v>
      </c>
      <c r="AG38" s="6" t="n">
        <v>12.0</v>
      </c>
      <c r="AH38" s="6" t="n">
        <v>8.5</v>
      </c>
      <c r="AI38" s="6" t="n">
        <v>13.0</v>
      </c>
      <c r="AJ38" s="6" t="n">
        <v>2.5</v>
      </c>
      <c r="AK38" s="6" t="n">
        <v>9.25</v>
      </c>
      <c r="AL38" s="6" t="n">
        <v>58.25</v>
      </c>
      <c r="AM38" s="6" t="n">
        <v>1.25</v>
      </c>
      <c r="AN38" s="6" t="n">
        <v>1.5</v>
      </c>
      <c r="AO38" s="6" t="n">
        <v>2.75</v>
      </c>
      <c r="AP38" s="6" t="n">
        <v>4.5</v>
      </c>
      <c r="AQ38" s="6" t="n">
        <v>16.5</v>
      </c>
      <c r="AR38" s="6" t="n">
        <v>5.25</v>
      </c>
      <c r="AS38" s="6" t="n">
        <v>51.5</v>
      </c>
      <c r="AT38" s="6" t="n">
        <v>4.5</v>
      </c>
      <c r="AU38" s="6" t="n">
        <v>8.5</v>
      </c>
      <c r="AV38" s="6" t="n">
        <v>0.0</v>
      </c>
      <c r="AW38" s="6" t="n">
        <v>0.0</v>
      </c>
      <c r="AX38" s="6" t="n">
        <v>0.0</v>
      </c>
      <c r="AY38" s="6" t="n">
        <v>0.5</v>
      </c>
      <c r="AZ38" s="7" t="n">
        <v>1165.0</v>
      </c>
      <c r="BA38" s="8"/>
      <c r="BD38" s="9"/>
    </row>
    <row r="39" spans="1:56" x14ac:dyDescent="0.2">
      <c r="A39" s="1" t="s">
        <v>34</v>
      </c>
      <c r="B39" s="6" t="n">
        <v>7.5</v>
      </c>
      <c r="C39" s="6" t="n">
        <v>13.0</v>
      </c>
      <c r="D39" s="6" t="n">
        <v>8.0</v>
      </c>
      <c r="E39" s="6" t="n">
        <v>10.0</v>
      </c>
      <c r="F39" s="6" t="n">
        <v>104.25</v>
      </c>
      <c r="G39" s="6" t="n">
        <v>9.25</v>
      </c>
      <c r="H39" s="6" t="n">
        <v>12.5</v>
      </c>
      <c r="I39" s="6" t="n">
        <v>18.75</v>
      </c>
      <c r="J39" s="6" t="n">
        <v>20.75</v>
      </c>
      <c r="K39" s="6" t="n">
        <v>61.75</v>
      </c>
      <c r="L39" s="6" t="n">
        <v>71.25</v>
      </c>
      <c r="M39" s="6" t="n">
        <v>282.25</v>
      </c>
      <c r="N39" s="6" t="n">
        <v>41.25</v>
      </c>
      <c r="O39" s="6" t="n">
        <v>62.0</v>
      </c>
      <c r="P39" s="6" t="n">
        <v>26.5</v>
      </c>
      <c r="Q39" s="6" t="n">
        <v>15.25</v>
      </c>
      <c r="R39" s="6" t="n">
        <v>23.5</v>
      </c>
      <c r="S39" s="6" t="n">
        <v>23.0</v>
      </c>
      <c r="T39" s="6" t="n">
        <v>6.25</v>
      </c>
      <c r="U39" s="6" t="n">
        <v>3.75</v>
      </c>
      <c r="V39" s="6" t="n">
        <v>6.0</v>
      </c>
      <c r="W39" s="6" t="n">
        <v>1.75</v>
      </c>
      <c r="X39" s="6" t="n">
        <v>0.75</v>
      </c>
      <c r="Y39" s="6" t="n">
        <v>9.0</v>
      </c>
      <c r="Z39" s="6" t="n">
        <v>16.0</v>
      </c>
      <c r="AA39" s="6" t="n">
        <v>645.0</v>
      </c>
      <c r="AB39" s="6" t="n">
        <v>287.25</v>
      </c>
      <c r="AC39" s="6" t="n">
        <v>533.0</v>
      </c>
      <c r="AD39" s="6" t="n">
        <v>307.25</v>
      </c>
      <c r="AE39" s="6" t="n">
        <v>100.75</v>
      </c>
      <c r="AF39" s="6" t="n">
        <v>47.5</v>
      </c>
      <c r="AG39" s="6" t="n">
        <v>24.5</v>
      </c>
      <c r="AH39" s="6" t="n">
        <v>25.0</v>
      </c>
      <c r="AI39" s="6" t="n">
        <v>43.75</v>
      </c>
      <c r="AJ39" s="6" t="n">
        <v>5.0</v>
      </c>
      <c r="AK39" s="6" t="n">
        <v>49.0</v>
      </c>
      <c r="AL39" s="6" t="n">
        <v>24.5</v>
      </c>
      <c r="AM39" s="6" t="n">
        <v>1.25</v>
      </c>
      <c r="AN39" s="6" t="n">
        <v>2.0</v>
      </c>
      <c r="AO39" s="6" t="n">
        <v>3.75</v>
      </c>
      <c r="AP39" s="6" t="n">
        <v>5.0</v>
      </c>
      <c r="AQ39" s="6" t="n">
        <v>95.75</v>
      </c>
      <c r="AR39" s="6" t="n">
        <v>11.25</v>
      </c>
      <c r="AS39" s="6" t="n">
        <v>30.25</v>
      </c>
      <c r="AT39" s="6" t="n">
        <v>48.0</v>
      </c>
      <c r="AU39" s="6" t="n">
        <v>24.25</v>
      </c>
      <c r="AV39" s="6" t="n">
        <v>0.0</v>
      </c>
      <c r="AW39" s="6" t="n">
        <v>0.0</v>
      </c>
      <c r="AX39" s="6" t="n">
        <v>0.5</v>
      </c>
      <c r="AY39" s="6" t="n">
        <v>1.25</v>
      </c>
      <c r="AZ39" s="7" t="n">
        <v>3170.0</v>
      </c>
      <c r="BA39" s="8"/>
      <c r="BD39" s="9"/>
    </row>
    <row r="40" spans="1:56" x14ac:dyDescent="0.2">
      <c r="A40" s="1" t="s">
        <v>35</v>
      </c>
      <c r="B40" s="6" t="n">
        <v>2.0</v>
      </c>
      <c r="C40" s="6" t="n">
        <v>2.0</v>
      </c>
      <c r="D40" s="6" t="n">
        <v>2.0</v>
      </c>
      <c r="E40" s="6" t="n">
        <v>2.0</v>
      </c>
      <c r="F40" s="6" t="n">
        <v>11.0</v>
      </c>
      <c r="G40" s="6" t="n">
        <v>2.75</v>
      </c>
      <c r="H40" s="6" t="n">
        <v>7.75</v>
      </c>
      <c r="I40" s="6" t="n">
        <v>4.75</v>
      </c>
      <c r="J40" s="6" t="n">
        <v>11.25</v>
      </c>
      <c r="K40" s="6" t="n">
        <v>0.5</v>
      </c>
      <c r="L40" s="6" t="n">
        <v>3.5</v>
      </c>
      <c r="M40" s="6" t="n">
        <v>17.25</v>
      </c>
      <c r="N40" s="6" t="n">
        <v>2.0</v>
      </c>
      <c r="O40" s="6" t="n">
        <v>1.5</v>
      </c>
      <c r="P40" s="6" t="n">
        <v>1.0</v>
      </c>
      <c r="Q40" s="6" t="n">
        <v>1.0</v>
      </c>
      <c r="R40" s="6" t="n">
        <v>1.75</v>
      </c>
      <c r="S40" s="6" t="n">
        <v>1.5</v>
      </c>
      <c r="T40" s="6" t="n">
        <v>17.75</v>
      </c>
      <c r="U40" s="6" t="n">
        <v>9.5</v>
      </c>
      <c r="V40" s="6" t="n">
        <v>17.75</v>
      </c>
      <c r="W40" s="6" t="n">
        <v>3.5</v>
      </c>
      <c r="X40" s="6" t="n">
        <v>1.5</v>
      </c>
      <c r="Y40" s="6" t="n">
        <v>8.5</v>
      </c>
      <c r="Z40" s="6" t="n">
        <v>2.0</v>
      </c>
      <c r="AA40" s="6" t="n">
        <v>79.5</v>
      </c>
      <c r="AB40" s="6" t="n">
        <v>44.25</v>
      </c>
      <c r="AC40" s="6" t="n">
        <v>102.25</v>
      </c>
      <c r="AD40" s="6" t="n">
        <v>47.75</v>
      </c>
      <c r="AE40" s="6" t="n">
        <v>17.5</v>
      </c>
      <c r="AF40" s="6" t="n">
        <v>15.5</v>
      </c>
      <c r="AG40" s="6" t="n">
        <v>4.75</v>
      </c>
      <c r="AH40" s="6" t="n">
        <v>6.25</v>
      </c>
      <c r="AI40" s="6" t="n">
        <v>7.75</v>
      </c>
      <c r="AJ40" s="6" t="n">
        <v>1.25</v>
      </c>
      <c r="AK40" s="6" t="n">
        <v>0.0</v>
      </c>
      <c r="AL40" s="6" t="n">
        <v>0.75</v>
      </c>
      <c r="AM40" s="6" t="n">
        <v>4.0</v>
      </c>
      <c r="AN40" s="6" t="n">
        <v>13.0</v>
      </c>
      <c r="AO40" s="6" t="n">
        <v>1.5</v>
      </c>
      <c r="AP40" s="6" t="n">
        <v>1.75</v>
      </c>
      <c r="AQ40" s="6" t="n">
        <v>30.25</v>
      </c>
      <c r="AR40" s="6" t="n">
        <v>2.5</v>
      </c>
      <c r="AS40" s="6" t="n">
        <v>0.0</v>
      </c>
      <c r="AT40" s="6" t="n">
        <v>3.5</v>
      </c>
      <c r="AU40" s="6" t="n">
        <v>3.0</v>
      </c>
      <c r="AV40" s="6" t="n">
        <v>0.0</v>
      </c>
      <c r="AW40" s="6" t="n">
        <v>0.0</v>
      </c>
      <c r="AX40" s="6" t="n">
        <v>3.75</v>
      </c>
      <c r="AY40" s="6" t="n">
        <v>5.75</v>
      </c>
      <c r="AZ40" s="7" t="n">
        <v>532.5</v>
      </c>
      <c r="BA40" s="8"/>
      <c r="BD40" s="9"/>
    </row>
    <row r="41" spans="1:56" x14ac:dyDescent="0.2">
      <c r="A41" s="1" t="s">
        <v>36</v>
      </c>
      <c r="B41" s="6" t="n">
        <v>9.5</v>
      </c>
      <c r="C41" s="6" t="n">
        <v>9.75</v>
      </c>
      <c r="D41" s="6" t="n">
        <v>3.75</v>
      </c>
      <c r="E41" s="6" t="n">
        <v>2.25</v>
      </c>
      <c r="F41" s="6" t="n">
        <v>17.25</v>
      </c>
      <c r="G41" s="6" t="n">
        <v>4.75</v>
      </c>
      <c r="H41" s="6" t="n">
        <v>32.0</v>
      </c>
      <c r="I41" s="6" t="n">
        <v>19.25</v>
      </c>
      <c r="J41" s="6" t="n">
        <v>26.5</v>
      </c>
      <c r="K41" s="6" t="n">
        <v>4.5</v>
      </c>
      <c r="L41" s="6" t="n">
        <v>16.5</v>
      </c>
      <c r="M41" s="6" t="n">
        <v>26.25</v>
      </c>
      <c r="N41" s="6" t="n">
        <v>6.25</v>
      </c>
      <c r="O41" s="6" t="n">
        <v>6.25</v>
      </c>
      <c r="P41" s="6" t="n">
        <v>4.75</v>
      </c>
      <c r="Q41" s="6" t="n">
        <v>4.0</v>
      </c>
      <c r="R41" s="6" t="n">
        <v>5.5</v>
      </c>
      <c r="S41" s="6" t="n">
        <v>4.25</v>
      </c>
      <c r="T41" s="6" t="n">
        <v>85.5</v>
      </c>
      <c r="U41" s="6" t="n">
        <v>29.0</v>
      </c>
      <c r="V41" s="6" t="n">
        <v>55.5</v>
      </c>
      <c r="W41" s="6" t="n">
        <v>12.25</v>
      </c>
      <c r="X41" s="6" t="n">
        <v>5.75</v>
      </c>
      <c r="Y41" s="6" t="n">
        <v>16.5</v>
      </c>
      <c r="Z41" s="6" t="n">
        <v>8.25</v>
      </c>
      <c r="AA41" s="6" t="n">
        <v>119.0</v>
      </c>
      <c r="AB41" s="6" t="n">
        <v>94.0</v>
      </c>
      <c r="AC41" s="6" t="n">
        <v>203.5</v>
      </c>
      <c r="AD41" s="6" t="n">
        <v>83.25</v>
      </c>
      <c r="AE41" s="6" t="n">
        <v>39.0</v>
      </c>
      <c r="AF41" s="6" t="n">
        <v>44.75</v>
      </c>
      <c r="AG41" s="6" t="n">
        <v>12.5</v>
      </c>
      <c r="AH41" s="6" t="n">
        <v>17.75</v>
      </c>
      <c r="AI41" s="6" t="n">
        <v>23.5</v>
      </c>
      <c r="AJ41" s="6" t="n">
        <v>9.5</v>
      </c>
      <c r="AK41" s="6" t="n">
        <v>1.5</v>
      </c>
      <c r="AL41" s="6" t="n">
        <v>1.0</v>
      </c>
      <c r="AM41" s="6" t="n">
        <v>10.5</v>
      </c>
      <c r="AN41" s="6" t="n">
        <v>15.25</v>
      </c>
      <c r="AO41" s="6" t="n">
        <v>7.0</v>
      </c>
      <c r="AP41" s="6" t="n">
        <v>9.0</v>
      </c>
      <c r="AQ41" s="6" t="n">
        <v>59.5</v>
      </c>
      <c r="AR41" s="6" t="n">
        <v>5.75</v>
      </c>
      <c r="AS41" s="6" t="n">
        <v>0.5</v>
      </c>
      <c r="AT41" s="6" t="n">
        <v>11.75</v>
      </c>
      <c r="AU41" s="6" t="n">
        <v>6.25</v>
      </c>
      <c r="AV41" s="6" t="n">
        <v>0.0</v>
      </c>
      <c r="AW41" s="6" t="n">
        <v>0.0</v>
      </c>
      <c r="AX41" s="6" t="n">
        <v>10.5</v>
      </c>
      <c r="AY41" s="6" t="n">
        <v>10.75</v>
      </c>
      <c r="AZ41" s="7" t="n">
        <v>1212.0</v>
      </c>
      <c r="BA41" s="8"/>
      <c r="BD41" s="9"/>
    </row>
    <row r="42" spans="1:56" x14ac:dyDescent="0.2">
      <c r="A42" s="1" t="s">
        <v>39</v>
      </c>
      <c r="B42" s="6" t="n">
        <v>4.5</v>
      </c>
      <c r="C42" s="6" t="n">
        <v>8.5</v>
      </c>
      <c r="D42" s="6" t="n">
        <v>4.5</v>
      </c>
      <c r="E42" s="6" t="n">
        <v>1.5</v>
      </c>
      <c r="F42" s="6" t="n">
        <v>16.5</v>
      </c>
      <c r="G42" s="6" t="n">
        <v>4.0</v>
      </c>
      <c r="H42" s="6" t="n">
        <v>7.5</v>
      </c>
      <c r="I42" s="6" t="n">
        <v>13.0</v>
      </c>
      <c r="J42" s="6" t="n">
        <v>11.5</v>
      </c>
      <c r="K42" s="6" t="n">
        <v>5.25</v>
      </c>
      <c r="L42" s="6" t="n">
        <v>6.75</v>
      </c>
      <c r="M42" s="6" t="n">
        <v>10.0</v>
      </c>
      <c r="N42" s="6" t="n">
        <v>6.0</v>
      </c>
      <c r="O42" s="6" t="n">
        <v>3.5</v>
      </c>
      <c r="P42" s="6" t="n">
        <v>3.75</v>
      </c>
      <c r="Q42" s="6" t="n">
        <v>4.0</v>
      </c>
      <c r="R42" s="6" t="n">
        <v>1.75</v>
      </c>
      <c r="S42" s="6" t="n">
        <v>0.75</v>
      </c>
      <c r="T42" s="6" t="n">
        <v>7.25</v>
      </c>
      <c r="U42" s="6" t="n">
        <v>7.25</v>
      </c>
      <c r="V42" s="6" t="n">
        <v>10.25</v>
      </c>
      <c r="W42" s="6" t="n">
        <v>2.0</v>
      </c>
      <c r="X42" s="6" t="n">
        <v>2.75</v>
      </c>
      <c r="Y42" s="6" t="n">
        <v>4.25</v>
      </c>
      <c r="Z42" s="6" t="n">
        <v>9.0</v>
      </c>
      <c r="AA42" s="6" t="n">
        <v>68.5</v>
      </c>
      <c r="AB42" s="6" t="n">
        <v>73.75</v>
      </c>
      <c r="AC42" s="6" t="n">
        <v>245.25</v>
      </c>
      <c r="AD42" s="6" t="n">
        <v>80.75</v>
      </c>
      <c r="AE42" s="6" t="n">
        <v>58.75</v>
      </c>
      <c r="AF42" s="6" t="n">
        <v>63.0</v>
      </c>
      <c r="AG42" s="6" t="n">
        <v>15.0</v>
      </c>
      <c r="AH42" s="6" t="n">
        <v>19.25</v>
      </c>
      <c r="AI42" s="6" t="n">
        <v>22.75</v>
      </c>
      <c r="AJ42" s="6" t="n">
        <v>10.0</v>
      </c>
      <c r="AK42" s="6" t="n">
        <v>3.0</v>
      </c>
      <c r="AL42" s="6" t="n">
        <v>3.75</v>
      </c>
      <c r="AM42" s="6" t="n">
        <v>1.75</v>
      </c>
      <c r="AN42" s="6" t="n">
        <v>7.0</v>
      </c>
      <c r="AO42" s="6" t="n">
        <v>13.5</v>
      </c>
      <c r="AP42" s="6" t="n">
        <v>20.5</v>
      </c>
      <c r="AQ42" s="6" t="n">
        <v>36.25</v>
      </c>
      <c r="AR42" s="6" t="n">
        <v>14.75</v>
      </c>
      <c r="AS42" s="6" t="n">
        <v>1.75</v>
      </c>
      <c r="AT42" s="6" t="n">
        <v>3.75</v>
      </c>
      <c r="AU42" s="6" t="n">
        <v>0.75</v>
      </c>
      <c r="AV42" s="6" t="n">
        <v>0.0</v>
      </c>
      <c r="AW42" s="6" t="n">
        <v>0.0</v>
      </c>
      <c r="AX42" s="6" t="n">
        <v>2.5</v>
      </c>
      <c r="AY42" s="6" t="n">
        <v>8.25</v>
      </c>
      <c r="AZ42" s="7" t="n">
        <v>930.5</v>
      </c>
      <c r="BA42" s="8"/>
      <c r="BD42" s="9"/>
    </row>
    <row r="43" spans="1:56" x14ac:dyDescent="0.2">
      <c r="A43" s="1" t="s">
        <v>40</v>
      </c>
      <c r="B43" s="6" t="n">
        <v>7.0</v>
      </c>
      <c r="C43" s="6" t="n">
        <v>18.0</v>
      </c>
      <c r="D43" s="6" t="n">
        <v>7.0</v>
      </c>
      <c r="E43" s="6" t="n">
        <v>4.75</v>
      </c>
      <c r="F43" s="6" t="n">
        <v>24.0</v>
      </c>
      <c r="G43" s="6" t="n">
        <v>4.5</v>
      </c>
      <c r="H43" s="6" t="n">
        <v>8.5</v>
      </c>
      <c r="I43" s="6" t="n">
        <v>11.75</v>
      </c>
      <c r="J43" s="6" t="n">
        <v>16.75</v>
      </c>
      <c r="K43" s="6" t="n">
        <v>13.75</v>
      </c>
      <c r="L43" s="6" t="n">
        <v>10.5</v>
      </c>
      <c r="M43" s="6" t="n">
        <v>10.25</v>
      </c>
      <c r="N43" s="6" t="n">
        <v>5.5</v>
      </c>
      <c r="O43" s="6" t="n">
        <v>7.0</v>
      </c>
      <c r="P43" s="6" t="n">
        <v>6.0</v>
      </c>
      <c r="Q43" s="6" t="n">
        <v>5.5</v>
      </c>
      <c r="R43" s="6" t="n">
        <v>4.0</v>
      </c>
      <c r="S43" s="6" t="n">
        <v>1.75</v>
      </c>
      <c r="T43" s="6" t="n">
        <v>8.0</v>
      </c>
      <c r="U43" s="6" t="n">
        <v>11.5</v>
      </c>
      <c r="V43" s="6" t="n">
        <v>12.25</v>
      </c>
      <c r="W43" s="6" t="n">
        <v>2.5</v>
      </c>
      <c r="X43" s="6" t="n">
        <v>1.25</v>
      </c>
      <c r="Y43" s="6" t="n">
        <v>4.25</v>
      </c>
      <c r="Z43" s="6" t="n">
        <v>13.75</v>
      </c>
      <c r="AA43" s="6" t="n">
        <v>94.25</v>
      </c>
      <c r="AB43" s="6" t="n">
        <v>74.25</v>
      </c>
      <c r="AC43" s="6" t="n">
        <v>275.5</v>
      </c>
      <c r="AD43" s="6" t="n">
        <v>133.75</v>
      </c>
      <c r="AE43" s="6" t="n">
        <v>91.0</v>
      </c>
      <c r="AF43" s="6" t="n">
        <v>118.0</v>
      </c>
      <c r="AG43" s="6" t="n">
        <v>34.25</v>
      </c>
      <c r="AH43" s="6" t="n">
        <v>74.75</v>
      </c>
      <c r="AI43" s="6" t="n">
        <v>94.75</v>
      </c>
      <c r="AJ43" s="6" t="n">
        <v>40.5</v>
      </c>
      <c r="AK43" s="6" t="n">
        <v>3.25</v>
      </c>
      <c r="AL43" s="6" t="n">
        <v>5.25</v>
      </c>
      <c r="AM43" s="6" t="n">
        <v>2.0</v>
      </c>
      <c r="AN43" s="6" t="n">
        <v>13.0</v>
      </c>
      <c r="AO43" s="6" t="n">
        <v>27.75</v>
      </c>
      <c r="AP43" s="6" t="n">
        <v>11.25</v>
      </c>
      <c r="AQ43" s="6" t="n">
        <v>42.75</v>
      </c>
      <c r="AR43" s="6" t="n">
        <v>17.75</v>
      </c>
      <c r="AS43" s="6" t="n">
        <v>1.25</v>
      </c>
      <c r="AT43" s="6" t="n">
        <v>0.75</v>
      </c>
      <c r="AU43" s="6" t="n">
        <v>1.5</v>
      </c>
      <c r="AV43" s="6" t="n">
        <v>0.0</v>
      </c>
      <c r="AW43" s="6" t="n">
        <v>0.0</v>
      </c>
      <c r="AX43" s="6" t="n">
        <v>1.75</v>
      </c>
      <c r="AY43" s="6" t="n">
        <v>4.5</v>
      </c>
      <c r="AZ43" s="7" t="n">
        <v>1383.75</v>
      </c>
      <c r="BA43" s="8"/>
      <c r="BD43" s="9"/>
    </row>
    <row r="44" spans="1:56" x14ac:dyDescent="0.2">
      <c r="A44" s="1" t="s">
        <v>41</v>
      </c>
      <c r="B44" s="6" t="n">
        <v>39.75</v>
      </c>
      <c r="C44" s="6" t="n">
        <v>64.25</v>
      </c>
      <c r="D44" s="6" t="n">
        <v>41.0</v>
      </c>
      <c r="E44" s="6" t="n">
        <v>50.5</v>
      </c>
      <c r="F44" s="6" t="n">
        <v>99.5</v>
      </c>
      <c r="G44" s="6" t="n">
        <v>29.5</v>
      </c>
      <c r="H44" s="6" t="n">
        <v>47.0</v>
      </c>
      <c r="I44" s="6" t="n">
        <v>41.5</v>
      </c>
      <c r="J44" s="6" t="n">
        <v>62.5</v>
      </c>
      <c r="K44" s="6" t="n">
        <v>14.25</v>
      </c>
      <c r="L44" s="6" t="n">
        <v>34.5</v>
      </c>
      <c r="M44" s="6" t="n">
        <v>25.0</v>
      </c>
      <c r="N44" s="6" t="n">
        <v>25.0</v>
      </c>
      <c r="O44" s="6" t="n">
        <v>20.75</v>
      </c>
      <c r="P44" s="6" t="n">
        <v>8.75</v>
      </c>
      <c r="Q44" s="6" t="n">
        <v>6.25</v>
      </c>
      <c r="R44" s="6" t="n">
        <v>11.0</v>
      </c>
      <c r="S44" s="6" t="n">
        <v>16.5</v>
      </c>
      <c r="T44" s="6" t="n">
        <v>60.75</v>
      </c>
      <c r="U44" s="6" t="n">
        <v>101.0</v>
      </c>
      <c r="V44" s="6" t="n">
        <v>85.5</v>
      </c>
      <c r="W44" s="6" t="n">
        <v>57.5</v>
      </c>
      <c r="X44" s="6" t="n">
        <v>39.0</v>
      </c>
      <c r="Y44" s="6" t="n">
        <v>80.0</v>
      </c>
      <c r="Z44" s="6" t="n">
        <v>61.0</v>
      </c>
      <c r="AA44" s="6" t="n">
        <v>188.5</v>
      </c>
      <c r="AB44" s="6" t="n">
        <v>164.5</v>
      </c>
      <c r="AC44" s="6" t="n">
        <v>730.75</v>
      </c>
      <c r="AD44" s="6" t="n">
        <v>229.25</v>
      </c>
      <c r="AE44" s="6" t="n">
        <v>105.5</v>
      </c>
      <c r="AF44" s="6" t="n">
        <v>79.5</v>
      </c>
      <c r="AG44" s="6" t="n">
        <v>55.25</v>
      </c>
      <c r="AH44" s="6" t="n">
        <v>85.75</v>
      </c>
      <c r="AI44" s="6" t="n">
        <v>148.75</v>
      </c>
      <c r="AJ44" s="6" t="n">
        <v>100.5</v>
      </c>
      <c r="AK44" s="6" t="n">
        <v>9.75</v>
      </c>
      <c r="AL44" s="6" t="n">
        <v>56.75</v>
      </c>
      <c r="AM44" s="6" t="n">
        <v>20.75</v>
      </c>
      <c r="AN44" s="6" t="n">
        <v>54.5</v>
      </c>
      <c r="AO44" s="6" t="n">
        <v>32.5</v>
      </c>
      <c r="AP44" s="6" t="n">
        <v>34.5</v>
      </c>
      <c r="AQ44" s="6" t="n">
        <v>34.25</v>
      </c>
      <c r="AR44" s="6" t="n">
        <v>148.25</v>
      </c>
      <c r="AS44" s="6" t="n">
        <v>21.75</v>
      </c>
      <c r="AT44" s="6" t="n">
        <v>15.0</v>
      </c>
      <c r="AU44" s="6" t="n">
        <v>8.75</v>
      </c>
      <c r="AV44" s="6" t="n">
        <v>0.0</v>
      </c>
      <c r="AW44" s="6" t="n">
        <v>0.0</v>
      </c>
      <c r="AX44" s="6" t="n">
        <v>6.75</v>
      </c>
      <c r="AY44" s="6" t="n">
        <v>37.5</v>
      </c>
      <c r="AZ44" s="7" t="n">
        <v>3491.5</v>
      </c>
      <c r="BA44" s="8"/>
      <c r="BD44" s="9"/>
    </row>
    <row r="45" spans="1:56" x14ac:dyDescent="0.2">
      <c r="A45" s="1" t="s">
        <v>42</v>
      </c>
      <c r="B45" s="6" t="n">
        <v>10.75</v>
      </c>
      <c r="C45" s="6" t="n">
        <v>21.75</v>
      </c>
      <c r="D45" s="6" t="n">
        <v>11.25</v>
      </c>
      <c r="E45" s="6" t="n">
        <v>12.0</v>
      </c>
      <c r="F45" s="6" t="n">
        <v>96.0</v>
      </c>
      <c r="G45" s="6" t="n">
        <v>13.0</v>
      </c>
      <c r="H45" s="6" t="n">
        <v>21.5</v>
      </c>
      <c r="I45" s="6" t="n">
        <v>20.5</v>
      </c>
      <c r="J45" s="6" t="n">
        <v>38.0</v>
      </c>
      <c r="K45" s="6" t="n">
        <v>9.25</v>
      </c>
      <c r="L45" s="6" t="n">
        <v>9.75</v>
      </c>
      <c r="M45" s="6" t="n">
        <v>21.5</v>
      </c>
      <c r="N45" s="6" t="n">
        <v>5.25</v>
      </c>
      <c r="O45" s="6" t="n">
        <v>4.75</v>
      </c>
      <c r="P45" s="6" t="n">
        <v>4.25</v>
      </c>
      <c r="Q45" s="6" t="n">
        <v>1.5</v>
      </c>
      <c r="R45" s="6" t="n">
        <v>1.25</v>
      </c>
      <c r="S45" s="6" t="n">
        <v>1.0</v>
      </c>
      <c r="T45" s="6" t="n">
        <v>10.25</v>
      </c>
      <c r="U45" s="6" t="n">
        <v>10.25</v>
      </c>
      <c r="V45" s="6" t="n">
        <v>13.5</v>
      </c>
      <c r="W45" s="6" t="n">
        <v>5.0</v>
      </c>
      <c r="X45" s="6" t="n">
        <v>5.25</v>
      </c>
      <c r="Y45" s="6" t="n">
        <v>16.75</v>
      </c>
      <c r="Z45" s="6" t="n">
        <v>17.5</v>
      </c>
      <c r="AA45" s="6" t="n">
        <v>177.5</v>
      </c>
      <c r="AB45" s="6" t="n">
        <v>137.25</v>
      </c>
      <c r="AC45" s="6" t="n">
        <v>467.5</v>
      </c>
      <c r="AD45" s="6" t="n">
        <v>291.75</v>
      </c>
      <c r="AE45" s="6" t="n">
        <v>156.0</v>
      </c>
      <c r="AF45" s="6" t="n">
        <v>140.5</v>
      </c>
      <c r="AG45" s="6" t="n">
        <v>49.75</v>
      </c>
      <c r="AH45" s="6" t="n">
        <v>64.0</v>
      </c>
      <c r="AI45" s="6" t="n">
        <v>86.25</v>
      </c>
      <c r="AJ45" s="6" t="n">
        <v>27.0</v>
      </c>
      <c r="AK45" s="6" t="n">
        <v>2.75</v>
      </c>
      <c r="AL45" s="6" t="n">
        <v>8.25</v>
      </c>
      <c r="AM45" s="6" t="n">
        <v>2.5</v>
      </c>
      <c r="AN45" s="6" t="n">
        <v>6.75</v>
      </c>
      <c r="AO45" s="6" t="n">
        <v>15.75</v>
      </c>
      <c r="AP45" s="6" t="n">
        <v>17.25</v>
      </c>
      <c r="AQ45" s="6" t="n">
        <v>178.25</v>
      </c>
      <c r="AR45" s="6" t="n">
        <v>34.0</v>
      </c>
      <c r="AS45" s="6" t="n">
        <v>2.5</v>
      </c>
      <c r="AT45" s="6" t="n">
        <v>3.5</v>
      </c>
      <c r="AU45" s="6" t="n">
        <v>0.25</v>
      </c>
      <c r="AV45" s="6" t="n">
        <v>0.0</v>
      </c>
      <c r="AW45" s="6" t="n">
        <v>0.0</v>
      </c>
      <c r="AX45" s="6" t="n">
        <v>2.75</v>
      </c>
      <c r="AY45" s="6" t="n">
        <v>7.75</v>
      </c>
      <c r="AZ45" s="7" t="n">
        <v>2261.5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6.25</v>
      </c>
      <c r="D46" s="6" t="n">
        <v>2.75</v>
      </c>
      <c r="E46" s="6" t="n">
        <v>3.75</v>
      </c>
      <c r="F46" s="6" t="n">
        <v>31.5</v>
      </c>
      <c r="G46" s="6" t="n">
        <v>3.75</v>
      </c>
      <c r="H46" s="6" t="n">
        <v>7.0</v>
      </c>
      <c r="I46" s="6" t="n">
        <v>6.25</v>
      </c>
      <c r="J46" s="6" t="n">
        <v>9.5</v>
      </c>
      <c r="K46" s="6" t="n">
        <v>35.75</v>
      </c>
      <c r="L46" s="6" t="n">
        <v>44.5</v>
      </c>
      <c r="M46" s="6" t="n">
        <v>137.25</v>
      </c>
      <c r="N46" s="6" t="n">
        <v>34.75</v>
      </c>
      <c r="O46" s="6" t="n">
        <v>55.0</v>
      </c>
      <c r="P46" s="6" t="n">
        <v>25.25</v>
      </c>
      <c r="Q46" s="6" t="n">
        <v>11.5</v>
      </c>
      <c r="R46" s="6" t="n">
        <v>13.0</v>
      </c>
      <c r="S46" s="6" t="n">
        <v>11.25</v>
      </c>
      <c r="T46" s="6" t="n">
        <v>2.75</v>
      </c>
      <c r="U46" s="6" t="n">
        <v>1.0</v>
      </c>
      <c r="V46" s="6" t="n">
        <v>2.25</v>
      </c>
      <c r="W46" s="6" t="n">
        <v>1.5</v>
      </c>
      <c r="X46" s="6" t="n">
        <v>0.5</v>
      </c>
      <c r="Y46" s="6" t="n">
        <v>3.25</v>
      </c>
      <c r="Z46" s="6" t="n">
        <v>8.0</v>
      </c>
      <c r="AA46" s="6" t="n">
        <v>243.75</v>
      </c>
      <c r="AB46" s="6" t="n">
        <v>112.0</v>
      </c>
      <c r="AC46" s="6" t="n">
        <v>207.75</v>
      </c>
      <c r="AD46" s="6" t="n">
        <v>110.75</v>
      </c>
      <c r="AE46" s="6" t="n">
        <v>35.75</v>
      </c>
      <c r="AF46" s="6" t="n">
        <v>15.25</v>
      </c>
      <c r="AG46" s="6" t="n">
        <v>13.5</v>
      </c>
      <c r="AH46" s="6" t="n">
        <v>9.5</v>
      </c>
      <c r="AI46" s="6" t="n">
        <v>19.5</v>
      </c>
      <c r="AJ46" s="6" t="n">
        <v>1.75</v>
      </c>
      <c r="AK46" s="6" t="n">
        <v>53.0</v>
      </c>
      <c r="AL46" s="6" t="n">
        <v>22.5</v>
      </c>
      <c r="AM46" s="6" t="n">
        <v>0.5</v>
      </c>
      <c r="AN46" s="6" t="n">
        <v>0.5</v>
      </c>
      <c r="AO46" s="6" t="n">
        <v>1.25</v>
      </c>
      <c r="AP46" s="6" t="n">
        <v>0.75</v>
      </c>
      <c r="AQ46" s="6" t="n">
        <v>29.0</v>
      </c>
      <c r="AR46" s="6" t="n">
        <v>5.75</v>
      </c>
      <c r="AS46" s="6" t="n">
        <v>8.5</v>
      </c>
      <c r="AT46" s="6" t="n">
        <v>14.5</v>
      </c>
      <c r="AU46" s="6" t="n">
        <v>9.5</v>
      </c>
      <c r="AV46" s="6" t="n">
        <v>0.0</v>
      </c>
      <c r="AW46" s="6" t="n">
        <v>0.0</v>
      </c>
      <c r="AX46" s="6" t="n">
        <v>0.25</v>
      </c>
      <c r="AY46" s="6" t="n">
        <v>0.75</v>
      </c>
      <c r="AZ46" s="7" t="n">
        <v>1376.0</v>
      </c>
      <c r="BA46" s="8"/>
      <c r="BD46" s="9"/>
    </row>
    <row r="47" spans="1:56" x14ac:dyDescent="0.2">
      <c r="A47" s="1" t="s">
        <v>47</v>
      </c>
      <c r="B47" s="6" t="n">
        <v>4.5</v>
      </c>
      <c r="C47" s="6" t="n">
        <v>20.25</v>
      </c>
      <c r="D47" s="6" t="n">
        <v>19.5</v>
      </c>
      <c r="E47" s="6" t="n">
        <v>19.75</v>
      </c>
      <c r="F47" s="6" t="n">
        <v>54.75</v>
      </c>
      <c r="G47" s="6" t="n">
        <v>9.0</v>
      </c>
      <c r="H47" s="6" t="n">
        <v>10.5</v>
      </c>
      <c r="I47" s="6" t="n">
        <v>11.25</v>
      </c>
      <c r="J47" s="6" t="n">
        <v>13.0</v>
      </c>
      <c r="K47" s="6" t="n">
        <v>9.75</v>
      </c>
      <c r="L47" s="6" t="n">
        <v>5.5</v>
      </c>
      <c r="M47" s="6" t="n">
        <v>22.5</v>
      </c>
      <c r="N47" s="6" t="n">
        <v>6.0</v>
      </c>
      <c r="O47" s="6" t="n">
        <v>5.0</v>
      </c>
      <c r="P47" s="6" t="n">
        <v>3.75</v>
      </c>
      <c r="Q47" s="6" t="n">
        <v>2.0</v>
      </c>
      <c r="R47" s="6" t="n">
        <v>8.5</v>
      </c>
      <c r="S47" s="6" t="n">
        <v>12.0</v>
      </c>
      <c r="T47" s="6" t="n">
        <v>10.0</v>
      </c>
      <c r="U47" s="6" t="n">
        <v>26.75</v>
      </c>
      <c r="V47" s="6" t="n">
        <v>15.0</v>
      </c>
      <c r="W47" s="6" t="n">
        <v>6.0</v>
      </c>
      <c r="X47" s="6" t="n">
        <v>8.5</v>
      </c>
      <c r="Y47" s="6" t="n">
        <v>8.0</v>
      </c>
      <c r="Z47" s="6" t="n">
        <v>4.5</v>
      </c>
      <c r="AA47" s="6" t="n">
        <v>59.25</v>
      </c>
      <c r="AB47" s="6" t="n">
        <v>32.25</v>
      </c>
      <c r="AC47" s="6" t="n">
        <v>74.5</v>
      </c>
      <c r="AD47" s="6" t="n">
        <v>34.25</v>
      </c>
      <c r="AE47" s="6" t="n">
        <v>12.25</v>
      </c>
      <c r="AF47" s="6" t="n">
        <v>16.75</v>
      </c>
      <c r="AG47" s="6" t="n">
        <v>10.25</v>
      </c>
      <c r="AH47" s="6" t="n">
        <v>6.0</v>
      </c>
      <c r="AI47" s="6" t="n">
        <v>9.0</v>
      </c>
      <c r="AJ47" s="6" t="n">
        <v>2.25</v>
      </c>
      <c r="AK47" s="6" t="n">
        <v>4.25</v>
      </c>
      <c r="AL47" s="6" t="n">
        <v>21.25</v>
      </c>
      <c r="AM47" s="6" t="n">
        <v>5.0</v>
      </c>
      <c r="AN47" s="6" t="n">
        <v>10.0</v>
      </c>
      <c r="AO47" s="6" t="n">
        <v>1.25</v>
      </c>
      <c r="AP47" s="6" t="n">
        <v>1.0</v>
      </c>
      <c r="AQ47" s="6" t="n">
        <v>18.5</v>
      </c>
      <c r="AR47" s="6" t="n">
        <v>1.25</v>
      </c>
      <c r="AS47" s="6" t="n">
        <v>10.0</v>
      </c>
      <c r="AT47" s="6" t="n">
        <v>3.0</v>
      </c>
      <c r="AU47" s="6" t="n">
        <v>7.5</v>
      </c>
      <c r="AV47" s="6" t="n">
        <v>0.0</v>
      </c>
      <c r="AW47" s="6" t="n">
        <v>0.0</v>
      </c>
      <c r="AX47" s="6" t="n">
        <v>0.25</v>
      </c>
      <c r="AY47" s="6" t="n">
        <v>6.5</v>
      </c>
      <c r="AZ47" s="7" t="n">
        <v>662.75</v>
      </c>
      <c r="BA47" s="8"/>
      <c r="BD47" s="9"/>
    </row>
    <row r="48" spans="1:56" x14ac:dyDescent="0.2">
      <c r="A48" s="1" t="s">
        <v>48</v>
      </c>
      <c r="B48" s="6" t="n">
        <v>8.5</v>
      </c>
      <c r="C48" s="6" t="n">
        <v>28.25</v>
      </c>
      <c r="D48" s="6" t="n">
        <v>15.0</v>
      </c>
      <c r="E48" s="6" t="n">
        <v>18.75</v>
      </c>
      <c r="F48" s="6" t="n">
        <v>221.5</v>
      </c>
      <c r="G48" s="6" t="n">
        <v>30.5</v>
      </c>
      <c r="H48" s="6" t="n">
        <v>34.5</v>
      </c>
      <c r="I48" s="6" t="n">
        <v>45.75</v>
      </c>
      <c r="J48" s="6" t="n">
        <v>43.25</v>
      </c>
      <c r="K48" s="6" t="n">
        <v>45.75</v>
      </c>
      <c r="L48" s="6" t="n">
        <v>50.0</v>
      </c>
      <c r="M48" s="6" t="n">
        <v>214.25</v>
      </c>
      <c r="N48" s="6" t="n">
        <v>27.25</v>
      </c>
      <c r="O48" s="6" t="n">
        <v>36.5</v>
      </c>
      <c r="P48" s="6" t="n">
        <v>40.0</v>
      </c>
      <c r="Q48" s="6" t="n">
        <v>29.0</v>
      </c>
      <c r="R48" s="6" t="n">
        <v>43.75</v>
      </c>
      <c r="S48" s="6" t="n">
        <v>57.5</v>
      </c>
      <c r="T48" s="6" t="n">
        <v>9.75</v>
      </c>
      <c r="U48" s="6" t="n">
        <v>10.25</v>
      </c>
      <c r="V48" s="6" t="n">
        <v>10.0</v>
      </c>
      <c r="W48" s="6" t="n">
        <v>3.0</v>
      </c>
      <c r="X48" s="6" t="n">
        <v>2.75</v>
      </c>
      <c r="Y48" s="6" t="n">
        <v>13.0</v>
      </c>
      <c r="Z48" s="6" t="n">
        <v>11.5</v>
      </c>
      <c r="AA48" s="6" t="n">
        <v>178.5</v>
      </c>
      <c r="AB48" s="6" t="n">
        <v>111.0</v>
      </c>
      <c r="AC48" s="6" t="n">
        <v>200.25</v>
      </c>
      <c r="AD48" s="6" t="n">
        <v>124.5</v>
      </c>
      <c r="AE48" s="6" t="n">
        <v>48.0</v>
      </c>
      <c r="AF48" s="6" t="n">
        <v>22.0</v>
      </c>
      <c r="AG48" s="6" t="n">
        <v>11.0</v>
      </c>
      <c r="AH48" s="6" t="n">
        <v>15.25</v>
      </c>
      <c r="AI48" s="6" t="n">
        <v>23.25</v>
      </c>
      <c r="AJ48" s="6" t="n">
        <v>3.0</v>
      </c>
      <c r="AK48" s="6" t="n">
        <v>6.5</v>
      </c>
      <c r="AL48" s="6" t="n">
        <v>23.5</v>
      </c>
      <c r="AM48" s="6" t="n">
        <v>0.75</v>
      </c>
      <c r="AN48" s="6" t="n">
        <v>6.25</v>
      </c>
      <c r="AO48" s="6" t="n">
        <v>1.75</v>
      </c>
      <c r="AP48" s="6" t="n">
        <v>2.25</v>
      </c>
      <c r="AQ48" s="6" t="n">
        <v>15.25</v>
      </c>
      <c r="AR48" s="6" t="n">
        <v>0.25</v>
      </c>
      <c r="AS48" s="6" t="n">
        <v>12.75</v>
      </c>
      <c r="AT48" s="6" t="n">
        <v>13.75</v>
      </c>
      <c r="AU48" s="6" t="n">
        <v>14.75</v>
      </c>
      <c r="AV48" s="6" t="n">
        <v>0.0</v>
      </c>
      <c r="AW48" s="6" t="n">
        <v>0.0</v>
      </c>
      <c r="AX48" s="6" t="n">
        <v>2.5</v>
      </c>
      <c r="AY48" s="6" t="n">
        <v>7.25</v>
      </c>
      <c r="AZ48" s="7" t="n">
        <v>1894.5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6.5</v>
      </c>
      <c r="C51" s="6" t="n">
        <v>6.0</v>
      </c>
      <c r="D51" s="6" t="n">
        <v>1.5</v>
      </c>
      <c r="E51" s="6" t="n">
        <v>1.0</v>
      </c>
      <c r="F51" s="6" t="n">
        <v>5.5</v>
      </c>
      <c r="G51" s="6" t="n">
        <v>3.25</v>
      </c>
      <c r="H51" s="6" t="n">
        <v>14.5</v>
      </c>
      <c r="I51" s="6" t="n">
        <v>7.25</v>
      </c>
      <c r="J51" s="6" t="n">
        <v>6.25</v>
      </c>
      <c r="K51" s="6" t="n">
        <v>1.25</v>
      </c>
      <c r="L51" s="6" t="n">
        <v>6.25</v>
      </c>
      <c r="M51" s="6" t="n">
        <v>8.75</v>
      </c>
      <c r="N51" s="6" t="n">
        <v>3.0</v>
      </c>
      <c r="O51" s="6" t="n">
        <v>4.75</v>
      </c>
      <c r="P51" s="6" t="n">
        <v>2.5</v>
      </c>
      <c r="Q51" s="6" t="n">
        <v>2.75</v>
      </c>
      <c r="R51" s="6" t="n">
        <v>1.25</v>
      </c>
      <c r="S51" s="6" t="n">
        <v>1.0</v>
      </c>
      <c r="T51" s="6" t="n">
        <v>41.75</v>
      </c>
      <c r="U51" s="6" t="n">
        <v>14.25</v>
      </c>
      <c r="V51" s="6" t="n">
        <v>19.75</v>
      </c>
      <c r="W51" s="6" t="n">
        <v>8.0</v>
      </c>
      <c r="X51" s="6" t="n">
        <v>4.5</v>
      </c>
      <c r="Y51" s="6" t="n">
        <v>6.0</v>
      </c>
      <c r="Z51" s="6" t="n">
        <v>3.25</v>
      </c>
      <c r="AA51" s="6" t="n">
        <v>23.0</v>
      </c>
      <c r="AB51" s="6" t="n">
        <v>14.0</v>
      </c>
      <c r="AC51" s="6" t="n">
        <v>43.25</v>
      </c>
      <c r="AD51" s="6" t="n">
        <v>17.0</v>
      </c>
      <c r="AE51" s="6" t="n">
        <v>7.25</v>
      </c>
      <c r="AF51" s="6" t="n">
        <v>11.75</v>
      </c>
      <c r="AG51" s="6" t="n">
        <v>2.5</v>
      </c>
      <c r="AH51" s="6" t="n">
        <v>7.0</v>
      </c>
      <c r="AI51" s="6" t="n">
        <v>8.0</v>
      </c>
      <c r="AJ51" s="6" t="n">
        <v>3.25</v>
      </c>
      <c r="AK51" s="6" t="n">
        <v>0.25</v>
      </c>
      <c r="AL51" s="6" t="n">
        <v>0.5</v>
      </c>
      <c r="AM51" s="6" t="n">
        <v>3.0</v>
      </c>
      <c r="AN51" s="6" t="n">
        <v>9.5</v>
      </c>
      <c r="AO51" s="6" t="n">
        <v>0.5</v>
      </c>
      <c r="AP51" s="6" t="n">
        <v>3.25</v>
      </c>
      <c r="AQ51" s="6" t="n">
        <v>10.25</v>
      </c>
      <c r="AR51" s="6" t="n">
        <v>3.5</v>
      </c>
      <c r="AS51" s="6" t="n">
        <v>1.25</v>
      </c>
      <c r="AT51" s="6" t="n">
        <v>2.5</v>
      </c>
      <c r="AU51" s="6" t="n">
        <v>5.25</v>
      </c>
      <c r="AV51" s="6" t="n">
        <v>0.0</v>
      </c>
      <c r="AW51" s="6" t="n">
        <v>0.0</v>
      </c>
      <c r="AX51" s="6" t="n">
        <v>4.5</v>
      </c>
      <c r="AY51" s="6" t="n">
        <v>12.75</v>
      </c>
      <c r="AZ51" s="7" t="n">
        <v>374.75</v>
      </c>
      <c r="BA51" s="8"/>
      <c r="BD51" s="9"/>
    </row>
    <row r="52" spans="1:56" x14ac:dyDescent="0.2">
      <c r="A52" s="1" t="s">
        <v>53</v>
      </c>
      <c r="B52" s="6" t="n">
        <v>10.0</v>
      </c>
      <c r="C52" s="6" t="n">
        <v>12.25</v>
      </c>
      <c r="D52" s="6" t="n">
        <v>3.5</v>
      </c>
      <c r="E52" s="6" t="n">
        <v>1.75</v>
      </c>
      <c r="F52" s="6" t="n">
        <v>20.75</v>
      </c>
      <c r="G52" s="6" t="n">
        <v>5.75</v>
      </c>
      <c r="H52" s="6" t="n">
        <v>30.0</v>
      </c>
      <c r="I52" s="6" t="n">
        <v>15.75</v>
      </c>
      <c r="J52" s="6" t="n">
        <v>23.75</v>
      </c>
      <c r="K52" s="6" t="n">
        <v>7.5</v>
      </c>
      <c r="L52" s="6" t="n">
        <v>14.25</v>
      </c>
      <c r="M52" s="6" t="n">
        <v>34.0</v>
      </c>
      <c r="N52" s="6" t="n">
        <v>9.0</v>
      </c>
      <c r="O52" s="6" t="n">
        <v>7.0</v>
      </c>
      <c r="P52" s="6" t="n">
        <v>8.25</v>
      </c>
      <c r="Q52" s="6" t="n">
        <v>2.25</v>
      </c>
      <c r="R52" s="6" t="n">
        <v>6.0</v>
      </c>
      <c r="S52" s="6" t="n">
        <v>3.75</v>
      </c>
      <c r="T52" s="6" t="n">
        <v>43.25</v>
      </c>
      <c r="U52" s="6" t="n">
        <v>16.0</v>
      </c>
      <c r="V52" s="6" t="n">
        <v>38.25</v>
      </c>
      <c r="W52" s="6" t="n">
        <v>7.25</v>
      </c>
      <c r="X52" s="6" t="n">
        <v>3.75</v>
      </c>
      <c r="Y52" s="6" t="n">
        <v>25.25</v>
      </c>
      <c r="Z52" s="6" t="n">
        <v>8.25</v>
      </c>
      <c r="AA52" s="6" t="n">
        <v>102.75</v>
      </c>
      <c r="AB52" s="6" t="n">
        <v>60.75</v>
      </c>
      <c r="AC52" s="6" t="n">
        <v>132.5</v>
      </c>
      <c r="AD52" s="6" t="n">
        <v>63.25</v>
      </c>
      <c r="AE52" s="6" t="n">
        <v>27.25</v>
      </c>
      <c r="AF52" s="6" t="n">
        <v>27.0</v>
      </c>
      <c r="AG52" s="6" t="n">
        <v>10.5</v>
      </c>
      <c r="AH52" s="6" t="n">
        <v>19.25</v>
      </c>
      <c r="AI52" s="6" t="n">
        <v>21.75</v>
      </c>
      <c r="AJ52" s="6" t="n">
        <v>9.0</v>
      </c>
      <c r="AK52" s="6" t="n">
        <v>1.5</v>
      </c>
      <c r="AL52" s="6" t="n">
        <v>2.5</v>
      </c>
      <c r="AM52" s="6" t="n">
        <v>12.5</v>
      </c>
      <c r="AN52" s="6" t="n">
        <v>11.75</v>
      </c>
      <c r="AO52" s="6" t="n">
        <v>8.5</v>
      </c>
      <c r="AP52" s="6" t="n">
        <v>7.75</v>
      </c>
      <c r="AQ52" s="6" t="n">
        <v>54.5</v>
      </c>
      <c r="AR52" s="6" t="n">
        <v>6.25</v>
      </c>
      <c r="AS52" s="6" t="n">
        <v>1.25</v>
      </c>
      <c r="AT52" s="6" t="n">
        <v>11.5</v>
      </c>
      <c r="AU52" s="6" t="n">
        <v>5.75</v>
      </c>
      <c r="AV52" s="6" t="n">
        <v>0.0</v>
      </c>
      <c r="AW52" s="6" t="n">
        <v>0.0</v>
      </c>
      <c r="AX52" s="6" t="n">
        <v>16.0</v>
      </c>
      <c r="AY52" s="6" t="n">
        <v>11.25</v>
      </c>
      <c r="AZ52" s="7" t="n">
        <v>982.5</v>
      </c>
      <c r="BA52" s="8"/>
      <c r="BD52" s="9"/>
    </row>
    <row r="53" spans="1:56" x14ac:dyDescent="0.2">
      <c r="A53" s="5" t="s">
        <v>38</v>
      </c>
      <c r="B53" s="8" t="n">
        <v>1953.75</v>
      </c>
      <c r="C53" s="8" t="n">
        <v>3240.0</v>
      </c>
      <c r="D53" s="8" t="n">
        <v>2107.75</v>
      </c>
      <c r="E53" s="8" t="n">
        <v>2091.0</v>
      </c>
      <c r="F53" s="8" t="n">
        <v>7154.0</v>
      </c>
      <c r="G53" s="8" t="n">
        <v>2287.25</v>
      </c>
      <c r="H53" s="8" t="n">
        <v>3466.0</v>
      </c>
      <c r="I53" s="8" t="n">
        <v>3826.75</v>
      </c>
      <c r="J53" s="8" t="n">
        <v>3803.75</v>
      </c>
      <c r="K53" s="8" t="n">
        <v>2933.0</v>
      </c>
      <c r="L53" s="8" t="n">
        <v>3898.0</v>
      </c>
      <c r="M53" s="8" t="n">
        <v>4533.5</v>
      </c>
      <c r="N53" s="8" t="n">
        <v>2556.5</v>
      </c>
      <c r="O53" s="8" t="n">
        <v>2403.5</v>
      </c>
      <c r="P53" s="8" t="n">
        <v>1697.25</v>
      </c>
      <c r="Q53" s="8" t="n">
        <v>1026.25</v>
      </c>
      <c r="R53" s="8" t="n">
        <v>1533.25</v>
      </c>
      <c r="S53" s="8" t="n">
        <v>1790.75</v>
      </c>
      <c r="T53" s="8" t="n">
        <v>1662.25</v>
      </c>
      <c r="U53" s="8" t="n">
        <v>2086.5</v>
      </c>
      <c r="V53" s="8" t="n">
        <v>2452.5</v>
      </c>
      <c r="W53" s="8" t="n">
        <v>1383.25</v>
      </c>
      <c r="X53" s="8" t="n">
        <v>1093.25</v>
      </c>
      <c r="Y53" s="8" t="n">
        <v>2553.5</v>
      </c>
      <c r="Z53" s="8" t="n">
        <v>4455.25</v>
      </c>
      <c r="AA53" s="8" t="n">
        <v>11161.75</v>
      </c>
      <c r="AB53" s="8" t="n">
        <v>7958.5</v>
      </c>
      <c r="AC53" s="8" t="n">
        <v>20393.75</v>
      </c>
      <c r="AD53" s="8" t="n">
        <v>9930.0</v>
      </c>
      <c r="AE53" s="8" t="n">
        <v>7222.5</v>
      </c>
      <c r="AF53" s="8" t="n">
        <v>6838.5</v>
      </c>
      <c r="AG53" s="8" t="n">
        <v>3247.5</v>
      </c>
      <c r="AH53" s="8" t="n">
        <v>4960.75</v>
      </c>
      <c r="AI53" s="8" t="n">
        <v>4243.75</v>
      </c>
      <c r="AJ53" s="8" t="n">
        <v>1277.25</v>
      </c>
      <c r="AK53" s="8" t="n">
        <v>1160.25</v>
      </c>
      <c r="AL53" s="8" t="n">
        <v>3227.5</v>
      </c>
      <c r="AM53" s="8" t="n">
        <v>540.5</v>
      </c>
      <c r="AN53" s="8" t="n">
        <v>1232.5</v>
      </c>
      <c r="AO53" s="8" t="n">
        <v>959.25</v>
      </c>
      <c r="AP53" s="8" t="n">
        <v>1368.25</v>
      </c>
      <c r="AQ53" s="8" t="n">
        <v>4694.0</v>
      </c>
      <c r="AR53" s="8" t="n">
        <v>2442.25</v>
      </c>
      <c r="AS53" s="8" t="n">
        <v>1320.5</v>
      </c>
      <c r="AT53" s="8" t="n">
        <v>875.75</v>
      </c>
      <c r="AU53" s="8" t="n">
        <v>1820.5</v>
      </c>
      <c r="AV53" s="8" t="n">
        <v>0.0</v>
      </c>
      <c r="AW53" s="8" t="n">
        <v>0.0</v>
      </c>
      <c r="AX53" s="8" t="n">
        <v>346.75</v>
      </c>
      <c r="AY53" s="8" t="n">
        <v>862.0</v>
      </c>
      <c r="AZ53" s="8" t="n">
        <v>166073.0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43556.0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6.25</v>
      </c>
      <c r="C3" s="6" t="n">
        <v>26.5</v>
      </c>
      <c r="D3" s="6" t="n">
        <v>37.5</v>
      </c>
      <c r="E3" s="6" t="n">
        <v>29.75</v>
      </c>
      <c r="F3" s="6" t="n">
        <v>133.75</v>
      </c>
      <c r="G3" s="6" t="n">
        <v>32.5</v>
      </c>
      <c r="H3" s="6" t="n">
        <v>45.0</v>
      </c>
      <c r="I3" s="6" t="n">
        <v>23.0</v>
      </c>
      <c r="J3" s="6" t="n">
        <v>28.75</v>
      </c>
      <c r="K3" s="6" t="n">
        <v>19.25</v>
      </c>
      <c r="L3" s="6" t="n">
        <v>30.25</v>
      </c>
      <c r="M3" s="6" t="n">
        <v>36.0</v>
      </c>
      <c r="N3" s="6" t="n">
        <v>13.0</v>
      </c>
      <c r="O3" s="6" t="n">
        <v>9.75</v>
      </c>
      <c r="P3" s="6" t="n">
        <v>8.25</v>
      </c>
      <c r="Q3" s="6" t="n">
        <v>3.5</v>
      </c>
      <c r="R3" s="6" t="n">
        <v>5.5</v>
      </c>
      <c r="S3" s="6" t="n">
        <v>10.0</v>
      </c>
      <c r="T3" s="6" t="n">
        <v>5.0</v>
      </c>
      <c r="U3" s="6" t="n">
        <v>4.0</v>
      </c>
      <c r="V3" s="6" t="n">
        <v>8.75</v>
      </c>
      <c r="W3" s="6" t="n">
        <v>2.5</v>
      </c>
      <c r="X3" s="6" t="n">
        <v>3.0</v>
      </c>
      <c r="Y3" s="6" t="n">
        <v>14.5</v>
      </c>
      <c r="Z3" s="6" t="n">
        <v>6.25</v>
      </c>
      <c r="AA3" s="6" t="n">
        <v>102.5</v>
      </c>
      <c r="AB3" s="6" t="n">
        <v>70.75</v>
      </c>
      <c r="AC3" s="6" t="n">
        <v>199.5</v>
      </c>
      <c r="AD3" s="6" t="n">
        <v>68.75</v>
      </c>
      <c r="AE3" s="6" t="n">
        <v>57.0</v>
      </c>
      <c r="AF3" s="6" t="n">
        <v>55.5</v>
      </c>
      <c r="AG3" s="6" t="n">
        <v>19.25</v>
      </c>
      <c r="AH3" s="6" t="n">
        <v>15.5</v>
      </c>
      <c r="AI3" s="6" t="n">
        <v>23.75</v>
      </c>
      <c r="AJ3" s="6" t="n">
        <v>5.25</v>
      </c>
      <c r="AK3" s="6" t="n">
        <v>2.25</v>
      </c>
      <c r="AL3" s="6" t="n">
        <v>4.5</v>
      </c>
      <c r="AM3" s="6" t="n">
        <v>2.0</v>
      </c>
      <c r="AN3" s="6" t="n">
        <v>8.25</v>
      </c>
      <c r="AO3" s="6" t="n">
        <v>3.5</v>
      </c>
      <c r="AP3" s="6" t="n">
        <v>6.0</v>
      </c>
      <c r="AQ3" s="6" t="n">
        <v>36.25</v>
      </c>
      <c r="AR3" s="6" t="n">
        <v>8.0</v>
      </c>
      <c r="AS3" s="6" t="n">
        <v>0.75</v>
      </c>
      <c r="AT3" s="6" t="n">
        <v>7.75</v>
      </c>
      <c r="AU3" s="6" t="n">
        <v>7.25</v>
      </c>
      <c r="AV3" s="6" t="n">
        <v>0.0</v>
      </c>
      <c r="AW3" s="6" t="n">
        <v>0.0</v>
      </c>
      <c r="AX3" s="6" t="n">
        <v>4.25</v>
      </c>
      <c r="AY3" s="6" t="n">
        <v>4.75</v>
      </c>
      <c r="AZ3" s="7" t="n">
        <v>1255.75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33.5</v>
      </c>
      <c r="C4" s="6" t="n">
        <v>13.0</v>
      </c>
      <c r="D4" s="6" t="n">
        <v>27.75</v>
      </c>
      <c r="E4" s="6" t="n">
        <v>31.0</v>
      </c>
      <c r="F4" s="6" t="n">
        <v>221.0</v>
      </c>
      <c r="G4" s="6" t="n">
        <v>43.25</v>
      </c>
      <c r="H4" s="6" t="n">
        <v>65.5</v>
      </c>
      <c r="I4" s="6" t="n">
        <v>47.5</v>
      </c>
      <c r="J4" s="6" t="n">
        <v>61.5</v>
      </c>
      <c r="K4" s="6" t="n">
        <v>26.0</v>
      </c>
      <c r="L4" s="6" t="n">
        <v>46.5</v>
      </c>
      <c r="M4" s="6" t="n">
        <v>84.75</v>
      </c>
      <c r="N4" s="6" t="n">
        <v>23.25</v>
      </c>
      <c r="O4" s="6" t="n">
        <v>20.75</v>
      </c>
      <c r="P4" s="6" t="n">
        <v>16.25</v>
      </c>
      <c r="Q4" s="6" t="n">
        <v>7.25</v>
      </c>
      <c r="R4" s="6" t="n">
        <v>8.75</v>
      </c>
      <c r="S4" s="6" t="n">
        <v>12.25</v>
      </c>
      <c r="T4" s="6" t="n">
        <v>12.5</v>
      </c>
      <c r="U4" s="6" t="n">
        <v>6.25</v>
      </c>
      <c r="V4" s="6" t="n">
        <v>9.0</v>
      </c>
      <c r="W4" s="6" t="n">
        <v>1.5</v>
      </c>
      <c r="X4" s="6" t="n">
        <v>4.5</v>
      </c>
      <c r="Y4" s="6" t="n">
        <v>8.75</v>
      </c>
      <c r="Z4" s="6" t="n">
        <v>21.5</v>
      </c>
      <c r="AA4" s="6" t="n">
        <v>195.25</v>
      </c>
      <c r="AB4" s="6" t="n">
        <v>126.75</v>
      </c>
      <c r="AC4" s="6" t="n">
        <v>301.25</v>
      </c>
      <c r="AD4" s="6" t="n">
        <v>115.0</v>
      </c>
      <c r="AE4" s="6" t="n">
        <v>56.5</v>
      </c>
      <c r="AF4" s="6" t="n">
        <v>56.0</v>
      </c>
      <c r="AG4" s="6" t="n">
        <v>20.0</v>
      </c>
      <c r="AH4" s="6" t="n">
        <v>21.5</v>
      </c>
      <c r="AI4" s="6" t="n">
        <v>26.25</v>
      </c>
      <c r="AJ4" s="6" t="n">
        <v>13.75</v>
      </c>
      <c r="AK4" s="6" t="n">
        <v>2.5</v>
      </c>
      <c r="AL4" s="6" t="n">
        <v>10.0</v>
      </c>
      <c r="AM4" s="6" t="n">
        <v>1.25</v>
      </c>
      <c r="AN4" s="6" t="n">
        <v>6.5</v>
      </c>
      <c r="AO4" s="6" t="n">
        <v>8.75</v>
      </c>
      <c r="AP4" s="6" t="n">
        <v>12.0</v>
      </c>
      <c r="AQ4" s="6" t="n">
        <v>81.25</v>
      </c>
      <c r="AR4" s="6" t="n">
        <v>11.25</v>
      </c>
      <c r="AS4" s="6" t="n">
        <v>2.75</v>
      </c>
      <c r="AT4" s="6" t="n">
        <v>33.5</v>
      </c>
      <c r="AU4" s="6" t="n">
        <v>19.75</v>
      </c>
      <c r="AV4" s="6" t="n">
        <v>0.0</v>
      </c>
      <c r="AW4" s="6" t="n">
        <v>0.0</v>
      </c>
      <c r="AX4" s="6" t="n">
        <v>3.25</v>
      </c>
      <c r="AY4" s="6" t="n">
        <v>5.0</v>
      </c>
      <c r="AZ4" s="7" t="n">
        <v>1983.75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44.75</v>
      </c>
      <c r="C5" s="6" t="n">
        <v>31.0</v>
      </c>
      <c r="D5" s="6" t="n">
        <v>8.75</v>
      </c>
      <c r="E5" s="6" t="n">
        <v>31.5</v>
      </c>
      <c r="F5" s="6" t="n">
        <v>243.5</v>
      </c>
      <c r="G5" s="6" t="n">
        <v>39.25</v>
      </c>
      <c r="H5" s="6" t="n">
        <v>39.75</v>
      </c>
      <c r="I5" s="6" t="n">
        <v>43.5</v>
      </c>
      <c r="J5" s="6" t="n">
        <v>39.75</v>
      </c>
      <c r="K5" s="6" t="n">
        <v>27.25</v>
      </c>
      <c r="L5" s="6" t="n">
        <v>27.25</v>
      </c>
      <c r="M5" s="6" t="n">
        <v>45.75</v>
      </c>
      <c r="N5" s="6" t="n">
        <v>12.0</v>
      </c>
      <c r="O5" s="6" t="n">
        <v>6.5</v>
      </c>
      <c r="P5" s="6" t="n">
        <v>6.25</v>
      </c>
      <c r="Q5" s="6" t="n">
        <v>2.25</v>
      </c>
      <c r="R5" s="6" t="n">
        <v>9.25</v>
      </c>
      <c r="S5" s="6" t="n">
        <v>9.75</v>
      </c>
      <c r="T5" s="6" t="n">
        <v>7.25</v>
      </c>
      <c r="U5" s="6" t="n">
        <v>4.5</v>
      </c>
      <c r="V5" s="6" t="n">
        <v>11.0</v>
      </c>
      <c r="W5" s="6" t="n">
        <v>3.75</v>
      </c>
      <c r="X5" s="6" t="n">
        <v>3.0</v>
      </c>
      <c r="Y5" s="6" t="n">
        <v>12.5</v>
      </c>
      <c r="Z5" s="6" t="n">
        <v>6.25</v>
      </c>
      <c r="AA5" s="6" t="n">
        <v>112.75</v>
      </c>
      <c r="AB5" s="6" t="n">
        <v>86.0</v>
      </c>
      <c r="AC5" s="6" t="n">
        <v>189.0</v>
      </c>
      <c r="AD5" s="6" t="n">
        <v>105.5</v>
      </c>
      <c r="AE5" s="6" t="n">
        <v>48.5</v>
      </c>
      <c r="AF5" s="6" t="n">
        <v>31.25</v>
      </c>
      <c r="AG5" s="6" t="n">
        <v>17.5</v>
      </c>
      <c r="AH5" s="6" t="n">
        <v>9.75</v>
      </c>
      <c r="AI5" s="6" t="n">
        <v>15.0</v>
      </c>
      <c r="AJ5" s="6" t="n">
        <v>6.25</v>
      </c>
      <c r="AK5" s="6" t="n">
        <v>1.25</v>
      </c>
      <c r="AL5" s="6" t="n">
        <v>4.75</v>
      </c>
      <c r="AM5" s="6" t="n">
        <v>0.25</v>
      </c>
      <c r="AN5" s="6" t="n">
        <v>2.5</v>
      </c>
      <c r="AO5" s="6" t="n">
        <v>2.0</v>
      </c>
      <c r="AP5" s="6" t="n">
        <v>3.25</v>
      </c>
      <c r="AQ5" s="6" t="n">
        <v>52.25</v>
      </c>
      <c r="AR5" s="6" t="n">
        <v>8.5</v>
      </c>
      <c r="AS5" s="6" t="n">
        <v>1.75</v>
      </c>
      <c r="AT5" s="6" t="n">
        <v>29.5</v>
      </c>
      <c r="AU5" s="6" t="n">
        <v>14.75</v>
      </c>
      <c r="AV5" s="6" t="n">
        <v>0.0</v>
      </c>
      <c r="AW5" s="6" t="n">
        <v>0.0</v>
      </c>
      <c r="AX5" s="6" t="n">
        <v>1.0</v>
      </c>
      <c r="AY5" s="6" t="n">
        <v>1.75</v>
      </c>
      <c r="AZ5" s="7" t="n">
        <v>1461.25</v>
      </c>
      <c r="BA5" s="8"/>
      <c r="BD5" s="14"/>
    </row>
    <row r="6" spans="1:62" x14ac:dyDescent="0.2">
      <c r="A6" s="1" t="s">
        <v>5</v>
      </c>
      <c r="B6" s="6" t="n">
        <v>30.0</v>
      </c>
      <c r="C6" s="6" t="n">
        <v>35.75</v>
      </c>
      <c r="D6" s="6" t="n">
        <v>27.25</v>
      </c>
      <c r="E6" s="6" t="n">
        <v>11.25</v>
      </c>
      <c r="F6" s="6" t="n">
        <v>62.0</v>
      </c>
      <c r="G6" s="6" t="n">
        <v>25.5</v>
      </c>
      <c r="H6" s="6" t="n">
        <v>31.0</v>
      </c>
      <c r="I6" s="6" t="n">
        <v>39.5</v>
      </c>
      <c r="J6" s="6" t="n">
        <v>50.5</v>
      </c>
      <c r="K6" s="6" t="n">
        <v>21.75</v>
      </c>
      <c r="L6" s="6" t="n">
        <v>28.0</v>
      </c>
      <c r="M6" s="6" t="n">
        <v>46.5</v>
      </c>
      <c r="N6" s="6" t="n">
        <v>13.5</v>
      </c>
      <c r="O6" s="6" t="n">
        <v>8.0</v>
      </c>
      <c r="P6" s="6" t="n">
        <v>7.75</v>
      </c>
      <c r="Q6" s="6" t="n">
        <v>4.75</v>
      </c>
      <c r="R6" s="6" t="n">
        <v>9.5</v>
      </c>
      <c r="S6" s="6" t="n">
        <v>9.0</v>
      </c>
      <c r="T6" s="6" t="n">
        <v>3.25</v>
      </c>
      <c r="U6" s="6" t="n">
        <v>8.75</v>
      </c>
      <c r="V6" s="6" t="n">
        <v>14.25</v>
      </c>
      <c r="W6" s="6" t="n">
        <v>3.75</v>
      </c>
      <c r="X6" s="6" t="n">
        <v>3.0</v>
      </c>
      <c r="Y6" s="6" t="n">
        <v>6.5</v>
      </c>
      <c r="Z6" s="6" t="n">
        <v>9.0</v>
      </c>
      <c r="AA6" s="6" t="n">
        <v>154.75</v>
      </c>
      <c r="AB6" s="6" t="n">
        <v>98.5</v>
      </c>
      <c r="AC6" s="6" t="n">
        <v>185.25</v>
      </c>
      <c r="AD6" s="6" t="n">
        <v>142.5</v>
      </c>
      <c r="AE6" s="6" t="n">
        <v>72.0</v>
      </c>
      <c r="AF6" s="6" t="n">
        <v>54.75</v>
      </c>
      <c r="AG6" s="6" t="n">
        <v>27.75</v>
      </c>
      <c r="AH6" s="6" t="n">
        <v>12.75</v>
      </c>
      <c r="AI6" s="6" t="n">
        <v>19.0</v>
      </c>
      <c r="AJ6" s="6" t="n">
        <v>5.0</v>
      </c>
      <c r="AK6" s="6" t="n">
        <v>4.25</v>
      </c>
      <c r="AL6" s="6" t="n">
        <v>9.25</v>
      </c>
      <c r="AM6" s="6" t="n">
        <v>0.0</v>
      </c>
      <c r="AN6" s="6" t="n">
        <v>2.0</v>
      </c>
      <c r="AO6" s="6" t="n">
        <v>2.25</v>
      </c>
      <c r="AP6" s="6" t="n">
        <v>5.25</v>
      </c>
      <c r="AQ6" s="6" t="n">
        <v>82.75</v>
      </c>
      <c r="AR6" s="6" t="n">
        <v>14.75</v>
      </c>
      <c r="AS6" s="6" t="n">
        <v>3.75</v>
      </c>
      <c r="AT6" s="6" t="n">
        <v>28.0</v>
      </c>
      <c r="AU6" s="6" t="n">
        <v>17.25</v>
      </c>
      <c r="AV6" s="6" t="n">
        <v>0.0</v>
      </c>
      <c r="AW6" s="6" t="n">
        <v>0.0</v>
      </c>
      <c r="AX6" s="6" t="n">
        <v>0.75</v>
      </c>
      <c r="AY6" s="6" t="n">
        <v>1.75</v>
      </c>
      <c r="AZ6" s="7" t="n">
        <v>1454.25</v>
      </c>
      <c r="BA6" s="8"/>
      <c r="BD6" s="6"/>
    </row>
    <row r="7" spans="1:62" x14ac:dyDescent="0.2">
      <c r="A7" s="1" t="s">
        <v>6</v>
      </c>
      <c r="B7" s="6" t="n">
        <v>147.0</v>
      </c>
      <c r="C7" s="6" t="n">
        <v>210.5</v>
      </c>
      <c r="D7" s="6" t="n">
        <v>225.5</v>
      </c>
      <c r="E7" s="6" t="n">
        <v>70.25</v>
      </c>
      <c r="F7" s="6" t="n">
        <v>40.25</v>
      </c>
      <c r="G7" s="6" t="n">
        <v>105.0</v>
      </c>
      <c r="H7" s="6" t="n">
        <v>112.0</v>
      </c>
      <c r="I7" s="6" t="n">
        <v>127.0</v>
      </c>
      <c r="J7" s="6" t="n">
        <v>140.25</v>
      </c>
      <c r="K7" s="6" t="n">
        <v>63.75</v>
      </c>
      <c r="L7" s="6" t="n">
        <v>105.75</v>
      </c>
      <c r="M7" s="6" t="n">
        <v>95.75</v>
      </c>
      <c r="N7" s="6" t="n">
        <v>42.75</v>
      </c>
      <c r="O7" s="6" t="n">
        <v>38.75</v>
      </c>
      <c r="P7" s="6" t="n">
        <v>40.25</v>
      </c>
      <c r="Q7" s="6" t="n">
        <v>23.5</v>
      </c>
      <c r="R7" s="6" t="n">
        <v>51.5</v>
      </c>
      <c r="S7" s="6" t="n">
        <v>78.0</v>
      </c>
      <c r="T7" s="6" t="n">
        <v>19.75</v>
      </c>
      <c r="U7" s="6" t="n">
        <v>28.0</v>
      </c>
      <c r="V7" s="6" t="n">
        <v>42.0</v>
      </c>
      <c r="W7" s="6" t="n">
        <v>21.0</v>
      </c>
      <c r="X7" s="6" t="n">
        <v>14.0</v>
      </c>
      <c r="Y7" s="6" t="n">
        <v>12.75</v>
      </c>
      <c r="Z7" s="6" t="n">
        <v>36.0</v>
      </c>
      <c r="AA7" s="6" t="n">
        <v>327.25</v>
      </c>
      <c r="AB7" s="6" t="n">
        <v>224.75</v>
      </c>
      <c r="AC7" s="6" t="n">
        <v>442.0</v>
      </c>
      <c r="AD7" s="6" t="n">
        <v>299.75</v>
      </c>
      <c r="AE7" s="6" t="n">
        <v>184.75</v>
      </c>
      <c r="AF7" s="6" t="n">
        <v>119.25</v>
      </c>
      <c r="AG7" s="6" t="n">
        <v>71.75</v>
      </c>
      <c r="AH7" s="6" t="n">
        <v>40.0</v>
      </c>
      <c r="AI7" s="6" t="n">
        <v>56.25</v>
      </c>
      <c r="AJ7" s="6" t="n">
        <v>7.5</v>
      </c>
      <c r="AK7" s="6" t="n">
        <v>10.25</v>
      </c>
      <c r="AL7" s="6" t="n">
        <v>46.5</v>
      </c>
      <c r="AM7" s="6" t="n">
        <v>5.75</v>
      </c>
      <c r="AN7" s="6" t="n">
        <v>8.75</v>
      </c>
      <c r="AO7" s="6" t="n">
        <v>10.75</v>
      </c>
      <c r="AP7" s="6" t="n">
        <v>15.0</v>
      </c>
      <c r="AQ7" s="6" t="n">
        <v>139.5</v>
      </c>
      <c r="AR7" s="6" t="n">
        <v>53.25</v>
      </c>
      <c r="AS7" s="6" t="n">
        <v>13.0</v>
      </c>
      <c r="AT7" s="6" t="n">
        <v>64.75</v>
      </c>
      <c r="AU7" s="6" t="n">
        <v>156.5</v>
      </c>
      <c r="AV7" s="6" t="n">
        <v>0.0</v>
      </c>
      <c r="AW7" s="6" t="n">
        <v>0.0</v>
      </c>
      <c r="AX7" s="6" t="n">
        <v>3.25</v>
      </c>
      <c r="AY7" s="6" t="n">
        <v>6.75</v>
      </c>
      <c r="AZ7" s="7" t="n">
        <v>4198.5</v>
      </c>
      <c r="BA7" s="8"/>
      <c r="BD7" s="6"/>
    </row>
    <row r="8" spans="1:62" x14ac:dyDescent="0.2">
      <c r="A8" s="1" t="s">
        <v>7</v>
      </c>
      <c r="B8" s="6" t="n">
        <v>42.75</v>
      </c>
      <c r="C8" s="6" t="n">
        <v>49.0</v>
      </c>
      <c r="D8" s="6" t="n">
        <v>39.75</v>
      </c>
      <c r="E8" s="6" t="n">
        <v>26.5</v>
      </c>
      <c r="F8" s="6" t="n">
        <v>94.75</v>
      </c>
      <c r="G8" s="6" t="n">
        <v>13.25</v>
      </c>
      <c r="H8" s="6" t="n">
        <v>41.0</v>
      </c>
      <c r="I8" s="6" t="n">
        <v>57.75</v>
      </c>
      <c r="J8" s="6" t="n">
        <v>58.5</v>
      </c>
      <c r="K8" s="6" t="n">
        <v>26.0</v>
      </c>
      <c r="L8" s="6" t="n">
        <v>45.25</v>
      </c>
      <c r="M8" s="6" t="n">
        <v>51.0</v>
      </c>
      <c r="N8" s="6" t="n">
        <v>11.0</v>
      </c>
      <c r="O8" s="6" t="n">
        <v>18.0</v>
      </c>
      <c r="P8" s="6" t="n">
        <v>6.75</v>
      </c>
      <c r="Q8" s="6" t="n">
        <v>6.75</v>
      </c>
      <c r="R8" s="6" t="n">
        <v>9.75</v>
      </c>
      <c r="S8" s="6" t="n">
        <v>14.0</v>
      </c>
      <c r="T8" s="6" t="n">
        <v>6.25</v>
      </c>
      <c r="U8" s="6" t="n">
        <v>5.0</v>
      </c>
      <c r="V8" s="6" t="n">
        <v>8.0</v>
      </c>
      <c r="W8" s="6" t="n">
        <v>5.25</v>
      </c>
      <c r="X8" s="6" t="n">
        <v>2.75</v>
      </c>
      <c r="Y8" s="6" t="n">
        <v>5.0</v>
      </c>
      <c r="Z8" s="6" t="n">
        <v>13.75</v>
      </c>
      <c r="AA8" s="6" t="n">
        <v>143.75</v>
      </c>
      <c r="AB8" s="6" t="n">
        <v>84.0</v>
      </c>
      <c r="AC8" s="6" t="n">
        <v>163.0</v>
      </c>
      <c r="AD8" s="6" t="n">
        <v>136.5</v>
      </c>
      <c r="AE8" s="6" t="n">
        <v>104.75</v>
      </c>
      <c r="AF8" s="6" t="n">
        <v>63.0</v>
      </c>
      <c r="AG8" s="6" t="n">
        <v>17.75</v>
      </c>
      <c r="AH8" s="6" t="n">
        <v>11.25</v>
      </c>
      <c r="AI8" s="6" t="n">
        <v>11.5</v>
      </c>
      <c r="AJ8" s="6" t="n">
        <v>1.5</v>
      </c>
      <c r="AK8" s="6" t="n">
        <v>0.75</v>
      </c>
      <c r="AL8" s="6" t="n">
        <v>8.25</v>
      </c>
      <c r="AM8" s="6" t="n">
        <v>0.5</v>
      </c>
      <c r="AN8" s="6" t="n">
        <v>5.0</v>
      </c>
      <c r="AO8" s="6" t="n">
        <v>2.75</v>
      </c>
      <c r="AP8" s="6" t="n">
        <v>7.0</v>
      </c>
      <c r="AQ8" s="6" t="n">
        <v>66.5</v>
      </c>
      <c r="AR8" s="6" t="n">
        <v>7.0</v>
      </c>
      <c r="AS8" s="6" t="n">
        <v>3.5</v>
      </c>
      <c r="AT8" s="6" t="n">
        <v>23.5</v>
      </c>
      <c r="AU8" s="6" t="n">
        <v>25.75</v>
      </c>
      <c r="AV8" s="6" t="n">
        <v>0.0</v>
      </c>
      <c r="AW8" s="6" t="n">
        <v>0.0</v>
      </c>
      <c r="AX8" s="6" t="n">
        <v>1.75</v>
      </c>
      <c r="AY8" s="6" t="n">
        <v>1.75</v>
      </c>
      <c r="AZ8" s="7" t="n">
        <v>1548.75</v>
      </c>
      <c r="BA8" s="8"/>
      <c r="BD8" s="9"/>
    </row>
    <row r="9" spans="1:62" x14ac:dyDescent="0.2">
      <c r="A9" s="1" t="s">
        <v>8</v>
      </c>
      <c r="B9" s="6" t="n">
        <v>37.5</v>
      </c>
      <c r="C9" s="6" t="n">
        <v>64.0</v>
      </c>
      <c r="D9" s="6" t="n">
        <v>32.5</v>
      </c>
      <c r="E9" s="6" t="n">
        <v>34.25</v>
      </c>
      <c r="F9" s="6" t="n">
        <v>112.25</v>
      </c>
      <c r="G9" s="6" t="n">
        <v>39.75</v>
      </c>
      <c r="H9" s="6" t="n">
        <v>18.0</v>
      </c>
      <c r="I9" s="6" t="n">
        <v>55.75</v>
      </c>
      <c r="J9" s="6" t="n">
        <v>56.25</v>
      </c>
      <c r="K9" s="6" t="n">
        <v>34.0</v>
      </c>
      <c r="L9" s="6" t="n">
        <v>62.0</v>
      </c>
      <c r="M9" s="6" t="n">
        <v>99.25</v>
      </c>
      <c r="N9" s="6" t="n">
        <v>26.5</v>
      </c>
      <c r="O9" s="6" t="n">
        <v>26.0</v>
      </c>
      <c r="P9" s="6" t="n">
        <v>17.5</v>
      </c>
      <c r="Q9" s="6" t="n">
        <v>14.0</v>
      </c>
      <c r="R9" s="6" t="n">
        <v>12.5</v>
      </c>
      <c r="S9" s="6" t="n">
        <v>16.25</v>
      </c>
      <c r="T9" s="6" t="n">
        <v>17.5</v>
      </c>
      <c r="U9" s="6" t="n">
        <v>27.5</v>
      </c>
      <c r="V9" s="6" t="n">
        <v>31.5</v>
      </c>
      <c r="W9" s="6" t="n">
        <v>18.5</v>
      </c>
      <c r="X9" s="6" t="n">
        <v>11.25</v>
      </c>
      <c r="Y9" s="6" t="n">
        <v>31.25</v>
      </c>
      <c r="Z9" s="6" t="n">
        <v>22.75</v>
      </c>
      <c r="AA9" s="6" t="n">
        <v>224.25</v>
      </c>
      <c r="AB9" s="6" t="n">
        <v>157.25</v>
      </c>
      <c r="AC9" s="6" t="n">
        <v>304.25</v>
      </c>
      <c r="AD9" s="6" t="n">
        <v>236.0</v>
      </c>
      <c r="AE9" s="6" t="n">
        <v>159.5</v>
      </c>
      <c r="AF9" s="6" t="n">
        <v>100.5</v>
      </c>
      <c r="AG9" s="6" t="n">
        <v>30.0</v>
      </c>
      <c r="AH9" s="6" t="n">
        <v>21.5</v>
      </c>
      <c r="AI9" s="6" t="n">
        <v>22.0</v>
      </c>
      <c r="AJ9" s="6" t="n">
        <v>5.5</v>
      </c>
      <c r="AK9" s="6" t="n">
        <v>7.0</v>
      </c>
      <c r="AL9" s="6" t="n">
        <v>22.75</v>
      </c>
      <c r="AM9" s="6" t="n">
        <v>4.75</v>
      </c>
      <c r="AN9" s="6" t="n">
        <v>19.5</v>
      </c>
      <c r="AO9" s="6" t="n">
        <v>2.5</v>
      </c>
      <c r="AP9" s="6" t="n">
        <v>6.0</v>
      </c>
      <c r="AQ9" s="6" t="n">
        <v>94.25</v>
      </c>
      <c r="AR9" s="6" t="n">
        <v>14.0</v>
      </c>
      <c r="AS9" s="6" t="n">
        <v>4.75</v>
      </c>
      <c r="AT9" s="6" t="n">
        <v>31.5</v>
      </c>
      <c r="AU9" s="6" t="n">
        <v>26.25</v>
      </c>
      <c r="AV9" s="6" t="n">
        <v>0.0</v>
      </c>
      <c r="AW9" s="6" t="n">
        <v>0.0</v>
      </c>
      <c r="AX9" s="6" t="n">
        <v>7.25</v>
      </c>
      <c r="AY9" s="6" t="n">
        <v>18.75</v>
      </c>
      <c r="AZ9" s="7" t="n">
        <v>2438.5</v>
      </c>
      <c r="BA9" s="8"/>
      <c r="BD9" s="9"/>
    </row>
    <row r="10" spans="1:62" x14ac:dyDescent="0.2">
      <c r="A10" s="1">
        <v>19</v>
      </c>
      <c r="B10" s="6" t="n">
        <v>27.0</v>
      </c>
      <c r="C10" s="6" t="n">
        <v>47.5</v>
      </c>
      <c r="D10" s="6" t="n">
        <v>44.25</v>
      </c>
      <c r="E10" s="6" t="n">
        <v>37.75</v>
      </c>
      <c r="F10" s="6" t="n">
        <v>130.25</v>
      </c>
      <c r="G10" s="6" t="n">
        <v>55.25</v>
      </c>
      <c r="H10" s="6" t="n">
        <v>49.5</v>
      </c>
      <c r="I10" s="6" t="n">
        <v>14.75</v>
      </c>
      <c r="J10" s="6" t="n">
        <v>9.25</v>
      </c>
      <c r="K10" s="6" t="n">
        <v>18.0</v>
      </c>
      <c r="L10" s="6" t="n">
        <v>48.5</v>
      </c>
      <c r="M10" s="6" t="n">
        <v>84.0</v>
      </c>
      <c r="N10" s="6" t="n">
        <v>32.75</v>
      </c>
      <c r="O10" s="6" t="n">
        <v>26.75</v>
      </c>
      <c r="P10" s="6" t="n">
        <v>20.75</v>
      </c>
      <c r="Q10" s="6" t="n">
        <v>10.75</v>
      </c>
      <c r="R10" s="6" t="n">
        <v>12.0</v>
      </c>
      <c r="S10" s="6" t="n">
        <v>18.0</v>
      </c>
      <c r="T10" s="6" t="n">
        <v>19.75</v>
      </c>
      <c r="U10" s="6" t="n">
        <v>22.25</v>
      </c>
      <c r="V10" s="6" t="n">
        <v>27.25</v>
      </c>
      <c r="W10" s="6" t="n">
        <v>16.25</v>
      </c>
      <c r="X10" s="6" t="n">
        <v>12.75</v>
      </c>
      <c r="Y10" s="6" t="n">
        <v>38.75</v>
      </c>
      <c r="Z10" s="6" t="n">
        <v>33.25</v>
      </c>
      <c r="AA10" s="6" t="n">
        <v>226.0</v>
      </c>
      <c r="AB10" s="6" t="n">
        <v>168.0</v>
      </c>
      <c r="AC10" s="6" t="n">
        <v>323.5</v>
      </c>
      <c r="AD10" s="6" t="n">
        <v>230.5</v>
      </c>
      <c r="AE10" s="6" t="n">
        <v>182.25</v>
      </c>
      <c r="AF10" s="6" t="n">
        <v>131.0</v>
      </c>
      <c r="AG10" s="6" t="n">
        <v>39.75</v>
      </c>
      <c r="AH10" s="6" t="n">
        <v>29.5</v>
      </c>
      <c r="AI10" s="6" t="n">
        <v>26.25</v>
      </c>
      <c r="AJ10" s="6" t="n">
        <v>4.75</v>
      </c>
      <c r="AK10" s="6" t="n">
        <v>11.0</v>
      </c>
      <c r="AL10" s="6" t="n">
        <v>17.25</v>
      </c>
      <c r="AM10" s="6" t="n">
        <v>2.5</v>
      </c>
      <c r="AN10" s="6" t="n">
        <v>10.75</v>
      </c>
      <c r="AO10" s="6" t="n">
        <v>7.25</v>
      </c>
      <c r="AP10" s="6" t="n">
        <v>8.25</v>
      </c>
      <c r="AQ10" s="6" t="n">
        <v>94.5</v>
      </c>
      <c r="AR10" s="6" t="n">
        <v>15.5</v>
      </c>
      <c r="AS10" s="6" t="n">
        <v>8.0</v>
      </c>
      <c r="AT10" s="6" t="n">
        <v>28.25</v>
      </c>
      <c r="AU10" s="6" t="n">
        <v>31.25</v>
      </c>
      <c r="AV10" s="6" t="n">
        <v>0.0</v>
      </c>
      <c r="AW10" s="6" t="n">
        <v>0.0</v>
      </c>
      <c r="AX10" s="6" t="n">
        <v>6.75</v>
      </c>
      <c r="AY10" s="6" t="n">
        <v>11.5</v>
      </c>
      <c r="AZ10" s="7" t="n">
        <v>2471.5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30.25</v>
      </c>
      <c r="C11" s="6" t="n">
        <v>58.25</v>
      </c>
      <c r="D11" s="6" t="n">
        <v>39.25</v>
      </c>
      <c r="E11" s="6" t="n">
        <v>42.5</v>
      </c>
      <c r="F11" s="6" t="n">
        <v>116.25</v>
      </c>
      <c r="G11" s="6" t="n">
        <v>56.0</v>
      </c>
      <c r="H11" s="6" t="n">
        <v>41.75</v>
      </c>
      <c r="I11" s="6" t="n">
        <v>7.75</v>
      </c>
      <c r="J11" s="6" t="n">
        <v>18.5</v>
      </c>
      <c r="K11" s="6" t="n">
        <v>11.75</v>
      </c>
      <c r="L11" s="6" t="n">
        <v>53.75</v>
      </c>
      <c r="M11" s="6" t="n">
        <v>99.25</v>
      </c>
      <c r="N11" s="6" t="n">
        <v>55.5</v>
      </c>
      <c r="O11" s="6" t="n">
        <v>45.5</v>
      </c>
      <c r="P11" s="6" t="n">
        <v>30.25</v>
      </c>
      <c r="Q11" s="6" t="n">
        <v>15.75</v>
      </c>
      <c r="R11" s="6" t="n">
        <v>30.5</v>
      </c>
      <c r="S11" s="6" t="n">
        <v>28.5</v>
      </c>
      <c r="T11" s="6" t="n">
        <v>23.5</v>
      </c>
      <c r="U11" s="6" t="n">
        <v>36.75</v>
      </c>
      <c r="V11" s="6" t="n">
        <v>32.75</v>
      </c>
      <c r="W11" s="6" t="n">
        <v>14.0</v>
      </c>
      <c r="X11" s="6" t="n">
        <v>10.25</v>
      </c>
      <c r="Y11" s="6" t="n">
        <v>36.25</v>
      </c>
      <c r="Z11" s="6" t="n">
        <v>41.5</v>
      </c>
      <c r="AA11" s="6" t="n">
        <v>325.0</v>
      </c>
      <c r="AB11" s="6" t="n">
        <v>255.75</v>
      </c>
      <c r="AC11" s="6" t="n">
        <v>541.75</v>
      </c>
      <c r="AD11" s="6" t="n">
        <v>271.0</v>
      </c>
      <c r="AE11" s="6" t="n">
        <v>168.75</v>
      </c>
      <c r="AF11" s="6" t="n">
        <v>119.0</v>
      </c>
      <c r="AG11" s="6" t="n">
        <v>54.0</v>
      </c>
      <c r="AH11" s="6" t="n">
        <v>59.25</v>
      </c>
      <c r="AI11" s="6" t="n">
        <v>51.0</v>
      </c>
      <c r="AJ11" s="6" t="n">
        <v>20.0</v>
      </c>
      <c r="AK11" s="6" t="n">
        <v>10.25</v>
      </c>
      <c r="AL11" s="6" t="n">
        <v>25.5</v>
      </c>
      <c r="AM11" s="6" t="n">
        <v>7.25</v>
      </c>
      <c r="AN11" s="6" t="n">
        <v>21.25</v>
      </c>
      <c r="AO11" s="6" t="n">
        <v>6.75</v>
      </c>
      <c r="AP11" s="6" t="n">
        <v>15.75</v>
      </c>
      <c r="AQ11" s="6" t="n">
        <v>137.5</v>
      </c>
      <c r="AR11" s="6" t="n">
        <v>26.25</v>
      </c>
      <c r="AS11" s="6" t="n">
        <v>7.5</v>
      </c>
      <c r="AT11" s="6" t="n">
        <v>40.25</v>
      </c>
      <c r="AU11" s="6" t="n">
        <v>32.5</v>
      </c>
      <c r="AV11" s="6" t="n">
        <v>0.0</v>
      </c>
      <c r="AW11" s="6" t="n">
        <v>0.0</v>
      </c>
      <c r="AX11" s="6" t="n">
        <v>4.25</v>
      </c>
      <c r="AY11" s="6" t="n">
        <v>11.75</v>
      </c>
      <c r="AZ11" s="7" t="n">
        <v>3188.5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21.0</v>
      </c>
      <c r="C12" s="6" t="n">
        <v>24.0</v>
      </c>
      <c r="D12" s="6" t="n">
        <v>22.0</v>
      </c>
      <c r="E12" s="6" t="n">
        <v>21.75</v>
      </c>
      <c r="F12" s="6" t="n">
        <v>57.25</v>
      </c>
      <c r="G12" s="6" t="n">
        <v>37.0</v>
      </c>
      <c r="H12" s="6" t="n">
        <v>26.25</v>
      </c>
      <c r="I12" s="6" t="n">
        <v>16.5</v>
      </c>
      <c r="J12" s="6" t="n">
        <v>11.25</v>
      </c>
      <c r="K12" s="6" t="n">
        <v>13.0</v>
      </c>
      <c r="L12" s="6" t="n">
        <v>101.25</v>
      </c>
      <c r="M12" s="6" t="n">
        <v>129.0</v>
      </c>
      <c r="N12" s="6" t="n">
        <v>83.0</v>
      </c>
      <c r="O12" s="6" t="n">
        <v>90.75</v>
      </c>
      <c r="P12" s="6" t="n">
        <v>33.25</v>
      </c>
      <c r="Q12" s="6" t="n">
        <v>23.75</v>
      </c>
      <c r="R12" s="6" t="n">
        <v>29.75</v>
      </c>
      <c r="S12" s="6" t="n">
        <v>32.25</v>
      </c>
      <c r="T12" s="6" t="n">
        <v>8.75</v>
      </c>
      <c r="U12" s="6" t="n">
        <v>8.0</v>
      </c>
      <c r="V12" s="6" t="n">
        <v>9.0</v>
      </c>
      <c r="W12" s="6" t="n">
        <v>2.5</v>
      </c>
      <c r="X12" s="6" t="n">
        <v>3.75</v>
      </c>
      <c r="Y12" s="6" t="n">
        <v>8.5</v>
      </c>
      <c r="Z12" s="6" t="n">
        <v>12.75</v>
      </c>
      <c r="AA12" s="6" t="n">
        <v>85.75</v>
      </c>
      <c r="AB12" s="6" t="n">
        <v>72.5</v>
      </c>
      <c r="AC12" s="6" t="n">
        <v>166.5</v>
      </c>
      <c r="AD12" s="6" t="n">
        <v>87.75</v>
      </c>
      <c r="AE12" s="6" t="n">
        <v>59.0</v>
      </c>
      <c r="AF12" s="6" t="n">
        <v>40.5</v>
      </c>
      <c r="AG12" s="6" t="n">
        <v>15.0</v>
      </c>
      <c r="AH12" s="6" t="n">
        <v>17.75</v>
      </c>
      <c r="AI12" s="6" t="n">
        <v>16.75</v>
      </c>
      <c r="AJ12" s="6" t="n">
        <v>4.0</v>
      </c>
      <c r="AK12" s="6" t="n">
        <v>42.25</v>
      </c>
      <c r="AL12" s="6" t="n">
        <v>52.25</v>
      </c>
      <c r="AM12" s="6" t="n">
        <v>1.0</v>
      </c>
      <c r="AN12" s="6" t="n">
        <v>3.5</v>
      </c>
      <c r="AO12" s="6" t="n">
        <v>1.75</v>
      </c>
      <c r="AP12" s="6" t="n">
        <v>6.25</v>
      </c>
      <c r="AQ12" s="6" t="n">
        <v>17.75</v>
      </c>
      <c r="AR12" s="6" t="n">
        <v>2.75</v>
      </c>
      <c r="AS12" s="6" t="n">
        <v>25.5</v>
      </c>
      <c r="AT12" s="6" t="n">
        <v>24.5</v>
      </c>
      <c r="AU12" s="6" t="n">
        <v>39.75</v>
      </c>
      <c r="AV12" s="6" t="n">
        <v>0.0</v>
      </c>
      <c r="AW12" s="6" t="n">
        <v>0.0</v>
      </c>
      <c r="AX12" s="6" t="n">
        <v>1.0</v>
      </c>
      <c r="AY12" s="6" t="n">
        <v>3.75</v>
      </c>
      <c r="AZ12" s="7" t="n">
        <v>1613.75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40.25</v>
      </c>
      <c r="C13" s="6" t="n">
        <v>45.75</v>
      </c>
      <c r="D13" s="6" t="n">
        <v>26.25</v>
      </c>
      <c r="E13" s="6" t="n">
        <v>30.25</v>
      </c>
      <c r="F13" s="6" t="n">
        <v>103.25</v>
      </c>
      <c r="G13" s="6" t="n">
        <v>46.75</v>
      </c>
      <c r="H13" s="6" t="n">
        <v>60.75</v>
      </c>
      <c r="I13" s="6" t="n">
        <v>51.25</v>
      </c>
      <c r="J13" s="6" t="n">
        <v>42.5</v>
      </c>
      <c r="K13" s="6" t="n">
        <v>80.75</v>
      </c>
      <c r="L13" s="6" t="n">
        <v>20.0</v>
      </c>
      <c r="M13" s="6" t="n">
        <v>144.5</v>
      </c>
      <c r="N13" s="6" t="n">
        <v>75.5</v>
      </c>
      <c r="O13" s="6" t="n">
        <v>111.75</v>
      </c>
      <c r="P13" s="6" t="n">
        <v>66.75</v>
      </c>
      <c r="Q13" s="6" t="n">
        <v>24.0</v>
      </c>
      <c r="R13" s="6" t="n">
        <v>29.5</v>
      </c>
      <c r="S13" s="6" t="n">
        <v>29.25</v>
      </c>
      <c r="T13" s="6" t="n">
        <v>15.0</v>
      </c>
      <c r="U13" s="6" t="n">
        <v>9.75</v>
      </c>
      <c r="V13" s="6" t="n">
        <v>17.75</v>
      </c>
      <c r="W13" s="6" t="n">
        <v>10.0</v>
      </c>
      <c r="X13" s="6" t="n">
        <v>6.75</v>
      </c>
      <c r="Y13" s="6" t="n">
        <v>20.0</v>
      </c>
      <c r="Z13" s="6" t="n">
        <v>33.25</v>
      </c>
      <c r="AA13" s="6" t="n">
        <v>166.0</v>
      </c>
      <c r="AB13" s="6" t="n">
        <v>138.25</v>
      </c>
      <c r="AC13" s="6" t="n">
        <v>303.0</v>
      </c>
      <c r="AD13" s="6" t="n">
        <v>161.5</v>
      </c>
      <c r="AE13" s="6" t="n">
        <v>87.75</v>
      </c>
      <c r="AF13" s="6" t="n">
        <v>74.25</v>
      </c>
      <c r="AG13" s="6" t="n">
        <v>24.25</v>
      </c>
      <c r="AH13" s="6" t="n">
        <v>24.0</v>
      </c>
      <c r="AI13" s="6" t="n">
        <v>31.0</v>
      </c>
      <c r="AJ13" s="6" t="n">
        <v>4.0</v>
      </c>
      <c r="AK13" s="6" t="n">
        <v>27.0</v>
      </c>
      <c r="AL13" s="6" t="n">
        <v>39.75</v>
      </c>
      <c r="AM13" s="6" t="n">
        <v>4.25</v>
      </c>
      <c r="AN13" s="6" t="n">
        <v>12.75</v>
      </c>
      <c r="AO13" s="6" t="n">
        <v>3.0</v>
      </c>
      <c r="AP13" s="6" t="n">
        <v>8.0</v>
      </c>
      <c r="AQ13" s="6" t="n">
        <v>39.5</v>
      </c>
      <c r="AR13" s="6" t="n">
        <v>5.0</v>
      </c>
      <c r="AS13" s="6" t="n">
        <v>33.25</v>
      </c>
      <c r="AT13" s="6" t="n">
        <v>11.5</v>
      </c>
      <c r="AU13" s="6" t="n">
        <v>37.0</v>
      </c>
      <c r="AV13" s="6" t="n">
        <v>0.0</v>
      </c>
      <c r="AW13" s="6" t="n">
        <v>0.0</v>
      </c>
      <c r="AX13" s="6" t="n">
        <v>6.25</v>
      </c>
      <c r="AY13" s="6" t="n">
        <v>8.25</v>
      </c>
      <c r="AZ13" s="7" t="n">
        <v>2391.0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36.75</v>
      </c>
      <c r="C14" s="6" t="n">
        <v>87.5</v>
      </c>
      <c r="D14" s="6" t="n">
        <v>47.75</v>
      </c>
      <c r="E14" s="6" t="n">
        <v>46.25</v>
      </c>
      <c r="F14" s="6" t="n">
        <v>76.25</v>
      </c>
      <c r="G14" s="6" t="n">
        <v>53.25</v>
      </c>
      <c r="H14" s="6" t="n">
        <v>79.75</v>
      </c>
      <c r="I14" s="6" t="n">
        <v>96.75</v>
      </c>
      <c r="J14" s="6" t="n">
        <v>85.0</v>
      </c>
      <c r="K14" s="6" t="n">
        <v>110.5</v>
      </c>
      <c r="L14" s="6" t="n">
        <v>125.25</v>
      </c>
      <c r="M14" s="6" t="n">
        <v>11.5</v>
      </c>
      <c r="N14" s="6" t="n">
        <v>133.75</v>
      </c>
      <c r="O14" s="6" t="n">
        <v>134.25</v>
      </c>
      <c r="P14" s="6" t="n">
        <v>86.0</v>
      </c>
      <c r="Q14" s="6" t="n">
        <v>63.5</v>
      </c>
      <c r="R14" s="6" t="n">
        <v>83.5</v>
      </c>
      <c r="S14" s="6" t="n">
        <v>84.75</v>
      </c>
      <c r="T14" s="6" t="n">
        <v>20.0</v>
      </c>
      <c r="U14" s="6" t="n">
        <v>31.5</v>
      </c>
      <c r="V14" s="6" t="n">
        <v>39.75</v>
      </c>
      <c r="W14" s="6" t="n">
        <v>32.25</v>
      </c>
      <c r="X14" s="6" t="n">
        <v>27.75</v>
      </c>
      <c r="Y14" s="6" t="n">
        <v>53.5</v>
      </c>
      <c r="Z14" s="6" t="n">
        <v>39.0</v>
      </c>
      <c r="AA14" s="6" t="n">
        <v>218.25</v>
      </c>
      <c r="AB14" s="6" t="n">
        <v>134.75</v>
      </c>
      <c r="AC14" s="6" t="n">
        <v>297.75</v>
      </c>
      <c r="AD14" s="6" t="n">
        <v>144.5</v>
      </c>
      <c r="AE14" s="6" t="n">
        <v>70.75</v>
      </c>
      <c r="AF14" s="6" t="n">
        <v>72.75</v>
      </c>
      <c r="AG14" s="6" t="n">
        <v>44.75</v>
      </c>
      <c r="AH14" s="6" t="n">
        <v>30.25</v>
      </c>
      <c r="AI14" s="6" t="n">
        <v>80.75</v>
      </c>
      <c r="AJ14" s="6" t="n">
        <v>6.5</v>
      </c>
      <c r="AK14" s="6" t="n">
        <v>61.25</v>
      </c>
      <c r="AL14" s="6" t="n">
        <v>154.25</v>
      </c>
      <c r="AM14" s="6" t="n">
        <v>7.5</v>
      </c>
      <c r="AN14" s="6" t="n">
        <v>23.25</v>
      </c>
      <c r="AO14" s="6" t="n">
        <v>16.25</v>
      </c>
      <c r="AP14" s="6" t="n">
        <v>15.75</v>
      </c>
      <c r="AQ14" s="6" t="n">
        <v>23.25</v>
      </c>
      <c r="AR14" s="6" t="n">
        <v>15.25</v>
      </c>
      <c r="AS14" s="6" t="n">
        <v>73.25</v>
      </c>
      <c r="AT14" s="6" t="n">
        <v>31.0</v>
      </c>
      <c r="AU14" s="6" t="n">
        <v>139.0</v>
      </c>
      <c r="AV14" s="6" t="n">
        <v>0.0</v>
      </c>
      <c r="AW14" s="6" t="n">
        <v>0.0</v>
      </c>
      <c r="AX14" s="6" t="n">
        <v>1.25</v>
      </c>
      <c r="AY14" s="6" t="n">
        <v>17.5</v>
      </c>
      <c r="AZ14" s="7" t="n">
        <v>3365.75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14.5</v>
      </c>
      <c r="C15" s="6" t="n">
        <v>22.0</v>
      </c>
      <c r="D15" s="6" t="n">
        <v>11.5</v>
      </c>
      <c r="E15" s="6" t="n">
        <v>12.75</v>
      </c>
      <c r="F15" s="6" t="n">
        <v>41.25</v>
      </c>
      <c r="G15" s="6" t="n">
        <v>15.5</v>
      </c>
      <c r="H15" s="6" t="n">
        <v>27.25</v>
      </c>
      <c r="I15" s="6" t="n">
        <v>40.0</v>
      </c>
      <c r="J15" s="6" t="n">
        <v>51.25</v>
      </c>
      <c r="K15" s="6" t="n">
        <v>95.75</v>
      </c>
      <c r="L15" s="6" t="n">
        <v>79.5</v>
      </c>
      <c r="M15" s="6" t="n">
        <v>135.75</v>
      </c>
      <c r="N15" s="6" t="n">
        <v>10.25</v>
      </c>
      <c r="O15" s="6" t="n">
        <v>58.25</v>
      </c>
      <c r="P15" s="6" t="n">
        <v>35.0</v>
      </c>
      <c r="Q15" s="6" t="n">
        <v>19.75</v>
      </c>
      <c r="R15" s="6" t="n">
        <v>22.75</v>
      </c>
      <c r="S15" s="6" t="n">
        <v>30.75</v>
      </c>
      <c r="T15" s="6" t="n">
        <v>8.0</v>
      </c>
      <c r="U15" s="6" t="n">
        <v>8.75</v>
      </c>
      <c r="V15" s="6" t="n">
        <v>11.5</v>
      </c>
      <c r="W15" s="6" t="n">
        <v>4.0</v>
      </c>
      <c r="X15" s="6" t="n">
        <v>1.25</v>
      </c>
      <c r="Y15" s="6" t="n">
        <v>11.25</v>
      </c>
      <c r="Z15" s="6" t="n">
        <v>18.25</v>
      </c>
      <c r="AA15" s="6" t="n">
        <v>108.0</v>
      </c>
      <c r="AB15" s="6" t="n">
        <v>101.5</v>
      </c>
      <c r="AC15" s="6" t="n">
        <v>246.75</v>
      </c>
      <c r="AD15" s="6" t="n">
        <v>106.25</v>
      </c>
      <c r="AE15" s="6" t="n">
        <v>41.75</v>
      </c>
      <c r="AF15" s="6" t="n">
        <v>29.25</v>
      </c>
      <c r="AG15" s="6" t="n">
        <v>10.75</v>
      </c>
      <c r="AH15" s="6" t="n">
        <v>14.25</v>
      </c>
      <c r="AI15" s="6" t="n">
        <v>22.5</v>
      </c>
      <c r="AJ15" s="6" t="n">
        <v>3.0</v>
      </c>
      <c r="AK15" s="6" t="n">
        <v>19.25</v>
      </c>
      <c r="AL15" s="6" t="n">
        <v>26.0</v>
      </c>
      <c r="AM15" s="6" t="n">
        <v>2.0</v>
      </c>
      <c r="AN15" s="6" t="n">
        <v>3.0</v>
      </c>
      <c r="AO15" s="6" t="n">
        <v>3.0</v>
      </c>
      <c r="AP15" s="6" t="n">
        <v>5.0</v>
      </c>
      <c r="AQ15" s="6" t="n">
        <v>37.75</v>
      </c>
      <c r="AR15" s="6" t="n">
        <v>3.5</v>
      </c>
      <c r="AS15" s="6" t="n">
        <v>25.0</v>
      </c>
      <c r="AT15" s="6" t="n">
        <v>10.0</v>
      </c>
      <c r="AU15" s="6" t="n">
        <v>20.75</v>
      </c>
      <c r="AV15" s="6" t="n">
        <v>0.0</v>
      </c>
      <c r="AW15" s="6" t="n">
        <v>0.0</v>
      </c>
      <c r="AX15" s="6" t="n">
        <v>2.25</v>
      </c>
      <c r="AY15" s="6" t="n">
        <v>6.75</v>
      </c>
      <c r="AZ15" s="7" t="n">
        <v>1635.0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9.25</v>
      </c>
      <c r="C16" s="6" t="n">
        <v>17.25</v>
      </c>
      <c r="D16" s="6" t="n">
        <v>8.0</v>
      </c>
      <c r="E16" s="6" t="n">
        <v>9.5</v>
      </c>
      <c r="F16" s="6" t="n">
        <v>40.0</v>
      </c>
      <c r="G16" s="6" t="n">
        <v>16.5</v>
      </c>
      <c r="H16" s="6" t="n">
        <v>27.0</v>
      </c>
      <c r="I16" s="6" t="n">
        <v>28.5</v>
      </c>
      <c r="J16" s="6" t="n">
        <v>48.25</v>
      </c>
      <c r="K16" s="6" t="n">
        <v>90.75</v>
      </c>
      <c r="L16" s="6" t="n">
        <v>115.25</v>
      </c>
      <c r="M16" s="6" t="n">
        <v>136.25</v>
      </c>
      <c r="N16" s="6" t="n">
        <v>54.25</v>
      </c>
      <c r="O16" s="6" t="n">
        <v>10.75</v>
      </c>
      <c r="P16" s="6" t="n">
        <v>50.75</v>
      </c>
      <c r="Q16" s="6" t="n">
        <v>28.5</v>
      </c>
      <c r="R16" s="6" t="n">
        <v>26.75</v>
      </c>
      <c r="S16" s="6" t="n">
        <v>42.0</v>
      </c>
      <c r="T16" s="6" t="n">
        <v>7.0</v>
      </c>
      <c r="U16" s="6" t="n">
        <v>3.25</v>
      </c>
      <c r="V16" s="6" t="n">
        <v>3.5</v>
      </c>
      <c r="W16" s="6" t="n">
        <v>2.5</v>
      </c>
      <c r="X16" s="6" t="n">
        <v>1.25</v>
      </c>
      <c r="Y16" s="6" t="n">
        <v>5.5</v>
      </c>
      <c r="Z16" s="6" t="n">
        <v>15.25</v>
      </c>
      <c r="AA16" s="6" t="n">
        <v>114.5</v>
      </c>
      <c r="AB16" s="6" t="n">
        <v>96.5</v>
      </c>
      <c r="AC16" s="6" t="n">
        <v>213.75</v>
      </c>
      <c r="AD16" s="6" t="n">
        <v>90.25</v>
      </c>
      <c r="AE16" s="6" t="n">
        <v>38.0</v>
      </c>
      <c r="AF16" s="6" t="n">
        <v>24.0</v>
      </c>
      <c r="AG16" s="6" t="n">
        <v>12.25</v>
      </c>
      <c r="AH16" s="6" t="n">
        <v>19.25</v>
      </c>
      <c r="AI16" s="6" t="n">
        <v>16.25</v>
      </c>
      <c r="AJ16" s="6" t="n">
        <v>5.5</v>
      </c>
      <c r="AK16" s="6" t="n">
        <v>18.75</v>
      </c>
      <c r="AL16" s="6" t="n">
        <v>47.5</v>
      </c>
      <c r="AM16" s="6" t="n">
        <v>1.0</v>
      </c>
      <c r="AN16" s="6" t="n">
        <v>5.25</v>
      </c>
      <c r="AO16" s="6" t="n">
        <v>2.0</v>
      </c>
      <c r="AP16" s="6" t="n">
        <v>6.25</v>
      </c>
      <c r="AQ16" s="6" t="n">
        <v>28.0</v>
      </c>
      <c r="AR16" s="6" t="n">
        <v>4.75</v>
      </c>
      <c r="AS16" s="6" t="n">
        <v>41.75</v>
      </c>
      <c r="AT16" s="6" t="n">
        <v>8.0</v>
      </c>
      <c r="AU16" s="6" t="n">
        <v>24.5</v>
      </c>
      <c r="AV16" s="6" t="n">
        <v>0.0</v>
      </c>
      <c r="AW16" s="6" t="n">
        <v>0.0</v>
      </c>
      <c r="AX16" s="6" t="n">
        <v>1.75</v>
      </c>
      <c r="AY16" s="6" t="n">
        <v>4.5</v>
      </c>
      <c r="AZ16" s="7" t="n">
        <v>1622.0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14.0</v>
      </c>
      <c r="C17" s="6" t="n">
        <v>20.25</v>
      </c>
      <c r="D17" s="6" t="n">
        <v>6.5</v>
      </c>
      <c r="E17" s="6" t="n">
        <v>10.0</v>
      </c>
      <c r="F17" s="6" t="n">
        <v>38.75</v>
      </c>
      <c r="G17" s="6" t="n">
        <v>12.75</v>
      </c>
      <c r="H17" s="6" t="n">
        <v>22.25</v>
      </c>
      <c r="I17" s="6" t="n">
        <v>24.5</v>
      </c>
      <c r="J17" s="6" t="n">
        <v>33.75</v>
      </c>
      <c r="K17" s="6" t="n">
        <v>30.75</v>
      </c>
      <c r="L17" s="6" t="n">
        <v>68.0</v>
      </c>
      <c r="M17" s="6" t="n">
        <v>93.0</v>
      </c>
      <c r="N17" s="6" t="n">
        <v>42.0</v>
      </c>
      <c r="O17" s="6" t="n">
        <v>43.75</v>
      </c>
      <c r="P17" s="6" t="n">
        <v>8.25</v>
      </c>
      <c r="Q17" s="6" t="n">
        <v>34.0</v>
      </c>
      <c r="R17" s="6" t="n">
        <v>38.25</v>
      </c>
      <c r="S17" s="6" t="n">
        <v>59.75</v>
      </c>
      <c r="T17" s="6" t="n">
        <v>8.25</v>
      </c>
      <c r="U17" s="6" t="n">
        <v>4.75</v>
      </c>
      <c r="V17" s="6" t="n">
        <v>5.25</v>
      </c>
      <c r="W17" s="6" t="n">
        <v>2.0</v>
      </c>
      <c r="X17" s="6" t="n">
        <v>2.75</v>
      </c>
      <c r="Y17" s="6" t="n">
        <v>4.0</v>
      </c>
      <c r="Z17" s="6" t="n">
        <v>12.0</v>
      </c>
      <c r="AA17" s="6" t="n">
        <v>72.5</v>
      </c>
      <c r="AB17" s="6" t="n">
        <v>42.75</v>
      </c>
      <c r="AC17" s="6" t="n">
        <v>122.75</v>
      </c>
      <c r="AD17" s="6" t="n">
        <v>48.5</v>
      </c>
      <c r="AE17" s="6" t="n">
        <v>27.5</v>
      </c>
      <c r="AF17" s="6" t="n">
        <v>17.25</v>
      </c>
      <c r="AG17" s="6" t="n">
        <v>7.75</v>
      </c>
      <c r="AH17" s="6" t="n">
        <v>15.0</v>
      </c>
      <c r="AI17" s="6" t="n">
        <v>12.75</v>
      </c>
      <c r="AJ17" s="6" t="n">
        <v>2.0</v>
      </c>
      <c r="AK17" s="6" t="n">
        <v>9.75</v>
      </c>
      <c r="AL17" s="6" t="n">
        <v>19.0</v>
      </c>
      <c r="AM17" s="6" t="n">
        <v>1.25</v>
      </c>
      <c r="AN17" s="6" t="n">
        <v>5.25</v>
      </c>
      <c r="AO17" s="6" t="n">
        <v>2.0</v>
      </c>
      <c r="AP17" s="6" t="n">
        <v>4.5</v>
      </c>
      <c r="AQ17" s="6" t="n">
        <v>17.0</v>
      </c>
      <c r="AR17" s="6" t="n">
        <v>1.0</v>
      </c>
      <c r="AS17" s="6" t="n">
        <v>13.5</v>
      </c>
      <c r="AT17" s="6" t="n">
        <v>12.5</v>
      </c>
      <c r="AU17" s="6" t="n">
        <v>27.5</v>
      </c>
      <c r="AV17" s="6" t="n">
        <v>0.0</v>
      </c>
      <c r="AW17" s="6" t="n">
        <v>0.0</v>
      </c>
      <c r="AX17" s="6" t="n">
        <v>1.25</v>
      </c>
      <c r="AY17" s="6" t="n">
        <v>8.0</v>
      </c>
      <c r="AZ17" s="7" t="n">
        <v>1130.75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5.0</v>
      </c>
      <c r="C18" s="6" t="n">
        <v>8.5</v>
      </c>
      <c r="D18" s="6" t="n">
        <v>4.0</v>
      </c>
      <c r="E18" s="6" t="n">
        <v>4.0</v>
      </c>
      <c r="F18" s="6" t="n">
        <v>16.75</v>
      </c>
      <c r="G18" s="6" t="n">
        <v>4.75</v>
      </c>
      <c r="H18" s="6" t="n">
        <v>11.25</v>
      </c>
      <c r="I18" s="6" t="n">
        <v>14.5</v>
      </c>
      <c r="J18" s="6" t="n">
        <v>16.5</v>
      </c>
      <c r="K18" s="6" t="n">
        <v>20.75</v>
      </c>
      <c r="L18" s="6" t="n">
        <v>28.75</v>
      </c>
      <c r="M18" s="6" t="n">
        <v>64.0</v>
      </c>
      <c r="N18" s="6" t="n">
        <v>22.0</v>
      </c>
      <c r="O18" s="6" t="n">
        <v>31.5</v>
      </c>
      <c r="P18" s="6" t="n">
        <v>32.25</v>
      </c>
      <c r="Q18" s="6" t="n">
        <v>8.0</v>
      </c>
      <c r="R18" s="6" t="n">
        <v>14.25</v>
      </c>
      <c r="S18" s="6" t="n">
        <v>26.75</v>
      </c>
      <c r="T18" s="6" t="n">
        <v>3.5</v>
      </c>
      <c r="U18" s="6" t="n">
        <v>3.5</v>
      </c>
      <c r="V18" s="6" t="n">
        <v>2.0</v>
      </c>
      <c r="W18" s="6" t="n">
        <v>0.5</v>
      </c>
      <c r="X18" s="6" t="n">
        <v>0.75</v>
      </c>
      <c r="Y18" s="6" t="n">
        <v>2.0</v>
      </c>
      <c r="Z18" s="6" t="n">
        <v>5.75</v>
      </c>
      <c r="AA18" s="6" t="n">
        <v>58.25</v>
      </c>
      <c r="AB18" s="6" t="n">
        <v>33.75</v>
      </c>
      <c r="AC18" s="6" t="n">
        <v>76.25</v>
      </c>
      <c r="AD18" s="6" t="n">
        <v>30.0</v>
      </c>
      <c r="AE18" s="6" t="n">
        <v>18.0</v>
      </c>
      <c r="AF18" s="6" t="n">
        <v>12.75</v>
      </c>
      <c r="AG18" s="6" t="n">
        <v>2.75</v>
      </c>
      <c r="AH18" s="6" t="n">
        <v>7.75</v>
      </c>
      <c r="AI18" s="6" t="n">
        <v>9.25</v>
      </c>
      <c r="AJ18" s="6" t="n">
        <v>3.75</v>
      </c>
      <c r="AK18" s="6" t="n">
        <v>3.25</v>
      </c>
      <c r="AL18" s="6" t="n">
        <v>11.5</v>
      </c>
      <c r="AM18" s="6" t="n">
        <v>0.0</v>
      </c>
      <c r="AN18" s="6" t="n">
        <v>3.0</v>
      </c>
      <c r="AO18" s="6" t="n">
        <v>2.75</v>
      </c>
      <c r="AP18" s="6" t="n">
        <v>3.75</v>
      </c>
      <c r="AQ18" s="6" t="n">
        <v>10.5</v>
      </c>
      <c r="AR18" s="6" t="n">
        <v>1.5</v>
      </c>
      <c r="AS18" s="6" t="n">
        <v>8.0</v>
      </c>
      <c r="AT18" s="6" t="n">
        <v>7.75</v>
      </c>
      <c r="AU18" s="6" t="n">
        <v>26.0</v>
      </c>
      <c r="AV18" s="6" t="n">
        <v>0.0</v>
      </c>
      <c r="AW18" s="6" t="n">
        <v>0.0</v>
      </c>
      <c r="AX18" s="6" t="n">
        <v>1.0</v>
      </c>
      <c r="AY18" s="6" t="n">
        <v>4.5</v>
      </c>
      <c r="AZ18" s="7" t="n">
        <v>687.5</v>
      </c>
      <c r="BA18" s="8"/>
      <c r="BD18" s="9"/>
    </row>
    <row r="19" spans="1:63" x14ac:dyDescent="0.2">
      <c r="A19" s="1" t="s">
        <v>16</v>
      </c>
      <c r="B19" s="6" t="n">
        <v>5.25</v>
      </c>
      <c r="C19" s="6" t="n">
        <v>9.0</v>
      </c>
      <c r="D19" s="6" t="n">
        <v>7.0</v>
      </c>
      <c r="E19" s="6" t="n">
        <v>9.75</v>
      </c>
      <c r="F19" s="6" t="n">
        <v>49.75</v>
      </c>
      <c r="G19" s="6" t="n">
        <v>6.5</v>
      </c>
      <c r="H19" s="6" t="n">
        <v>12.75</v>
      </c>
      <c r="I19" s="6" t="n">
        <v>14.5</v>
      </c>
      <c r="J19" s="6" t="n">
        <v>28.5</v>
      </c>
      <c r="K19" s="6" t="n">
        <v>32.5</v>
      </c>
      <c r="L19" s="6" t="n">
        <v>30.25</v>
      </c>
      <c r="M19" s="6" t="n">
        <v>89.0</v>
      </c>
      <c r="N19" s="6" t="n">
        <v>23.25</v>
      </c>
      <c r="O19" s="6" t="n">
        <v>26.5</v>
      </c>
      <c r="P19" s="6" t="n">
        <v>42.25</v>
      </c>
      <c r="Q19" s="6" t="n">
        <v>16.75</v>
      </c>
      <c r="R19" s="6" t="n">
        <v>10.75</v>
      </c>
      <c r="S19" s="6" t="n">
        <v>27.25</v>
      </c>
      <c r="T19" s="6" t="n">
        <v>3.25</v>
      </c>
      <c r="U19" s="6" t="n">
        <v>4.0</v>
      </c>
      <c r="V19" s="6" t="n">
        <v>3.25</v>
      </c>
      <c r="W19" s="6" t="n">
        <v>1.0</v>
      </c>
      <c r="X19" s="6" t="n">
        <v>0.0</v>
      </c>
      <c r="Y19" s="6" t="n">
        <v>2.25</v>
      </c>
      <c r="Z19" s="6" t="n">
        <v>2.75</v>
      </c>
      <c r="AA19" s="6" t="n">
        <v>88.0</v>
      </c>
      <c r="AB19" s="6" t="n">
        <v>69.5</v>
      </c>
      <c r="AC19" s="6" t="n">
        <v>125.75</v>
      </c>
      <c r="AD19" s="6" t="n">
        <v>62.5</v>
      </c>
      <c r="AE19" s="6" t="n">
        <v>20.75</v>
      </c>
      <c r="AF19" s="6" t="n">
        <v>15.5</v>
      </c>
      <c r="AG19" s="6" t="n">
        <v>7.25</v>
      </c>
      <c r="AH19" s="6" t="n">
        <v>9.5</v>
      </c>
      <c r="AI19" s="6" t="n">
        <v>13.25</v>
      </c>
      <c r="AJ19" s="6" t="n">
        <v>1.75</v>
      </c>
      <c r="AK19" s="6" t="n">
        <v>6.25</v>
      </c>
      <c r="AL19" s="6" t="n">
        <v>21.5</v>
      </c>
      <c r="AM19" s="6" t="n">
        <v>2.0</v>
      </c>
      <c r="AN19" s="6" t="n">
        <v>2.75</v>
      </c>
      <c r="AO19" s="6" t="n">
        <v>2.75</v>
      </c>
      <c r="AP19" s="6" t="n">
        <v>1.5</v>
      </c>
      <c r="AQ19" s="6" t="n">
        <v>21.5</v>
      </c>
      <c r="AR19" s="6" t="n">
        <v>2.25</v>
      </c>
      <c r="AS19" s="6" t="n">
        <v>12.25</v>
      </c>
      <c r="AT19" s="6" t="n">
        <v>13.0</v>
      </c>
      <c r="AU19" s="6" t="n">
        <v>25.0</v>
      </c>
      <c r="AV19" s="6" t="n">
        <v>0.0</v>
      </c>
      <c r="AW19" s="6" t="n">
        <v>0.0</v>
      </c>
      <c r="AX19" s="6" t="n">
        <v>1.5</v>
      </c>
      <c r="AY19" s="6" t="n">
        <v>4.25</v>
      </c>
      <c r="AZ19" s="7" t="n">
        <v>988.25</v>
      </c>
      <c r="BA19" s="8"/>
      <c r="BD19" s="9"/>
    </row>
    <row r="20" spans="1:63" x14ac:dyDescent="0.2">
      <c r="A20" s="1" t="s">
        <v>17</v>
      </c>
      <c r="B20" s="6" t="n">
        <v>8.75</v>
      </c>
      <c r="C20" s="6" t="n">
        <v>17.75</v>
      </c>
      <c r="D20" s="6" t="n">
        <v>13.25</v>
      </c>
      <c r="E20" s="6" t="n">
        <v>8.25</v>
      </c>
      <c r="F20" s="6" t="n">
        <v>57.5</v>
      </c>
      <c r="G20" s="6" t="n">
        <v>10.0</v>
      </c>
      <c r="H20" s="6" t="n">
        <v>15.0</v>
      </c>
      <c r="I20" s="6" t="n">
        <v>17.25</v>
      </c>
      <c r="J20" s="6" t="n">
        <v>23.75</v>
      </c>
      <c r="K20" s="6" t="n">
        <v>27.5</v>
      </c>
      <c r="L20" s="6" t="n">
        <v>30.75</v>
      </c>
      <c r="M20" s="6" t="n">
        <v>76.5</v>
      </c>
      <c r="N20" s="6" t="n">
        <v>26.25</v>
      </c>
      <c r="O20" s="6" t="n">
        <v>37.75</v>
      </c>
      <c r="P20" s="6" t="n">
        <v>56.75</v>
      </c>
      <c r="Q20" s="6" t="n">
        <v>29.5</v>
      </c>
      <c r="R20" s="6" t="n">
        <v>30.0</v>
      </c>
      <c r="S20" s="6" t="n">
        <v>14.5</v>
      </c>
      <c r="T20" s="6" t="n">
        <v>4.5</v>
      </c>
      <c r="U20" s="6" t="n">
        <v>5.0</v>
      </c>
      <c r="V20" s="6" t="n">
        <v>4.0</v>
      </c>
      <c r="W20" s="6" t="n">
        <v>1.25</v>
      </c>
      <c r="X20" s="6" t="n">
        <v>0.75</v>
      </c>
      <c r="Y20" s="6" t="n">
        <v>4.5</v>
      </c>
      <c r="Z20" s="6" t="n">
        <v>7.25</v>
      </c>
      <c r="AA20" s="6" t="n">
        <v>138.75</v>
      </c>
      <c r="AB20" s="6" t="n">
        <v>77.25</v>
      </c>
      <c r="AC20" s="6" t="n">
        <v>135.5</v>
      </c>
      <c r="AD20" s="6" t="n">
        <v>71.25</v>
      </c>
      <c r="AE20" s="6" t="n">
        <v>24.0</v>
      </c>
      <c r="AF20" s="6" t="n">
        <v>12.75</v>
      </c>
      <c r="AG20" s="6" t="n">
        <v>8.75</v>
      </c>
      <c r="AH20" s="6" t="n">
        <v>10.75</v>
      </c>
      <c r="AI20" s="6" t="n">
        <v>15.5</v>
      </c>
      <c r="AJ20" s="6" t="n">
        <v>3.0</v>
      </c>
      <c r="AK20" s="6" t="n">
        <v>5.25</v>
      </c>
      <c r="AL20" s="6" t="n">
        <v>14.75</v>
      </c>
      <c r="AM20" s="6" t="n">
        <v>1.25</v>
      </c>
      <c r="AN20" s="6" t="n">
        <v>2.5</v>
      </c>
      <c r="AO20" s="6" t="n">
        <v>1.0</v>
      </c>
      <c r="AP20" s="6" t="n">
        <v>3.0</v>
      </c>
      <c r="AQ20" s="6" t="n">
        <v>25.5</v>
      </c>
      <c r="AR20" s="6" t="n">
        <v>0.5</v>
      </c>
      <c r="AS20" s="6" t="n">
        <v>7.0</v>
      </c>
      <c r="AT20" s="6" t="n">
        <v>21.5</v>
      </c>
      <c r="AU20" s="6" t="n">
        <v>31.25</v>
      </c>
      <c r="AV20" s="6" t="n">
        <v>0.0</v>
      </c>
      <c r="AW20" s="6" t="n">
        <v>0.0</v>
      </c>
      <c r="AX20" s="6" t="n">
        <v>0.75</v>
      </c>
      <c r="AY20" s="6" t="n">
        <v>2.5</v>
      </c>
      <c r="AZ20" s="7" t="n">
        <v>1142.5</v>
      </c>
      <c r="BA20" s="8"/>
      <c r="BC20" s="12"/>
      <c r="BD20" s="9"/>
    </row>
    <row r="21" spans="1:63" x14ac:dyDescent="0.2">
      <c r="A21" s="1" t="s">
        <v>18</v>
      </c>
      <c r="B21" s="6" t="n">
        <v>6.25</v>
      </c>
      <c r="C21" s="6" t="n">
        <v>12.0</v>
      </c>
      <c r="D21" s="6" t="n">
        <v>6.0</v>
      </c>
      <c r="E21" s="6" t="n">
        <v>3.25</v>
      </c>
      <c r="F21" s="6" t="n">
        <v>21.5</v>
      </c>
      <c r="G21" s="6" t="n">
        <v>6.75</v>
      </c>
      <c r="H21" s="6" t="n">
        <v>22.5</v>
      </c>
      <c r="I21" s="6" t="n">
        <v>21.0</v>
      </c>
      <c r="J21" s="6" t="n">
        <v>25.0</v>
      </c>
      <c r="K21" s="6" t="n">
        <v>6.0</v>
      </c>
      <c r="L21" s="6" t="n">
        <v>10.75</v>
      </c>
      <c r="M21" s="6" t="n">
        <v>22.0</v>
      </c>
      <c r="N21" s="6" t="n">
        <v>7.0</v>
      </c>
      <c r="O21" s="6" t="n">
        <v>8.75</v>
      </c>
      <c r="P21" s="6" t="n">
        <v>6.25</v>
      </c>
      <c r="Q21" s="6" t="n">
        <v>4.25</v>
      </c>
      <c r="R21" s="6" t="n">
        <v>3.5</v>
      </c>
      <c r="S21" s="6" t="n">
        <v>2.5</v>
      </c>
      <c r="T21" s="6" t="n">
        <v>10.75</v>
      </c>
      <c r="U21" s="6" t="n">
        <v>25.75</v>
      </c>
      <c r="V21" s="6" t="n">
        <v>84.25</v>
      </c>
      <c r="W21" s="6" t="n">
        <v>32.0</v>
      </c>
      <c r="X21" s="6" t="n">
        <v>11.0</v>
      </c>
      <c r="Y21" s="6" t="n">
        <v>24.25</v>
      </c>
      <c r="Z21" s="6" t="n">
        <v>6.25</v>
      </c>
      <c r="AA21" s="6" t="n">
        <v>89.5</v>
      </c>
      <c r="AB21" s="6" t="n">
        <v>75.5</v>
      </c>
      <c r="AC21" s="6" t="n">
        <v>121.25</v>
      </c>
      <c r="AD21" s="6" t="n">
        <v>69.75</v>
      </c>
      <c r="AE21" s="6" t="n">
        <v>30.5</v>
      </c>
      <c r="AF21" s="6" t="n">
        <v>22.25</v>
      </c>
      <c r="AG21" s="6" t="n">
        <v>12.25</v>
      </c>
      <c r="AH21" s="6" t="n">
        <v>16.25</v>
      </c>
      <c r="AI21" s="6" t="n">
        <v>16.5</v>
      </c>
      <c r="AJ21" s="6" t="n">
        <v>7.5</v>
      </c>
      <c r="AK21" s="6" t="n">
        <v>2.5</v>
      </c>
      <c r="AL21" s="6" t="n">
        <v>3.25</v>
      </c>
      <c r="AM21" s="6" t="n">
        <v>14.5</v>
      </c>
      <c r="AN21" s="6" t="n">
        <v>55.5</v>
      </c>
      <c r="AO21" s="6" t="n">
        <v>8.75</v>
      </c>
      <c r="AP21" s="6" t="n">
        <v>10.25</v>
      </c>
      <c r="AQ21" s="6" t="n">
        <v>74.0</v>
      </c>
      <c r="AR21" s="6" t="n">
        <v>8.75</v>
      </c>
      <c r="AS21" s="6" t="n">
        <v>1.0</v>
      </c>
      <c r="AT21" s="6" t="n">
        <v>19.0</v>
      </c>
      <c r="AU21" s="6" t="n">
        <v>11.5</v>
      </c>
      <c r="AV21" s="6" t="n">
        <v>0.0</v>
      </c>
      <c r="AW21" s="6" t="n">
        <v>0.0</v>
      </c>
      <c r="AX21" s="6" t="n">
        <v>27.25</v>
      </c>
      <c r="AY21" s="6" t="n">
        <v>33.25</v>
      </c>
      <c r="AZ21" s="7" t="n">
        <v>1120.25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8.75</v>
      </c>
      <c r="C22" s="6" t="n">
        <v>4.5</v>
      </c>
      <c r="D22" s="6" t="n">
        <v>6.0</v>
      </c>
      <c r="E22" s="6" t="n">
        <v>8.75</v>
      </c>
      <c r="F22" s="6" t="n">
        <v>33.0</v>
      </c>
      <c r="G22" s="6" t="n">
        <v>6.5</v>
      </c>
      <c r="H22" s="6" t="n">
        <v>30.0</v>
      </c>
      <c r="I22" s="6" t="n">
        <v>26.25</v>
      </c>
      <c r="J22" s="6" t="n">
        <v>33.25</v>
      </c>
      <c r="K22" s="6" t="n">
        <v>5.5</v>
      </c>
      <c r="L22" s="6" t="n">
        <v>9.25</v>
      </c>
      <c r="M22" s="6" t="n">
        <v>30.25</v>
      </c>
      <c r="N22" s="6" t="n">
        <v>7.5</v>
      </c>
      <c r="O22" s="6" t="n">
        <v>4.25</v>
      </c>
      <c r="P22" s="6" t="n">
        <v>4.75</v>
      </c>
      <c r="Q22" s="6" t="n">
        <v>1.0</v>
      </c>
      <c r="R22" s="6" t="n">
        <v>5.0</v>
      </c>
      <c r="S22" s="6" t="n">
        <v>6.25</v>
      </c>
      <c r="T22" s="6" t="n">
        <v>27.25</v>
      </c>
      <c r="U22" s="6" t="n">
        <v>10.0</v>
      </c>
      <c r="V22" s="6" t="n">
        <v>49.0</v>
      </c>
      <c r="W22" s="6" t="n">
        <v>18.5</v>
      </c>
      <c r="X22" s="6" t="n">
        <v>11.0</v>
      </c>
      <c r="Y22" s="6" t="n">
        <v>38.5</v>
      </c>
      <c r="Z22" s="6" t="n">
        <v>7.0</v>
      </c>
      <c r="AA22" s="6" t="n">
        <v>203.5</v>
      </c>
      <c r="AB22" s="6" t="n">
        <v>127.0</v>
      </c>
      <c r="AC22" s="6" t="n">
        <v>215.25</v>
      </c>
      <c r="AD22" s="6" t="n">
        <v>130.25</v>
      </c>
      <c r="AE22" s="6" t="n">
        <v>39.5</v>
      </c>
      <c r="AF22" s="6" t="n">
        <v>29.25</v>
      </c>
      <c r="AG22" s="6" t="n">
        <v>15.0</v>
      </c>
      <c r="AH22" s="6" t="n">
        <v>13.25</v>
      </c>
      <c r="AI22" s="6" t="n">
        <v>17.25</v>
      </c>
      <c r="AJ22" s="6" t="n">
        <v>3.5</v>
      </c>
      <c r="AK22" s="6" t="n">
        <v>2.75</v>
      </c>
      <c r="AL22" s="6" t="n">
        <v>2.5</v>
      </c>
      <c r="AM22" s="6" t="n">
        <v>5.5</v>
      </c>
      <c r="AN22" s="6" t="n">
        <v>13.75</v>
      </c>
      <c r="AO22" s="6" t="n">
        <v>6.25</v>
      </c>
      <c r="AP22" s="6" t="n">
        <v>10.5</v>
      </c>
      <c r="AQ22" s="6" t="n">
        <v>160.5</v>
      </c>
      <c r="AR22" s="6" t="n">
        <v>8.75</v>
      </c>
      <c r="AS22" s="6" t="n">
        <v>0.25</v>
      </c>
      <c r="AT22" s="6" t="n">
        <v>42.25</v>
      </c>
      <c r="AU22" s="6" t="n">
        <v>11.0</v>
      </c>
      <c r="AV22" s="6" t="n">
        <v>0.0</v>
      </c>
      <c r="AW22" s="6" t="n">
        <v>0.0</v>
      </c>
      <c r="AX22" s="6" t="n">
        <v>6.0</v>
      </c>
      <c r="AY22" s="6" t="n">
        <v>12.25</v>
      </c>
      <c r="AZ22" s="7" t="n">
        <v>1468.0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10.0</v>
      </c>
      <c r="C23" s="6" t="n">
        <v>7.5</v>
      </c>
      <c r="D23" s="6" t="n">
        <v>12.25</v>
      </c>
      <c r="E23" s="6" t="n">
        <v>11.5</v>
      </c>
      <c r="F23" s="6" t="n">
        <v>38.0</v>
      </c>
      <c r="G23" s="6" t="n">
        <v>10.25</v>
      </c>
      <c r="H23" s="6" t="n">
        <v>30.75</v>
      </c>
      <c r="I23" s="6" t="n">
        <v>26.25</v>
      </c>
      <c r="J23" s="6" t="n">
        <v>33.5</v>
      </c>
      <c r="K23" s="6" t="n">
        <v>9.75</v>
      </c>
      <c r="L23" s="6" t="n">
        <v>15.25</v>
      </c>
      <c r="M23" s="6" t="n">
        <v>38.0</v>
      </c>
      <c r="N23" s="6" t="n">
        <v>10.75</v>
      </c>
      <c r="O23" s="6" t="n">
        <v>4.0</v>
      </c>
      <c r="P23" s="6" t="n">
        <v>4.25</v>
      </c>
      <c r="Q23" s="6" t="n">
        <v>6.0</v>
      </c>
      <c r="R23" s="6" t="n">
        <v>3.0</v>
      </c>
      <c r="S23" s="6" t="n">
        <v>3.75</v>
      </c>
      <c r="T23" s="6" t="n">
        <v>89.0</v>
      </c>
      <c r="U23" s="6" t="n">
        <v>48.0</v>
      </c>
      <c r="V23" s="6" t="n">
        <v>13.0</v>
      </c>
      <c r="W23" s="6" t="n">
        <v>18.5</v>
      </c>
      <c r="X23" s="6" t="n">
        <v>11.5</v>
      </c>
      <c r="Y23" s="6" t="n">
        <v>67.5</v>
      </c>
      <c r="Z23" s="6" t="n">
        <v>9.75</v>
      </c>
      <c r="AA23" s="6" t="n">
        <v>262.75</v>
      </c>
      <c r="AB23" s="6" t="n">
        <v>154.0</v>
      </c>
      <c r="AC23" s="6" t="n">
        <v>250.0</v>
      </c>
      <c r="AD23" s="6" t="n">
        <v>169.0</v>
      </c>
      <c r="AE23" s="6" t="n">
        <v>56.0</v>
      </c>
      <c r="AF23" s="6" t="n">
        <v>31.5</v>
      </c>
      <c r="AG23" s="6" t="n">
        <v>19.5</v>
      </c>
      <c r="AH23" s="6" t="n">
        <v>15.5</v>
      </c>
      <c r="AI23" s="6" t="n">
        <v>16.0</v>
      </c>
      <c r="AJ23" s="6" t="n">
        <v>6.0</v>
      </c>
      <c r="AK23" s="6" t="n">
        <v>1.25</v>
      </c>
      <c r="AL23" s="6" t="n">
        <v>2.25</v>
      </c>
      <c r="AM23" s="6" t="n">
        <v>6.75</v>
      </c>
      <c r="AN23" s="6" t="n">
        <v>34.5</v>
      </c>
      <c r="AO23" s="6" t="n">
        <v>4.25</v>
      </c>
      <c r="AP23" s="6" t="n">
        <v>6.25</v>
      </c>
      <c r="AQ23" s="6" t="n">
        <v>149.25</v>
      </c>
      <c r="AR23" s="6" t="n">
        <v>9.5</v>
      </c>
      <c r="AS23" s="6" t="n">
        <v>1.75</v>
      </c>
      <c r="AT23" s="6" t="n">
        <v>32.5</v>
      </c>
      <c r="AU23" s="6" t="n">
        <v>6.5</v>
      </c>
      <c r="AV23" s="6" t="n">
        <v>0.0</v>
      </c>
      <c r="AW23" s="6" t="n">
        <v>0.0</v>
      </c>
      <c r="AX23" s="6" t="n">
        <v>12.5</v>
      </c>
      <c r="AY23" s="6" t="n">
        <v>24.0</v>
      </c>
      <c r="AZ23" s="7" t="n">
        <v>1803.5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2.25</v>
      </c>
      <c r="C24" s="6" t="n">
        <v>3.0</v>
      </c>
      <c r="D24" s="6" t="n">
        <v>5.5</v>
      </c>
      <c r="E24" s="6" t="n">
        <v>4.25</v>
      </c>
      <c r="F24" s="6" t="n">
        <v>22.25</v>
      </c>
      <c r="G24" s="6" t="n">
        <v>5.5</v>
      </c>
      <c r="H24" s="6" t="n">
        <v>14.25</v>
      </c>
      <c r="I24" s="6" t="n">
        <v>17.5</v>
      </c>
      <c r="J24" s="6" t="n">
        <v>18.0</v>
      </c>
      <c r="K24" s="6" t="n">
        <v>1.75</v>
      </c>
      <c r="L24" s="6" t="n">
        <v>7.0</v>
      </c>
      <c r="M24" s="6" t="n">
        <v>32.5</v>
      </c>
      <c r="N24" s="6" t="n">
        <v>2.25</v>
      </c>
      <c r="O24" s="6" t="n">
        <v>1.0</v>
      </c>
      <c r="P24" s="6" t="n">
        <v>1.75</v>
      </c>
      <c r="Q24" s="6" t="n">
        <v>0.75</v>
      </c>
      <c r="R24" s="6" t="n">
        <v>0.75</v>
      </c>
      <c r="S24" s="6" t="n">
        <v>1.75</v>
      </c>
      <c r="T24" s="6" t="n">
        <v>29.75</v>
      </c>
      <c r="U24" s="6" t="n">
        <v>18.75</v>
      </c>
      <c r="V24" s="6" t="n">
        <v>22.25</v>
      </c>
      <c r="W24" s="6" t="n">
        <v>8.5</v>
      </c>
      <c r="X24" s="6" t="n">
        <v>6.25</v>
      </c>
      <c r="Y24" s="6" t="n">
        <v>26.25</v>
      </c>
      <c r="Z24" s="6" t="n">
        <v>3.5</v>
      </c>
      <c r="AA24" s="6" t="n">
        <v>150.25</v>
      </c>
      <c r="AB24" s="6" t="n">
        <v>94.5</v>
      </c>
      <c r="AC24" s="6" t="n">
        <v>140.75</v>
      </c>
      <c r="AD24" s="6" t="n">
        <v>115.25</v>
      </c>
      <c r="AE24" s="6" t="n">
        <v>28.75</v>
      </c>
      <c r="AF24" s="6" t="n">
        <v>17.75</v>
      </c>
      <c r="AG24" s="6" t="n">
        <v>9.25</v>
      </c>
      <c r="AH24" s="6" t="n">
        <v>4.25</v>
      </c>
      <c r="AI24" s="6" t="n">
        <v>8.25</v>
      </c>
      <c r="AJ24" s="6" t="n">
        <v>1.25</v>
      </c>
      <c r="AK24" s="6" t="n">
        <v>0.0</v>
      </c>
      <c r="AL24" s="6" t="n">
        <v>0.75</v>
      </c>
      <c r="AM24" s="6" t="n">
        <v>4.0</v>
      </c>
      <c r="AN24" s="6" t="n">
        <v>11.75</v>
      </c>
      <c r="AO24" s="6" t="n">
        <v>0.25</v>
      </c>
      <c r="AP24" s="6" t="n">
        <v>3.0</v>
      </c>
      <c r="AQ24" s="6" t="n">
        <v>77.5</v>
      </c>
      <c r="AR24" s="6" t="n">
        <v>3.75</v>
      </c>
      <c r="AS24" s="6" t="n">
        <v>0.0</v>
      </c>
      <c r="AT24" s="6" t="n">
        <v>18.5</v>
      </c>
      <c r="AU24" s="6" t="n">
        <v>1.75</v>
      </c>
      <c r="AV24" s="6" t="n">
        <v>0.0</v>
      </c>
      <c r="AW24" s="6" t="n">
        <v>0.0</v>
      </c>
      <c r="AX24" s="6" t="n">
        <v>6.75</v>
      </c>
      <c r="AY24" s="6" t="n">
        <v>5.5</v>
      </c>
      <c r="AZ24" s="7" t="n">
        <v>961.0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3.5</v>
      </c>
      <c r="C25" s="6" t="n">
        <v>4.5</v>
      </c>
      <c r="D25" s="6" t="n">
        <v>3.25</v>
      </c>
      <c r="E25" s="6" t="n">
        <v>2.75</v>
      </c>
      <c r="F25" s="6" t="n">
        <v>14.25</v>
      </c>
      <c r="G25" s="6" t="n">
        <v>3.0</v>
      </c>
      <c r="H25" s="6" t="n">
        <v>13.75</v>
      </c>
      <c r="I25" s="6" t="n">
        <v>12.5</v>
      </c>
      <c r="J25" s="6" t="n">
        <v>13.5</v>
      </c>
      <c r="K25" s="6" t="n">
        <v>3.25</v>
      </c>
      <c r="L25" s="6" t="n">
        <v>5.0</v>
      </c>
      <c r="M25" s="6" t="n">
        <v>29.0</v>
      </c>
      <c r="N25" s="6" t="n">
        <v>0.75</v>
      </c>
      <c r="O25" s="6" t="n">
        <v>1.5</v>
      </c>
      <c r="P25" s="6" t="n">
        <v>1.25</v>
      </c>
      <c r="Q25" s="6" t="n">
        <v>0.5</v>
      </c>
      <c r="R25" s="6" t="n">
        <v>1.25</v>
      </c>
      <c r="S25" s="6" t="n">
        <v>1.75</v>
      </c>
      <c r="T25" s="6" t="n">
        <v>10.75</v>
      </c>
      <c r="U25" s="6" t="n">
        <v>11.25</v>
      </c>
      <c r="V25" s="6" t="n">
        <v>11.0</v>
      </c>
      <c r="W25" s="6" t="n">
        <v>6.5</v>
      </c>
      <c r="X25" s="6" t="n">
        <v>6.0</v>
      </c>
      <c r="Y25" s="6" t="n">
        <v>29.5</v>
      </c>
      <c r="Z25" s="6" t="n">
        <v>3.0</v>
      </c>
      <c r="AA25" s="6" t="n">
        <v>131.0</v>
      </c>
      <c r="AB25" s="6" t="n">
        <v>66.75</v>
      </c>
      <c r="AC25" s="6" t="n">
        <v>114.5</v>
      </c>
      <c r="AD25" s="6" t="n">
        <v>82.0</v>
      </c>
      <c r="AE25" s="6" t="n">
        <v>27.25</v>
      </c>
      <c r="AF25" s="6" t="n">
        <v>19.0</v>
      </c>
      <c r="AG25" s="6" t="n">
        <v>5.0</v>
      </c>
      <c r="AH25" s="6" t="n">
        <v>4.0</v>
      </c>
      <c r="AI25" s="6" t="n">
        <v>5.25</v>
      </c>
      <c r="AJ25" s="6" t="n">
        <v>1.25</v>
      </c>
      <c r="AK25" s="6" t="n">
        <v>1.0</v>
      </c>
      <c r="AL25" s="6" t="n">
        <v>1.25</v>
      </c>
      <c r="AM25" s="6" t="n">
        <v>0.75</v>
      </c>
      <c r="AN25" s="6" t="n">
        <v>3.5</v>
      </c>
      <c r="AO25" s="6" t="n">
        <v>1.0</v>
      </c>
      <c r="AP25" s="6" t="n">
        <v>1.0</v>
      </c>
      <c r="AQ25" s="6" t="n">
        <v>71.5</v>
      </c>
      <c r="AR25" s="6" t="n">
        <v>4.0</v>
      </c>
      <c r="AS25" s="6" t="n">
        <v>1.25</v>
      </c>
      <c r="AT25" s="6" t="n">
        <v>14.75</v>
      </c>
      <c r="AU25" s="6" t="n">
        <v>3.25</v>
      </c>
      <c r="AV25" s="6" t="n">
        <v>0.0</v>
      </c>
      <c r="AW25" s="6" t="n">
        <v>0.0</v>
      </c>
      <c r="AX25" s="6" t="n">
        <v>1.25</v>
      </c>
      <c r="AY25" s="6" t="n">
        <v>3.25</v>
      </c>
      <c r="AZ25" s="7" t="n">
        <v>757.0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12.25</v>
      </c>
      <c r="C26" s="6" t="n">
        <v>9.25</v>
      </c>
      <c r="D26" s="6" t="n">
        <v>13.5</v>
      </c>
      <c r="E26" s="6" t="n">
        <v>7.75</v>
      </c>
      <c r="F26" s="6" t="n">
        <v>18.25</v>
      </c>
      <c r="G26" s="6" t="n">
        <v>5.5</v>
      </c>
      <c r="H26" s="6" t="n">
        <v>25.0</v>
      </c>
      <c r="I26" s="6" t="n">
        <v>40.75</v>
      </c>
      <c r="J26" s="6" t="n">
        <v>46.0</v>
      </c>
      <c r="K26" s="6" t="n">
        <v>10.25</v>
      </c>
      <c r="L26" s="6" t="n">
        <v>18.75</v>
      </c>
      <c r="M26" s="6" t="n">
        <v>57.25</v>
      </c>
      <c r="N26" s="6" t="n">
        <v>7.0</v>
      </c>
      <c r="O26" s="6" t="n">
        <v>2.75</v>
      </c>
      <c r="P26" s="6" t="n">
        <v>4.5</v>
      </c>
      <c r="Q26" s="6" t="n">
        <v>2.0</v>
      </c>
      <c r="R26" s="6" t="n">
        <v>3.5</v>
      </c>
      <c r="S26" s="6" t="n">
        <v>4.0</v>
      </c>
      <c r="T26" s="6" t="n">
        <v>21.5</v>
      </c>
      <c r="U26" s="6" t="n">
        <v>38.75</v>
      </c>
      <c r="V26" s="6" t="n">
        <v>64.0</v>
      </c>
      <c r="W26" s="6" t="n">
        <v>29.5</v>
      </c>
      <c r="X26" s="6" t="n">
        <v>27.5</v>
      </c>
      <c r="Y26" s="6" t="n">
        <v>11.0</v>
      </c>
      <c r="Z26" s="6" t="n">
        <v>15.25</v>
      </c>
      <c r="AA26" s="6" t="n">
        <v>217.5</v>
      </c>
      <c r="AB26" s="6" t="n">
        <v>154.25</v>
      </c>
      <c r="AC26" s="6" t="n">
        <v>296.5</v>
      </c>
      <c r="AD26" s="6" t="n">
        <v>240.75</v>
      </c>
      <c r="AE26" s="6" t="n">
        <v>136.0</v>
      </c>
      <c r="AF26" s="6" t="n">
        <v>67.5</v>
      </c>
      <c r="AG26" s="6" t="n">
        <v>36.0</v>
      </c>
      <c r="AH26" s="6" t="n">
        <v>17.75</v>
      </c>
      <c r="AI26" s="6" t="n">
        <v>18.75</v>
      </c>
      <c r="AJ26" s="6" t="n">
        <v>3.5</v>
      </c>
      <c r="AK26" s="6" t="n">
        <v>1.75</v>
      </c>
      <c r="AL26" s="6" t="n">
        <v>7.5</v>
      </c>
      <c r="AM26" s="6" t="n">
        <v>3.75</v>
      </c>
      <c r="AN26" s="6" t="n">
        <v>10.5</v>
      </c>
      <c r="AO26" s="6" t="n">
        <v>3.5</v>
      </c>
      <c r="AP26" s="6" t="n">
        <v>6.25</v>
      </c>
      <c r="AQ26" s="6" t="n">
        <v>115.75</v>
      </c>
      <c r="AR26" s="6" t="n">
        <v>16.25</v>
      </c>
      <c r="AS26" s="6" t="n">
        <v>2.25</v>
      </c>
      <c r="AT26" s="6" t="n">
        <v>23.25</v>
      </c>
      <c r="AU26" s="6" t="n">
        <v>15.5</v>
      </c>
      <c r="AV26" s="6" t="n">
        <v>0.0</v>
      </c>
      <c r="AW26" s="6" t="n">
        <v>0.0</v>
      </c>
      <c r="AX26" s="6" t="n">
        <v>4.25</v>
      </c>
      <c r="AY26" s="6" t="n">
        <v>11.0</v>
      </c>
      <c r="AZ26" s="7" t="n">
        <v>1905.75</v>
      </c>
      <c r="BA26" s="8"/>
      <c r="BD26" s="9"/>
    </row>
    <row r="27" spans="1:63" x14ac:dyDescent="0.2">
      <c r="A27" s="1" t="s">
        <v>24</v>
      </c>
      <c r="B27" s="6" t="n">
        <v>8.5</v>
      </c>
      <c r="C27" s="6" t="n">
        <v>15.75</v>
      </c>
      <c r="D27" s="6" t="n">
        <v>6.0</v>
      </c>
      <c r="E27" s="6" t="n">
        <v>9.25</v>
      </c>
      <c r="F27" s="6" t="n">
        <v>31.75</v>
      </c>
      <c r="G27" s="6" t="n">
        <v>17.25</v>
      </c>
      <c r="H27" s="6" t="n">
        <v>21.0</v>
      </c>
      <c r="I27" s="6" t="n">
        <v>32.0</v>
      </c>
      <c r="J27" s="6" t="n">
        <v>33.0</v>
      </c>
      <c r="K27" s="6" t="n">
        <v>15.5</v>
      </c>
      <c r="L27" s="6" t="n">
        <v>22.25</v>
      </c>
      <c r="M27" s="6" t="n">
        <v>33.0</v>
      </c>
      <c r="N27" s="6" t="n">
        <v>12.5</v>
      </c>
      <c r="O27" s="6" t="n">
        <v>11.5</v>
      </c>
      <c r="P27" s="6" t="n">
        <v>9.0</v>
      </c>
      <c r="Q27" s="6" t="n">
        <v>7.0</v>
      </c>
      <c r="R27" s="6" t="n">
        <v>6.5</v>
      </c>
      <c r="S27" s="6" t="n">
        <v>3.75</v>
      </c>
      <c r="T27" s="6" t="n">
        <v>6.25</v>
      </c>
      <c r="U27" s="6" t="n">
        <v>8.25</v>
      </c>
      <c r="V27" s="6" t="n">
        <v>8.0</v>
      </c>
      <c r="W27" s="6" t="n">
        <v>2.75</v>
      </c>
      <c r="X27" s="6" t="n">
        <v>1.5</v>
      </c>
      <c r="Y27" s="6" t="n">
        <v>11.5</v>
      </c>
      <c r="Z27" s="6" t="n">
        <v>26.25</v>
      </c>
      <c r="AA27" s="6" t="n">
        <v>452.75</v>
      </c>
      <c r="AB27" s="6" t="n">
        <v>301.25</v>
      </c>
      <c r="AC27" s="6" t="n">
        <v>656.5</v>
      </c>
      <c r="AD27" s="6" t="n">
        <v>345.5</v>
      </c>
      <c r="AE27" s="6" t="n">
        <v>236.0</v>
      </c>
      <c r="AF27" s="6" t="n">
        <v>138.25</v>
      </c>
      <c r="AG27" s="6" t="n">
        <v>33.25</v>
      </c>
      <c r="AH27" s="6" t="n">
        <v>35.0</v>
      </c>
      <c r="AI27" s="6" t="n">
        <v>30.5</v>
      </c>
      <c r="AJ27" s="6" t="n">
        <v>5.5</v>
      </c>
      <c r="AK27" s="6" t="n">
        <v>3.5</v>
      </c>
      <c r="AL27" s="6" t="n">
        <v>5.5</v>
      </c>
      <c r="AM27" s="6" t="n">
        <v>1.5</v>
      </c>
      <c r="AN27" s="6" t="n">
        <v>8.25</v>
      </c>
      <c r="AO27" s="6" t="n">
        <v>5.5</v>
      </c>
      <c r="AP27" s="6" t="n">
        <v>12.25</v>
      </c>
      <c r="AQ27" s="6" t="n">
        <v>103.5</v>
      </c>
      <c r="AR27" s="6" t="n">
        <v>11.0</v>
      </c>
      <c r="AS27" s="6" t="n">
        <v>3.0</v>
      </c>
      <c r="AT27" s="6" t="n">
        <v>8.0</v>
      </c>
      <c r="AU27" s="6" t="n">
        <v>4.5</v>
      </c>
      <c r="AV27" s="6" t="n">
        <v>0.0</v>
      </c>
      <c r="AW27" s="6" t="n">
        <v>0.0</v>
      </c>
      <c r="AX27" s="6" t="n">
        <v>4.5</v>
      </c>
      <c r="AY27" s="6" t="n">
        <v>8.0</v>
      </c>
      <c r="AZ27" s="7" t="n">
        <v>2773.5</v>
      </c>
      <c r="BA27" s="8"/>
      <c r="BD27" s="9"/>
    </row>
    <row r="28" spans="1:63" x14ac:dyDescent="0.2">
      <c r="A28" s="1" t="s">
        <v>25</v>
      </c>
      <c r="B28" s="6" t="n">
        <v>114.5</v>
      </c>
      <c r="C28" s="6" t="n">
        <v>221.25</v>
      </c>
      <c r="D28" s="6" t="n">
        <v>140.5</v>
      </c>
      <c r="E28" s="6" t="n">
        <v>171.25</v>
      </c>
      <c r="F28" s="6" t="n">
        <v>363.25</v>
      </c>
      <c r="G28" s="6" t="n">
        <v>159.25</v>
      </c>
      <c r="H28" s="6" t="n">
        <v>253.75</v>
      </c>
      <c r="I28" s="6" t="n">
        <v>261.25</v>
      </c>
      <c r="J28" s="6" t="n">
        <v>321.75</v>
      </c>
      <c r="K28" s="6" t="n">
        <v>153.5</v>
      </c>
      <c r="L28" s="6" t="n">
        <v>200.25</v>
      </c>
      <c r="M28" s="6" t="n">
        <v>258.25</v>
      </c>
      <c r="N28" s="6" t="n">
        <v>129.75</v>
      </c>
      <c r="O28" s="6" t="n">
        <v>130.0</v>
      </c>
      <c r="P28" s="6" t="n">
        <v>81.0</v>
      </c>
      <c r="Q28" s="6" t="n">
        <v>63.0</v>
      </c>
      <c r="R28" s="6" t="n">
        <v>101.5</v>
      </c>
      <c r="S28" s="6" t="n">
        <v>145.0</v>
      </c>
      <c r="T28" s="6" t="n">
        <v>118.5</v>
      </c>
      <c r="U28" s="6" t="n">
        <v>235.75</v>
      </c>
      <c r="V28" s="6" t="n">
        <v>293.25</v>
      </c>
      <c r="W28" s="6" t="n">
        <v>178.75</v>
      </c>
      <c r="X28" s="6" t="n">
        <v>143.25</v>
      </c>
      <c r="Y28" s="6" t="n">
        <v>253.5</v>
      </c>
      <c r="Z28" s="6" t="n">
        <v>529.25</v>
      </c>
      <c r="AA28" s="6" t="n">
        <v>116.75</v>
      </c>
      <c r="AB28" s="6" t="n">
        <v>12.0</v>
      </c>
      <c r="AC28" s="6" t="n">
        <v>110.5</v>
      </c>
      <c r="AD28" s="6" t="n">
        <v>73.0</v>
      </c>
      <c r="AE28" s="6" t="n">
        <v>208.0</v>
      </c>
      <c r="AF28" s="6" t="n">
        <v>270.0</v>
      </c>
      <c r="AG28" s="6" t="n">
        <v>172.75</v>
      </c>
      <c r="AH28" s="6" t="n">
        <v>230.25</v>
      </c>
      <c r="AI28" s="6" t="n">
        <v>192.25</v>
      </c>
      <c r="AJ28" s="6" t="n">
        <v>69.75</v>
      </c>
      <c r="AK28" s="6" t="n">
        <v>100.75</v>
      </c>
      <c r="AL28" s="6" t="n">
        <v>508.5</v>
      </c>
      <c r="AM28" s="6" t="n">
        <v>56.75</v>
      </c>
      <c r="AN28" s="6" t="n">
        <v>90.5</v>
      </c>
      <c r="AO28" s="6" t="n">
        <v>49.0</v>
      </c>
      <c r="AP28" s="6" t="n">
        <v>59.5</v>
      </c>
      <c r="AQ28" s="6" t="n">
        <v>246.0</v>
      </c>
      <c r="AR28" s="6" t="n">
        <v>92.5</v>
      </c>
      <c r="AS28" s="6" t="n">
        <v>126.5</v>
      </c>
      <c r="AT28" s="6" t="n">
        <v>89.75</v>
      </c>
      <c r="AU28" s="6" t="n">
        <v>114.0</v>
      </c>
      <c r="AV28" s="6" t="n">
        <v>0.0</v>
      </c>
      <c r="AW28" s="6" t="n">
        <v>0.0</v>
      </c>
      <c r="AX28" s="6" t="n">
        <v>19.25</v>
      </c>
      <c r="AY28" s="6" t="n">
        <v>68.75</v>
      </c>
      <c r="AZ28" s="7" t="n">
        <v>8098.25</v>
      </c>
      <c r="BA28" s="8"/>
      <c r="BD28" s="9"/>
    </row>
    <row r="29" spans="1:63" x14ac:dyDescent="0.2">
      <c r="A29" s="1" t="s">
        <v>26</v>
      </c>
      <c r="B29" s="6" t="n">
        <v>97.5</v>
      </c>
      <c r="C29" s="6" t="n">
        <v>144.5</v>
      </c>
      <c r="D29" s="6" t="n">
        <v>104.75</v>
      </c>
      <c r="E29" s="6" t="n">
        <v>128.0</v>
      </c>
      <c r="F29" s="6" t="n">
        <v>307.25</v>
      </c>
      <c r="G29" s="6" t="n">
        <v>108.0</v>
      </c>
      <c r="H29" s="6" t="n">
        <v>213.75</v>
      </c>
      <c r="I29" s="6" t="n">
        <v>212.75</v>
      </c>
      <c r="J29" s="6" t="n">
        <v>263.75</v>
      </c>
      <c r="K29" s="6" t="n">
        <v>133.25</v>
      </c>
      <c r="L29" s="6" t="n">
        <v>159.25</v>
      </c>
      <c r="M29" s="6" t="n">
        <v>147.25</v>
      </c>
      <c r="N29" s="6" t="n">
        <v>112.5</v>
      </c>
      <c r="O29" s="6" t="n">
        <v>136.0</v>
      </c>
      <c r="P29" s="6" t="n">
        <v>54.25</v>
      </c>
      <c r="Q29" s="6" t="n">
        <v>46.5</v>
      </c>
      <c r="R29" s="6" t="n">
        <v>87.5</v>
      </c>
      <c r="S29" s="6" t="n">
        <v>96.0</v>
      </c>
      <c r="T29" s="6" t="n">
        <v>87.25</v>
      </c>
      <c r="U29" s="6" t="n">
        <v>134.0</v>
      </c>
      <c r="V29" s="6" t="n">
        <v>156.5</v>
      </c>
      <c r="W29" s="6" t="n">
        <v>93.75</v>
      </c>
      <c r="X29" s="6" t="n">
        <v>68.25</v>
      </c>
      <c r="Y29" s="6" t="n">
        <v>180.0</v>
      </c>
      <c r="Z29" s="6" t="n">
        <v>379.0</v>
      </c>
      <c r="AA29" s="6" t="n">
        <v>12.25</v>
      </c>
      <c r="AB29" s="6" t="n">
        <v>71.5</v>
      </c>
      <c r="AC29" s="6" t="n">
        <v>29.75</v>
      </c>
      <c r="AD29" s="6" t="n">
        <v>44.25</v>
      </c>
      <c r="AE29" s="6" t="n">
        <v>205.0</v>
      </c>
      <c r="AF29" s="6" t="n">
        <v>230.75</v>
      </c>
      <c r="AG29" s="6" t="n">
        <v>177.5</v>
      </c>
      <c r="AH29" s="6" t="n">
        <v>471.0</v>
      </c>
      <c r="AI29" s="6" t="n">
        <v>220.0</v>
      </c>
      <c r="AJ29" s="6" t="n">
        <v>70.25</v>
      </c>
      <c r="AK29" s="6" t="n">
        <v>60.25</v>
      </c>
      <c r="AL29" s="6" t="n">
        <v>176.75</v>
      </c>
      <c r="AM29" s="6" t="n">
        <v>25.5</v>
      </c>
      <c r="AN29" s="6" t="n">
        <v>70.5</v>
      </c>
      <c r="AO29" s="6" t="n">
        <v>47.75</v>
      </c>
      <c r="AP29" s="6" t="n">
        <v>58.25</v>
      </c>
      <c r="AQ29" s="6" t="n">
        <v>225.5</v>
      </c>
      <c r="AR29" s="6" t="n">
        <v>87.25</v>
      </c>
      <c r="AS29" s="6" t="n">
        <v>50.5</v>
      </c>
      <c r="AT29" s="6" t="n">
        <v>51.5</v>
      </c>
      <c r="AU29" s="6" t="n">
        <v>77.0</v>
      </c>
      <c r="AV29" s="6" t="n">
        <v>0.0</v>
      </c>
      <c r="AW29" s="6" t="n">
        <v>0.0</v>
      </c>
      <c r="AX29" s="6" t="n">
        <v>13.5</v>
      </c>
      <c r="AY29" s="6" t="n">
        <v>43.5</v>
      </c>
      <c r="AZ29" s="7" t="n">
        <v>6171.5</v>
      </c>
      <c r="BA29" s="8"/>
      <c r="BD29" s="9"/>
    </row>
    <row r="30" spans="1:63" x14ac:dyDescent="0.2">
      <c r="A30" s="1" t="s">
        <v>27</v>
      </c>
      <c r="B30" s="6" t="n">
        <v>168.75</v>
      </c>
      <c r="C30" s="6" t="n">
        <v>245.0</v>
      </c>
      <c r="D30" s="6" t="n">
        <v>145.5</v>
      </c>
      <c r="E30" s="6" t="n">
        <v>145.75</v>
      </c>
      <c r="F30" s="6" t="n">
        <v>363.25</v>
      </c>
      <c r="G30" s="6" t="n">
        <v>159.75</v>
      </c>
      <c r="H30" s="6" t="n">
        <v>265.25</v>
      </c>
      <c r="I30" s="6" t="n">
        <v>269.0</v>
      </c>
      <c r="J30" s="6" t="n">
        <v>339.0</v>
      </c>
      <c r="K30" s="6" t="n">
        <v>190.25</v>
      </c>
      <c r="L30" s="6" t="n">
        <v>258.25</v>
      </c>
      <c r="M30" s="6" t="n">
        <v>295.5</v>
      </c>
      <c r="N30" s="6" t="n">
        <v>181.25</v>
      </c>
      <c r="O30" s="6" t="n">
        <v>174.75</v>
      </c>
      <c r="P30" s="6" t="n">
        <v>93.25</v>
      </c>
      <c r="Q30" s="6" t="n">
        <v>64.5</v>
      </c>
      <c r="R30" s="6" t="n">
        <v>90.75</v>
      </c>
      <c r="S30" s="6" t="n">
        <v>115.5</v>
      </c>
      <c r="T30" s="6" t="n">
        <v>84.5</v>
      </c>
      <c r="U30" s="6" t="n">
        <v>174.75</v>
      </c>
      <c r="V30" s="6" t="n">
        <v>226.75</v>
      </c>
      <c r="W30" s="6" t="n">
        <v>125.75</v>
      </c>
      <c r="X30" s="6" t="n">
        <v>94.0</v>
      </c>
      <c r="Y30" s="6" t="n">
        <v>242.25</v>
      </c>
      <c r="Z30" s="6" t="n">
        <v>637.5</v>
      </c>
      <c r="AA30" s="6" t="n">
        <v>121.75</v>
      </c>
      <c r="AB30" s="6" t="n">
        <v>29.5</v>
      </c>
      <c r="AC30" s="6" t="n">
        <v>179.25</v>
      </c>
      <c r="AD30" s="6" t="n">
        <v>100.0</v>
      </c>
      <c r="AE30" s="6" t="n">
        <v>680.25</v>
      </c>
      <c r="AF30" s="6" t="n">
        <v>770.75</v>
      </c>
      <c r="AG30" s="6" t="n">
        <v>468.75</v>
      </c>
      <c r="AH30" s="6" t="n">
        <v>802.0</v>
      </c>
      <c r="AI30" s="6" t="n">
        <v>604.5</v>
      </c>
      <c r="AJ30" s="6" t="n">
        <v>178.25</v>
      </c>
      <c r="AK30" s="6" t="n">
        <v>92.75</v>
      </c>
      <c r="AL30" s="6" t="n">
        <v>254.0</v>
      </c>
      <c r="AM30" s="6" t="n">
        <v>53.5</v>
      </c>
      <c r="AN30" s="6" t="n">
        <v>114.25</v>
      </c>
      <c r="AO30" s="6" t="n">
        <v>130.25</v>
      </c>
      <c r="AP30" s="6" t="n">
        <v>161.0</v>
      </c>
      <c r="AQ30" s="6" t="n">
        <v>795.5</v>
      </c>
      <c r="AR30" s="6" t="n">
        <v>241.0</v>
      </c>
      <c r="AS30" s="6" t="n">
        <v>84.5</v>
      </c>
      <c r="AT30" s="6" t="n">
        <v>61.5</v>
      </c>
      <c r="AU30" s="6" t="n">
        <v>121.0</v>
      </c>
      <c r="AV30" s="6" t="n">
        <v>0.0</v>
      </c>
      <c r="AW30" s="6" t="n">
        <v>0.0</v>
      </c>
      <c r="AX30" s="6" t="n">
        <v>23.0</v>
      </c>
      <c r="AY30" s="6" t="n">
        <v>64.25</v>
      </c>
      <c r="AZ30" s="7" t="n">
        <v>11282.25</v>
      </c>
      <c r="BA30" s="8"/>
      <c r="BD30" s="9"/>
    </row>
    <row r="31" spans="1:63" x14ac:dyDescent="0.2">
      <c r="A31" s="1" t="s">
        <v>28</v>
      </c>
      <c r="B31" s="6" t="n">
        <v>66.75</v>
      </c>
      <c r="C31" s="6" t="n">
        <v>109.5</v>
      </c>
      <c r="D31" s="6" t="n">
        <v>97.25</v>
      </c>
      <c r="E31" s="6" t="n">
        <v>148.25</v>
      </c>
      <c r="F31" s="6" t="n">
        <v>258.25</v>
      </c>
      <c r="G31" s="6" t="n">
        <v>135.25</v>
      </c>
      <c r="H31" s="6" t="n">
        <v>223.25</v>
      </c>
      <c r="I31" s="6" t="n">
        <v>213.25</v>
      </c>
      <c r="J31" s="6" t="n">
        <v>214.25</v>
      </c>
      <c r="K31" s="6" t="n">
        <v>116.5</v>
      </c>
      <c r="L31" s="6" t="n">
        <v>174.75</v>
      </c>
      <c r="M31" s="6" t="n">
        <v>130.5</v>
      </c>
      <c r="N31" s="6" t="n">
        <v>87.75</v>
      </c>
      <c r="O31" s="6" t="n">
        <v>80.0</v>
      </c>
      <c r="P31" s="6" t="n">
        <v>47.25</v>
      </c>
      <c r="Q31" s="6" t="n">
        <v>29.5</v>
      </c>
      <c r="R31" s="6" t="n">
        <v>66.0</v>
      </c>
      <c r="S31" s="6" t="n">
        <v>77.25</v>
      </c>
      <c r="T31" s="6" t="n">
        <v>69.5</v>
      </c>
      <c r="U31" s="6" t="n">
        <v>125.5</v>
      </c>
      <c r="V31" s="6" t="n">
        <v>155.0</v>
      </c>
      <c r="W31" s="6" t="n">
        <v>109.75</v>
      </c>
      <c r="X31" s="6" t="n">
        <v>83.5</v>
      </c>
      <c r="Y31" s="6" t="n">
        <v>218.0</v>
      </c>
      <c r="Z31" s="6" t="n">
        <v>383.25</v>
      </c>
      <c r="AA31" s="6" t="n">
        <v>57.5</v>
      </c>
      <c r="AB31" s="6" t="n">
        <v>38.25</v>
      </c>
      <c r="AC31" s="6" t="n">
        <v>97.0</v>
      </c>
      <c r="AD31" s="6" t="n">
        <v>99.0</v>
      </c>
      <c r="AE31" s="6" t="n">
        <v>257.25</v>
      </c>
      <c r="AF31" s="6" t="n">
        <v>323.5</v>
      </c>
      <c r="AG31" s="6" t="n">
        <v>208.75</v>
      </c>
      <c r="AH31" s="6" t="n">
        <v>278.25</v>
      </c>
      <c r="AI31" s="6" t="n">
        <v>268.75</v>
      </c>
      <c r="AJ31" s="6" t="n">
        <v>77.5</v>
      </c>
      <c r="AK31" s="6" t="n">
        <v>55.0</v>
      </c>
      <c r="AL31" s="6" t="n">
        <v>148.5</v>
      </c>
      <c r="AM31" s="6" t="n">
        <v>18.5</v>
      </c>
      <c r="AN31" s="6" t="n">
        <v>45.75</v>
      </c>
      <c r="AO31" s="6" t="n">
        <v>64.0</v>
      </c>
      <c r="AP31" s="6" t="n">
        <v>101.75</v>
      </c>
      <c r="AQ31" s="6" t="n">
        <v>337.0</v>
      </c>
      <c r="AR31" s="6" t="n">
        <v>184.0</v>
      </c>
      <c r="AS31" s="6" t="n">
        <v>46.25</v>
      </c>
      <c r="AT31" s="6" t="n">
        <v>37.0</v>
      </c>
      <c r="AU31" s="6" t="n">
        <v>55.75</v>
      </c>
      <c r="AV31" s="6" t="n">
        <v>0.0</v>
      </c>
      <c r="AW31" s="6" t="n">
        <v>0.0</v>
      </c>
      <c r="AX31" s="6" t="n">
        <v>10.25</v>
      </c>
      <c r="AY31" s="6" t="n">
        <v>45.0</v>
      </c>
      <c r="AZ31" s="7" t="n">
        <v>6274.5</v>
      </c>
      <c r="BA31" s="8"/>
      <c r="BD31" s="9"/>
    </row>
    <row r="32" spans="1:63" x14ac:dyDescent="0.2">
      <c r="A32" s="1">
        <v>16</v>
      </c>
      <c r="B32" s="6" t="n">
        <v>60.0</v>
      </c>
      <c r="C32" s="6" t="n">
        <v>51.25</v>
      </c>
      <c r="D32" s="6" t="n">
        <v>38.75</v>
      </c>
      <c r="E32" s="6" t="n">
        <v>74.5</v>
      </c>
      <c r="F32" s="6" t="n">
        <v>175.0</v>
      </c>
      <c r="G32" s="6" t="n">
        <v>98.25</v>
      </c>
      <c r="H32" s="6" t="n">
        <v>162.5</v>
      </c>
      <c r="I32" s="6" t="n">
        <v>176.75</v>
      </c>
      <c r="J32" s="6" t="n">
        <v>146.0</v>
      </c>
      <c r="K32" s="6" t="n">
        <v>73.75</v>
      </c>
      <c r="L32" s="6" t="n">
        <v>86.75</v>
      </c>
      <c r="M32" s="6" t="n">
        <v>72.75</v>
      </c>
      <c r="N32" s="6" t="n">
        <v>39.75</v>
      </c>
      <c r="O32" s="6" t="n">
        <v>33.25</v>
      </c>
      <c r="P32" s="6" t="n">
        <v>19.25</v>
      </c>
      <c r="Q32" s="6" t="n">
        <v>10.5</v>
      </c>
      <c r="R32" s="6" t="n">
        <v>21.25</v>
      </c>
      <c r="S32" s="6" t="n">
        <v>21.0</v>
      </c>
      <c r="T32" s="6" t="n">
        <v>27.75</v>
      </c>
      <c r="U32" s="6" t="n">
        <v>35.5</v>
      </c>
      <c r="V32" s="6" t="n">
        <v>48.25</v>
      </c>
      <c r="W32" s="6" t="n">
        <v>27.5</v>
      </c>
      <c r="X32" s="6" t="n">
        <v>25.5</v>
      </c>
      <c r="Y32" s="6" t="n">
        <v>118.75</v>
      </c>
      <c r="Z32" s="6" t="n">
        <v>255.75</v>
      </c>
      <c r="AA32" s="6" t="n">
        <v>200.5</v>
      </c>
      <c r="AB32" s="6" t="n">
        <v>168.5</v>
      </c>
      <c r="AC32" s="6" t="n">
        <v>740.5</v>
      </c>
      <c r="AD32" s="6" t="n">
        <v>291.25</v>
      </c>
      <c r="AE32" s="6" t="n">
        <v>91.75</v>
      </c>
      <c r="AF32" s="6" t="n">
        <v>84.75</v>
      </c>
      <c r="AG32" s="6" t="n">
        <v>151.5</v>
      </c>
      <c r="AH32" s="6" t="n">
        <v>208.75</v>
      </c>
      <c r="AI32" s="6" t="n">
        <v>156.5</v>
      </c>
      <c r="AJ32" s="6" t="n">
        <v>64.25</v>
      </c>
      <c r="AK32" s="6" t="n">
        <v>15.5</v>
      </c>
      <c r="AL32" s="6" t="n">
        <v>44.5</v>
      </c>
      <c r="AM32" s="6" t="n">
        <v>9.25</v>
      </c>
      <c r="AN32" s="6" t="n">
        <v>23.0</v>
      </c>
      <c r="AO32" s="6" t="n">
        <v>46.0</v>
      </c>
      <c r="AP32" s="6" t="n">
        <v>70.25</v>
      </c>
      <c r="AQ32" s="6" t="n">
        <v>171.25</v>
      </c>
      <c r="AR32" s="6" t="n">
        <v>93.25</v>
      </c>
      <c r="AS32" s="6" t="n">
        <v>14.5</v>
      </c>
      <c r="AT32" s="6" t="n">
        <v>20.25</v>
      </c>
      <c r="AU32" s="6" t="n">
        <v>19.5</v>
      </c>
      <c r="AV32" s="6" t="n">
        <v>0.0</v>
      </c>
      <c r="AW32" s="6" t="n">
        <v>0.0</v>
      </c>
      <c r="AX32" s="6" t="n">
        <v>5.5</v>
      </c>
      <c r="AY32" s="6" t="n">
        <v>12.5</v>
      </c>
      <c r="AZ32" s="7" t="n">
        <v>4603.75</v>
      </c>
      <c r="BA32" s="8"/>
      <c r="BD32" s="9"/>
    </row>
    <row r="33" spans="1:56" x14ac:dyDescent="0.2">
      <c r="A33" s="1">
        <v>24</v>
      </c>
      <c r="B33" s="6" t="n">
        <v>65.75</v>
      </c>
      <c r="C33" s="6" t="n">
        <v>49.0</v>
      </c>
      <c r="D33" s="6" t="n">
        <v>34.5</v>
      </c>
      <c r="E33" s="6" t="n">
        <v>58.25</v>
      </c>
      <c r="F33" s="6" t="n">
        <v>122.5</v>
      </c>
      <c r="G33" s="6" t="n">
        <v>56.0</v>
      </c>
      <c r="H33" s="6" t="n">
        <v>99.25</v>
      </c>
      <c r="I33" s="6" t="n">
        <v>123.0</v>
      </c>
      <c r="J33" s="6" t="n">
        <v>104.25</v>
      </c>
      <c r="K33" s="6" t="n">
        <v>58.25</v>
      </c>
      <c r="L33" s="6" t="n">
        <v>86.5</v>
      </c>
      <c r="M33" s="6" t="n">
        <v>68.5</v>
      </c>
      <c r="N33" s="6" t="n">
        <v>25.0</v>
      </c>
      <c r="O33" s="6" t="n">
        <v>24.75</v>
      </c>
      <c r="P33" s="6" t="n">
        <v>18.0</v>
      </c>
      <c r="Q33" s="6" t="n">
        <v>13.0</v>
      </c>
      <c r="R33" s="6" t="n">
        <v>17.75</v>
      </c>
      <c r="S33" s="6" t="n">
        <v>16.25</v>
      </c>
      <c r="T33" s="6" t="n">
        <v>20.75</v>
      </c>
      <c r="U33" s="6" t="n">
        <v>30.75</v>
      </c>
      <c r="V33" s="6" t="n">
        <v>36.75</v>
      </c>
      <c r="W33" s="6" t="n">
        <v>19.0</v>
      </c>
      <c r="X33" s="6" t="n">
        <v>19.75</v>
      </c>
      <c r="Y33" s="6" t="n">
        <v>66.25</v>
      </c>
      <c r="Z33" s="6" t="n">
        <v>153.5</v>
      </c>
      <c r="AA33" s="6" t="n">
        <v>271.5</v>
      </c>
      <c r="AB33" s="6" t="n">
        <v>212.0</v>
      </c>
      <c r="AC33" s="6" t="n">
        <v>898.25</v>
      </c>
      <c r="AD33" s="6" t="n">
        <v>362.75</v>
      </c>
      <c r="AE33" s="6" t="n">
        <v>90.0</v>
      </c>
      <c r="AF33" s="6" t="n">
        <v>102.75</v>
      </c>
      <c r="AG33" s="6" t="n">
        <v>127.0</v>
      </c>
      <c r="AH33" s="6" t="n">
        <v>163.25</v>
      </c>
      <c r="AI33" s="6" t="n">
        <v>134.25</v>
      </c>
      <c r="AJ33" s="6" t="n">
        <v>43.75</v>
      </c>
      <c r="AK33" s="6" t="n">
        <v>11.5</v>
      </c>
      <c r="AL33" s="6" t="n">
        <v>32.5</v>
      </c>
      <c r="AM33" s="6" t="n">
        <v>7.0</v>
      </c>
      <c r="AN33" s="6" t="n">
        <v>29.5</v>
      </c>
      <c r="AO33" s="6" t="n">
        <v>38.0</v>
      </c>
      <c r="AP33" s="6" t="n">
        <v>81.25</v>
      </c>
      <c r="AQ33" s="6" t="n">
        <v>153.75</v>
      </c>
      <c r="AR33" s="6" t="n">
        <v>75.0</v>
      </c>
      <c r="AS33" s="6" t="n">
        <v>14.75</v>
      </c>
      <c r="AT33" s="6" t="n">
        <v>28.0</v>
      </c>
      <c r="AU33" s="6" t="n">
        <v>10.75</v>
      </c>
      <c r="AV33" s="6" t="n">
        <v>0.0</v>
      </c>
      <c r="AW33" s="6" t="n">
        <v>0.0</v>
      </c>
      <c r="AX33" s="6" t="n">
        <v>5.5</v>
      </c>
      <c r="AY33" s="6" t="n">
        <v>15.25</v>
      </c>
      <c r="AZ33" s="7" t="n">
        <v>4295.5</v>
      </c>
      <c r="BA33" s="8"/>
      <c r="BD33" s="9"/>
    </row>
    <row r="34" spans="1:56" x14ac:dyDescent="0.2">
      <c r="A34" s="1" t="s">
        <v>29</v>
      </c>
      <c r="B34" s="6" t="n">
        <v>20.0</v>
      </c>
      <c r="C34" s="6" t="n">
        <v>23.25</v>
      </c>
      <c r="D34" s="6" t="n">
        <v>11.0</v>
      </c>
      <c r="E34" s="6" t="n">
        <v>21.25</v>
      </c>
      <c r="F34" s="6" t="n">
        <v>62.5</v>
      </c>
      <c r="G34" s="6" t="n">
        <v>21.75</v>
      </c>
      <c r="H34" s="6" t="n">
        <v>31.75</v>
      </c>
      <c r="I34" s="6" t="n">
        <v>33.25</v>
      </c>
      <c r="J34" s="6" t="n">
        <v>42.0</v>
      </c>
      <c r="K34" s="6" t="n">
        <v>19.75</v>
      </c>
      <c r="L34" s="6" t="n">
        <v>22.0</v>
      </c>
      <c r="M34" s="6" t="n">
        <v>41.25</v>
      </c>
      <c r="N34" s="6" t="n">
        <v>11.75</v>
      </c>
      <c r="O34" s="6" t="n">
        <v>9.5</v>
      </c>
      <c r="P34" s="6" t="n">
        <v>9.25</v>
      </c>
      <c r="Q34" s="6" t="n">
        <v>3.25</v>
      </c>
      <c r="R34" s="6" t="n">
        <v>5.75</v>
      </c>
      <c r="S34" s="6" t="n">
        <v>6.75</v>
      </c>
      <c r="T34" s="6" t="n">
        <v>12.5</v>
      </c>
      <c r="U34" s="6" t="n">
        <v>15.75</v>
      </c>
      <c r="V34" s="6" t="n">
        <v>20.0</v>
      </c>
      <c r="W34" s="6" t="n">
        <v>9.25</v>
      </c>
      <c r="X34" s="6" t="n">
        <v>6.5</v>
      </c>
      <c r="Y34" s="6" t="n">
        <v>29.75</v>
      </c>
      <c r="Z34" s="6" t="n">
        <v>44.5</v>
      </c>
      <c r="AA34" s="6" t="n">
        <v>167.5</v>
      </c>
      <c r="AB34" s="6" t="n">
        <v>137.75</v>
      </c>
      <c r="AC34" s="6" t="n">
        <v>567.75</v>
      </c>
      <c r="AD34" s="6" t="n">
        <v>196.5</v>
      </c>
      <c r="AE34" s="6" t="n">
        <v>140.0</v>
      </c>
      <c r="AF34" s="6" t="n">
        <v>121.5</v>
      </c>
      <c r="AG34" s="6" t="n">
        <v>38.5</v>
      </c>
      <c r="AH34" s="6" t="n">
        <v>28.75</v>
      </c>
      <c r="AI34" s="6" t="n">
        <v>38.5</v>
      </c>
      <c r="AJ34" s="6" t="n">
        <v>22.25</v>
      </c>
      <c r="AK34" s="6" t="n">
        <v>5.0</v>
      </c>
      <c r="AL34" s="6" t="n">
        <v>18.5</v>
      </c>
      <c r="AM34" s="6" t="n">
        <v>2.75</v>
      </c>
      <c r="AN34" s="6" t="n">
        <v>11.5</v>
      </c>
      <c r="AO34" s="6" t="n">
        <v>14.0</v>
      </c>
      <c r="AP34" s="6" t="n">
        <v>36.75</v>
      </c>
      <c r="AQ34" s="6" t="n">
        <v>101.0</v>
      </c>
      <c r="AR34" s="6" t="n">
        <v>30.25</v>
      </c>
      <c r="AS34" s="6" t="n">
        <v>3.75</v>
      </c>
      <c r="AT34" s="6" t="n">
        <v>11.25</v>
      </c>
      <c r="AU34" s="6" t="n">
        <v>5.75</v>
      </c>
      <c r="AV34" s="6" t="n">
        <v>0.0</v>
      </c>
      <c r="AW34" s="6" t="n">
        <v>0.0</v>
      </c>
      <c r="AX34" s="6" t="n">
        <v>1.75</v>
      </c>
      <c r="AY34" s="6" t="n">
        <v>8.0</v>
      </c>
      <c r="AZ34" s="7" t="n">
        <v>2243.5</v>
      </c>
      <c r="BA34" s="8"/>
      <c r="BD34" s="9"/>
    </row>
    <row r="35" spans="1:56" x14ac:dyDescent="0.2">
      <c r="A35" s="1" t="s">
        <v>30</v>
      </c>
      <c r="B35" s="6" t="n">
        <v>22.25</v>
      </c>
      <c r="C35" s="6" t="n">
        <v>24.0</v>
      </c>
      <c r="D35" s="6" t="n">
        <v>7.5</v>
      </c>
      <c r="E35" s="6" t="n">
        <v>16.75</v>
      </c>
      <c r="F35" s="6" t="n">
        <v>34.25</v>
      </c>
      <c r="G35" s="6" t="n">
        <v>11.75</v>
      </c>
      <c r="H35" s="6" t="n">
        <v>23.5</v>
      </c>
      <c r="I35" s="6" t="n">
        <v>24.25</v>
      </c>
      <c r="J35" s="6" t="n">
        <v>42.5</v>
      </c>
      <c r="K35" s="6" t="n">
        <v>20.0</v>
      </c>
      <c r="L35" s="6" t="n">
        <v>28.5</v>
      </c>
      <c r="M35" s="6" t="n">
        <v>31.25</v>
      </c>
      <c r="N35" s="6" t="n">
        <v>13.5</v>
      </c>
      <c r="O35" s="6" t="n">
        <v>17.75</v>
      </c>
      <c r="P35" s="6" t="n">
        <v>14.25</v>
      </c>
      <c r="Q35" s="6" t="n">
        <v>5.75</v>
      </c>
      <c r="R35" s="6" t="n">
        <v>7.5</v>
      </c>
      <c r="S35" s="6" t="n">
        <v>8.75</v>
      </c>
      <c r="T35" s="6" t="n">
        <v>18.5</v>
      </c>
      <c r="U35" s="6" t="n">
        <v>9.5</v>
      </c>
      <c r="V35" s="6" t="n">
        <v>13.25</v>
      </c>
      <c r="W35" s="6" t="n">
        <v>5.5</v>
      </c>
      <c r="X35" s="6" t="n">
        <v>3.75</v>
      </c>
      <c r="Y35" s="6" t="n">
        <v>15.25</v>
      </c>
      <c r="Z35" s="6" t="n">
        <v>34.75</v>
      </c>
      <c r="AA35" s="6" t="n">
        <v>237.0</v>
      </c>
      <c r="AB35" s="6" t="n">
        <v>251.0</v>
      </c>
      <c r="AC35" s="6" t="n">
        <v>1080.75</v>
      </c>
      <c r="AD35" s="6" t="n">
        <v>259.0</v>
      </c>
      <c r="AE35" s="6" t="n">
        <v>188.0</v>
      </c>
      <c r="AF35" s="6" t="n">
        <v>165.75</v>
      </c>
      <c r="AG35" s="6" t="n">
        <v>37.25</v>
      </c>
      <c r="AH35" s="6" t="n">
        <v>53.5</v>
      </c>
      <c r="AI35" s="6" t="n">
        <v>30.0</v>
      </c>
      <c r="AJ35" s="6" t="n">
        <v>28.25</v>
      </c>
      <c r="AK35" s="6" t="n">
        <v>6.5</v>
      </c>
      <c r="AL35" s="6" t="n">
        <v>16.5</v>
      </c>
      <c r="AM35" s="6" t="n">
        <v>5.0</v>
      </c>
      <c r="AN35" s="6" t="n">
        <v>10.25</v>
      </c>
      <c r="AO35" s="6" t="n">
        <v>19.25</v>
      </c>
      <c r="AP35" s="6" t="n">
        <v>55.25</v>
      </c>
      <c r="AQ35" s="6" t="n">
        <v>104.75</v>
      </c>
      <c r="AR35" s="6" t="n">
        <v>45.75</v>
      </c>
      <c r="AS35" s="6" t="n">
        <v>7.75</v>
      </c>
      <c r="AT35" s="6" t="n">
        <v>5.5</v>
      </c>
      <c r="AU35" s="6" t="n">
        <v>7.25</v>
      </c>
      <c r="AV35" s="6" t="n">
        <v>0.0</v>
      </c>
      <c r="AW35" s="6" t="n">
        <v>0.0</v>
      </c>
      <c r="AX35" s="6" t="n">
        <v>2.5</v>
      </c>
      <c r="AY35" s="6" t="n">
        <v>13.0</v>
      </c>
      <c r="AZ35" s="7" t="n">
        <v>3084.25</v>
      </c>
      <c r="BA35" s="8"/>
      <c r="BD35" s="9"/>
    </row>
    <row r="36" spans="1:56" x14ac:dyDescent="0.2">
      <c r="A36" s="1" t="s">
        <v>31</v>
      </c>
      <c r="B36" s="6" t="n">
        <v>23.5</v>
      </c>
      <c r="C36" s="6" t="n">
        <v>26.75</v>
      </c>
      <c r="D36" s="6" t="n">
        <v>12.75</v>
      </c>
      <c r="E36" s="6" t="n">
        <v>13.0</v>
      </c>
      <c r="F36" s="6" t="n">
        <v>46.75</v>
      </c>
      <c r="G36" s="6" t="n">
        <v>13.5</v>
      </c>
      <c r="H36" s="6" t="n">
        <v>19.5</v>
      </c>
      <c r="I36" s="6" t="n">
        <v>25.5</v>
      </c>
      <c r="J36" s="6" t="n">
        <v>40.75</v>
      </c>
      <c r="K36" s="6" t="n">
        <v>17.75</v>
      </c>
      <c r="L36" s="6" t="n">
        <v>23.25</v>
      </c>
      <c r="M36" s="6" t="n">
        <v>77.5</v>
      </c>
      <c r="N36" s="6" t="n">
        <v>19.75</v>
      </c>
      <c r="O36" s="6" t="n">
        <v>20.5</v>
      </c>
      <c r="P36" s="6" t="n">
        <v>8.25</v>
      </c>
      <c r="Q36" s="6" t="n">
        <v>10.0</v>
      </c>
      <c r="R36" s="6" t="n">
        <v>8.75</v>
      </c>
      <c r="S36" s="6" t="n">
        <v>12.75</v>
      </c>
      <c r="T36" s="6" t="n">
        <v>23.5</v>
      </c>
      <c r="U36" s="6" t="n">
        <v>18.5</v>
      </c>
      <c r="V36" s="6" t="n">
        <v>21.75</v>
      </c>
      <c r="W36" s="6" t="n">
        <v>9.5</v>
      </c>
      <c r="X36" s="6" t="n">
        <v>9.25</v>
      </c>
      <c r="Y36" s="6" t="n">
        <v>14.75</v>
      </c>
      <c r="Z36" s="6" t="n">
        <v>35.25</v>
      </c>
      <c r="AA36" s="6" t="n">
        <v>205.75</v>
      </c>
      <c r="AB36" s="6" t="n">
        <v>157.75</v>
      </c>
      <c r="AC36" s="6" t="n">
        <v>727.0</v>
      </c>
      <c r="AD36" s="6" t="n">
        <v>254.25</v>
      </c>
      <c r="AE36" s="6" t="n">
        <v>153.5</v>
      </c>
      <c r="AF36" s="6" t="n">
        <v>136.0</v>
      </c>
      <c r="AG36" s="6" t="n">
        <v>34.25</v>
      </c>
      <c r="AH36" s="6" t="n">
        <v>27.25</v>
      </c>
      <c r="AI36" s="6" t="n">
        <v>25.25</v>
      </c>
      <c r="AJ36" s="6" t="n">
        <v>16.75</v>
      </c>
      <c r="AK36" s="6" t="n">
        <v>7.0</v>
      </c>
      <c r="AL36" s="6" t="n">
        <v>38.75</v>
      </c>
      <c r="AM36" s="6" t="n">
        <v>5.75</v>
      </c>
      <c r="AN36" s="6" t="n">
        <v>19.25</v>
      </c>
      <c r="AO36" s="6" t="n">
        <v>17.75</v>
      </c>
      <c r="AP36" s="6" t="n">
        <v>64.25</v>
      </c>
      <c r="AQ36" s="6" t="n">
        <v>198.5</v>
      </c>
      <c r="AR36" s="6" t="n">
        <v>59.0</v>
      </c>
      <c r="AS36" s="6" t="n">
        <v>10.25</v>
      </c>
      <c r="AT36" s="6" t="n">
        <v>17.25</v>
      </c>
      <c r="AU36" s="6" t="n">
        <v>16.0</v>
      </c>
      <c r="AV36" s="6" t="n">
        <v>0.0</v>
      </c>
      <c r="AW36" s="6" t="n">
        <v>0.0</v>
      </c>
      <c r="AX36" s="6" t="n">
        <v>3.5</v>
      </c>
      <c r="AY36" s="6" t="n">
        <v>15.5</v>
      </c>
      <c r="AZ36" s="7" t="n">
        <v>2763.5</v>
      </c>
      <c r="BA36" s="8"/>
      <c r="BD36" s="9"/>
    </row>
    <row r="37" spans="1:56" x14ac:dyDescent="0.2">
      <c r="A37" s="1" t="s">
        <v>32</v>
      </c>
      <c r="B37" s="6" t="n">
        <v>7.5</v>
      </c>
      <c r="C37" s="6" t="n">
        <v>12.5</v>
      </c>
      <c r="D37" s="6" t="n">
        <v>4.0</v>
      </c>
      <c r="E37" s="6" t="n">
        <v>4.75</v>
      </c>
      <c r="F37" s="6" t="n">
        <v>9.0</v>
      </c>
      <c r="G37" s="6" t="n">
        <v>2.75</v>
      </c>
      <c r="H37" s="6" t="n">
        <v>7.75</v>
      </c>
      <c r="I37" s="6" t="n">
        <v>8.25</v>
      </c>
      <c r="J37" s="6" t="n">
        <v>14.5</v>
      </c>
      <c r="K37" s="6" t="n">
        <v>4.75</v>
      </c>
      <c r="L37" s="6" t="n">
        <v>3.25</v>
      </c>
      <c r="M37" s="6" t="n">
        <v>9.25</v>
      </c>
      <c r="N37" s="6" t="n">
        <v>2.75</v>
      </c>
      <c r="O37" s="6" t="n">
        <v>3.75</v>
      </c>
      <c r="P37" s="6" t="n">
        <v>2.5</v>
      </c>
      <c r="Q37" s="6" t="n">
        <v>2.25</v>
      </c>
      <c r="R37" s="6" t="n">
        <v>3.25</v>
      </c>
      <c r="S37" s="6" t="n">
        <v>2.0</v>
      </c>
      <c r="T37" s="6" t="n">
        <v>7.75</v>
      </c>
      <c r="U37" s="6" t="n">
        <v>5.5</v>
      </c>
      <c r="V37" s="6" t="n">
        <v>7.75</v>
      </c>
      <c r="W37" s="6" t="n">
        <v>1.5</v>
      </c>
      <c r="X37" s="6" t="n">
        <v>2.5</v>
      </c>
      <c r="Y37" s="6" t="n">
        <v>4.0</v>
      </c>
      <c r="Z37" s="6" t="n">
        <v>6.75</v>
      </c>
      <c r="AA37" s="6" t="n">
        <v>68.0</v>
      </c>
      <c r="AB37" s="6" t="n">
        <v>54.25</v>
      </c>
      <c r="AC37" s="6" t="n">
        <v>241.5</v>
      </c>
      <c r="AD37" s="6" t="n">
        <v>77.75</v>
      </c>
      <c r="AE37" s="6" t="n">
        <v>47.25</v>
      </c>
      <c r="AF37" s="6" t="n">
        <v>55.0</v>
      </c>
      <c r="AG37" s="6" t="n">
        <v>16.75</v>
      </c>
      <c r="AH37" s="6" t="n">
        <v>26.5</v>
      </c>
      <c r="AI37" s="6" t="n">
        <v>18.0</v>
      </c>
      <c r="AJ37" s="6" t="n">
        <v>7.25</v>
      </c>
      <c r="AK37" s="6" t="n">
        <v>2.75</v>
      </c>
      <c r="AL37" s="6" t="n">
        <v>4.75</v>
      </c>
      <c r="AM37" s="6" t="n">
        <v>2.25</v>
      </c>
      <c r="AN37" s="6" t="n">
        <v>5.75</v>
      </c>
      <c r="AO37" s="6" t="n">
        <v>3.25</v>
      </c>
      <c r="AP37" s="6" t="n">
        <v>21.0</v>
      </c>
      <c r="AQ37" s="6" t="n">
        <v>114.5</v>
      </c>
      <c r="AR37" s="6" t="n">
        <v>18.75</v>
      </c>
      <c r="AS37" s="6" t="n">
        <v>2.0</v>
      </c>
      <c r="AT37" s="6" t="n">
        <v>2.75</v>
      </c>
      <c r="AU37" s="6" t="n">
        <v>0.75</v>
      </c>
      <c r="AV37" s="6" t="n">
        <v>0.0</v>
      </c>
      <c r="AW37" s="6" t="n">
        <v>0.0</v>
      </c>
      <c r="AX37" s="6" t="n">
        <v>1.25</v>
      </c>
      <c r="AY37" s="6" t="n">
        <v>5.0</v>
      </c>
      <c r="AZ37" s="7" t="n">
        <v>937.5</v>
      </c>
      <c r="BA37" s="8"/>
      <c r="BD37" s="9"/>
    </row>
    <row r="38" spans="1:56" x14ac:dyDescent="0.2">
      <c r="A38" s="1" t="s">
        <v>33</v>
      </c>
      <c r="B38" s="6" t="n">
        <v>1.75</v>
      </c>
      <c r="C38" s="6" t="n">
        <v>2.5</v>
      </c>
      <c r="D38" s="6" t="n">
        <v>1.25</v>
      </c>
      <c r="E38" s="6" t="n">
        <v>3.25</v>
      </c>
      <c r="F38" s="6" t="n">
        <v>10.75</v>
      </c>
      <c r="G38" s="6" t="n">
        <v>3.25</v>
      </c>
      <c r="H38" s="6" t="n">
        <v>6.25</v>
      </c>
      <c r="I38" s="6" t="n">
        <v>11.5</v>
      </c>
      <c r="J38" s="6" t="n">
        <v>10.25</v>
      </c>
      <c r="K38" s="6" t="n">
        <v>48.0</v>
      </c>
      <c r="L38" s="6" t="n">
        <v>20.25</v>
      </c>
      <c r="M38" s="6" t="n">
        <v>59.5</v>
      </c>
      <c r="N38" s="6" t="n">
        <v>17.75</v>
      </c>
      <c r="O38" s="6" t="n">
        <v>23.75</v>
      </c>
      <c r="P38" s="6" t="n">
        <v>5.75</v>
      </c>
      <c r="Q38" s="6" t="n">
        <v>5.25</v>
      </c>
      <c r="R38" s="6" t="n">
        <v>3.5</v>
      </c>
      <c r="S38" s="6" t="n">
        <v>7.0</v>
      </c>
      <c r="T38" s="6" t="n">
        <v>2.25</v>
      </c>
      <c r="U38" s="6" t="n">
        <v>1.25</v>
      </c>
      <c r="V38" s="6" t="n">
        <v>1.75</v>
      </c>
      <c r="W38" s="6" t="n">
        <v>0.5</v>
      </c>
      <c r="X38" s="6" t="n">
        <v>1.0</v>
      </c>
      <c r="Y38" s="6" t="n">
        <v>1.75</v>
      </c>
      <c r="Z38" s="6" t="n">
        <v>4.75</v>
      </c>
      <c r="AA38" s="6" t="n">
        <v>82.75</v>
      </c>
      <c r="AB38" s="6" t="n">
        <v>53.25</v>
      </c>
      <c r="AC38" s="6" t="n">
        <v>114.5</v>
      </c>
      <c r="AD38" s="6" t="n">
        <v>49.75</v>
      </c>
      <c r="AE38" s="6" t="n">
        <v>16.5</v>
      </c>
      <c r="AF38" s="6" t="n">
        <v>8.75</v>
      </c>
      <c r="AG38" s="6" t="n">
        <v>7.5</v>
      </c>
      <c r="AH38" s="6" t="n">
        <v>4.75</v>
      </c>
      <c r="AI38" s="6" t="n">
        <v>9.75</v>
      </c>
      <c r="AJ38" s="6" t="n">
        <v>1.5</v>
      </c>
      <c r="AK38" s="6" t="n">
        <v>4.25</v>
      </c>
      <c r="AL38" s="6" t="n">
        <v>38.0</v>
      </c>
      <c r="AM38" s="6" t="n">
        <v>0.5</v>
      </c>
      <c r="AN38" s="6" t="n">
        <v>2.0</v>
      </c>
      <c r="AO38" s="6" t="n">
        <v>1.75</v>
      </c>
      <c r="AP38" s="6" t="n">
        <v>4.25</v>
      </c>
      <c r="AQ38" s="6" t="n">
        <v>13.5</v>
      </c>
      <c r="AR38" s="6" t="n">
        <v>1.25</v>
      </c>
      <c r="AS38" s="6" t="n">
        <v>38.25</v>
      </c>
      <c r="AT38" s="6" t="n">
        <v>4.25</v>
      </c>
      <c r="AU38" s="6" t="n">
        <v>5.25</v>
      </c>
      <c r="AV38" s="6" t="n">
        <v>0.0</v>
      </c>
      <c r="AW38" s="6" t="n">
        <v>0.0</v>
      </c>
      <c r="AX38" s="6" t="n">
        <v>1.75</v>
      </c>
      <c r="AY38" s="6" t="n">
        <v>1.0</v>
      </c>
      <c r="AZ38" s="7" t="n">
        <v>719.75</v>
      </c>
      <c r="BA38" s="8"/>
      <c r="BD38" s="9"/>
    </row>
    <row r="39" spans="1:56" x14ac:dyDescent="0.2">
      <c r="A39" s="1" t="s">
        <v>34</v>
      </c>
      <c r="B39" s="6" t="n">
        <v>5.0</v>
      </c>
      <c r="C39" s="6" t="n">
        <v>6.75</v>
      </c>
      <c r="D39" s="6" t="n">
        <v>7.5</v>
      </c>
      <c r="E39" s="6" t="n">
        <v>12.5</v>
      </c>
      <c r="F39" s="6" t="n">
        <v>43.0</v>
      </c>
      <c r="G39" s="6" t="n">
        <v>9.0</v>
      </c>
      <c r="H39" s="6" t="n">
        <v>18.5</v>
      </c>
      <c r="I39" s="6" t="n">
        <v>16.5</v>
      </c>
      <c r="J39" s="6" t="n">
        <v>21.0</v>
      </c>
      <c r="K39" s="6" t="n">
        <v>51.5</v>
      </c>
      <c r="L39" s="6" t="n">
        <v>40.25</v>
      </c>
      <c r="M39" s="6" t="n">
        <v>151.5</v>
      </c>
      <c r="N39" s="6" t="n">
        <v>25.75</v>
      </c>
      <c r="O39" s="6" t="n">
        <v>46.0</v>
      </c>
      <c r="P39" s="6" t="n">
        <v>14.25</v>
      </c>
      <c r="Q39" s="6" t="n">
        <v>13.75</v>
      </c>
      <c r="R39" s="6" t="n">
        <v>18.75</v>
      </c>
      <c r="S39" s="6" t="n">
        <v>13.25</v>
      </c>
      <c r="T39" s="6" t="n">
        <v>4.75</v>
      </c>
      <c r="U39" s="6" t="n">
        <v>2.5</v>
      </c>
      <c r="V39" s="6" t="n">
        <v>1.25</v>
      </c>
      <c r="W39" s="6" t="n">
        <v>0.75</v>
      </c>
      <c r="X39" s="6" t="n">
        <v>1.25</v>
      </c>
      <c r="Y39" s="6" t="n">
        <v>7.75</v>
      </c>
      <c r="Z39" s="6" t="n">
        <v>10.25</v>
      </c>
      <c r="AA39" s="6" t="n">
        <v>419.75</v>
      </c>
      <c r="AB39" s="6" t="n">
        <v>180.0</v>
      </c>
      <c r="AC39" s="6" t="n">
        <v>330.0</v>
      </c>
      <c r="AD39" s="6" t="n">
        <v>148.25</v>
      </c>
      <c r="AE39" s="6" t="n">
        <v>46.0</v>
      </c>
      <c r="AF39" s="6" t="n">
        <v>31.5</v>
      </c>
      <c r="AG39" s="6" t="n">
        <v>16.25</v>
      </c>
      <c r="AH39" s="6" t="n">
        <v>14.0</v>
      </c>
      <c r="AI39" s="6" t="n">
        <v>30.25</v>
      </c>
      <c r="AJ39" s="6" t="n">
        <v>3.25</v>
      </c>
      <c r="AK39" s="6" t="n">
        <v>31.5</v>
      </c>
      <c r="AL39" s="6" t="n">
        <v>17.75</v>
      </c>
      <c r="AM39" s="6" t="n">
        <v>0.25</v>
      </c>
      <c r="AN39" s="6" t="n">
        <v>1.75</v>
      </c>
      <c r="AO39" s="6" t="n">
        <v>3.5</v>
      </c>
      <c r="AP39" s="6" t="n">
        <v>4.5</v>
      </c>
      <c r="AQ39" s="6" t="n">
        <v>87.75</v>
      </c>
      <c r="AR39" s="6" t="n">
        <v>5.5</v>
      </c>
      <c r="AS39" s="6" t="n">
        <v>14.75</v>
      </c>
      <c r="AT39" s="6" t="n">
        <v>46.25</v>
      </c>
      <c r="AU39" s="6" t="n">
        <v>22.25</v>
      </c>
      <c r="AV39" s="6" t="n">
        <v>0.0</v>
      </c>
      <c r="AW39" s="6" t="n">
        <v>0.0</v>
      </c>
      <c r="AX39" s="6" t="n">
        <v>0.5</v>
      </c>
      <c r="AY39" s="6" t="n">
        <v>1.5</v>
      </c>
      <c r="AZ39" s="7" t="n">
        <v>2000.25</v>
      </c>
      <c r="BA39" s="8"/>
      <c r="BD39" s="9"/>
    </row>
    <row r="40" spans="1:56" x14ac:dyDescent="0.2">
      <c r="A40" s="1" t="s">
        <v>35</v>
      </c>
      <c r="B40" s="6" t="n">
        <v>1.25</v>
      </c>
      <c r="C40" s="6" t="n">
        <v>1.5</v>
      </c>
      <c r="D40" s="6" t="n">
        <v>0.75</v>
      </c>
      <c r="E40" s="6" t="n">
        <v>1.5</v>
      </c>
      <c r="F40" s="6" t="n">
        <v>6.75</v>
      </c>
      <c r="G40" s="6" t="n">
        <v>1.75</v>
      </c>
      <c r="H40" s="6" t="n">
        <v>4.25</v>
      </c>
      <c r="I40" s="6" t="n">
        <v>5.5</v>
      </c>
      <c r="J40" s="6" t="n">
        <v>5.5</v>
      </c>
      <c r="K40" s="6" t="n">
        <v>0.5</v>
      </c>
      <c r="L40" s="6" t="n">
        <v>2.5</v>
      </c>
      <c r="M40" s="6" t="n">
        <v>7.0</v>
      </c>
      <c r="N40" s="6" t="n">
        <v>1.5</v>
      </c>
      <c r="O40" s="6" t="n">
        <v>0.5</v>
      </c>
      <c r="P40" s="6" t="n">
        <v>1.5</v>
      </c>
      <c r="Q40" s="6" t="n">
        <v>1.25</v>
      </c>
      <c r="R40" s="6" t="n">
        <v>0.5</v>
      </c>
      <c r="S40" s="6" t="n">
        <v>1.0</v>
      </c>
      <c r="T40" s="6" t="n">
        <v>10.25</v>
      </c>
      <c r="U40" s="6" t="n">
        <v>5.0</v>
      </c>
      <c r="V40" s="6" t="n">
        <v>11.0</v>
      </c>
      <c r="W40" s="6" t="n">
        <v>1.75</v>
      </c>
      <c r="X40" s="6" t="n">
        <v>2.0</v>
      </c>
      <c r="Y40" s="6" t="n">
        <v>3.75</v>
      </c>
      <c r="Z40" s="6" t="n">
        <v>0.75</v>
      </c>
      <c r="AA40" s="6" t="n">
        <v>51.25</v>
      </c>
      <c r="AB40" s="6" t="n">
        <v>25.75</v>
      </c>
      <c r="AC40" s="6" t="n">
        <v>53.0</v>
      </c>
      <c r="AD40" s="6" t="n">
        <v>22.5</v>
      </c>
      <c r="AE40" s="6" t="n">
        <v>5.75</v>
      </c>
      <c r="AF40" s="6" t="n">
        <v>8.25</v>
      </c>
      <c r="AG40" s="6" t="n">
        <v>3.5</v>
      </c>
      <c r="AH40" s="6" t="n">
        <v>3.0</v>
      </c>
      <c r="AI40" s="6" t="n">
        <v>6.75</v>
      </c>
      <c r="AJ40" s="6" t="n">
        <v>2.25</v>
      </c>
      <c r="AK40" s="6" t="n">
        <v>0.25</v>
      </c>
      <c r="AL40" s="6" t="n">
        <v>0.0</v>
      </c>
      <c r="AM40" s="6" t="n">
        <v>4.25</v>
      </c>
      <c r="AN40" s="6" t="n">
        <v>7.75</v>
      </c>
      <c r="AO40" s="6" t="n">
        <v>2.5</v>
      </c>
      <c r="AP40" s="6" t="n">
        <v>1.25</v>
      </c>
      <c r="AQ40" s="6" t="n">
        <v>28.75</v>
      </c>
      <c r="AR40" s="6" t="n">
        <v>1.5</v>
      </c>
      <c r="AS40" s="6" t="n">
        <v>0.0</v>
      </c>
      <c r="AT40" s="6" t="n">
        <v>8.75</v>
      </c>
      <c r="AU40" s="6" t="n">
        <v>2.75</v>
      </c>
      <c r="AV40" s="6" t="n">
        <v>0.0</v>
      </c>
      <c r="AW40" s="6" t="n">
        <v>0.0</v>
      </c>
      <c r="AX40" s="6" t="n">
        <v>2.75</v>
      </c>
      <c r="AY40" s="6" t="n">
        <v>9.5</v>
      </c>
      <c r="AZ40" s="7" t="n">
        <v>331.5</v>
      </c>
      <c r="BA40" s="8"/>
      <c r="BD40" s="9"/>
    </row>
    <row r="41" spans="1:56" x14ac:dyDescent="0.2">
      <c r="A41" s="1" t="s">
        <v>36</v>
      </c>
      <c r="B41" s="6" t="n">
        <v>7.5</v>
      </c>
      <c r="C41" s="6" t="n">
        <v>7.0</v>
      </c>
      <c r="D41" s="6" t="n">
        <v>2.75</v>
      </c>
      <c r="E41" s="6" t="n">
        <v>1.25</v>
      </c>
      <c r="F41" s="6" t="n">
        <v>10.5</v>
      </c>
      <c r="G41" s="6" t="n">
        <v>3.5</v>
      </c>
      <c r="H41" s="6" t="n">
        <v>20.75</v>
      </c>
      <c r="I41" s="6" t="n">
        <v>11.5</v>
      </c>
      <c r="J41" s="6" t="n">
        <v>20.75</v>
      </c>
      <c r="K41" s="6" t="n">
        <v>3.25</v>
      </c>
      <c r="L41" s="6" t="n">
        <v>9.5</v>
      </c>
      <c r="M41" s="6" t="n">
        <v>18.5</v>
      </c>
      <c r="N41" s="6" t="n">
        <v>5.25</v>
      </c>
      <c r="O41" s="6" t="n">
        <v>8.25</v>
      </c>
      <c r="P41" s="6" t="n">
        <v>4.25</v>
      </c>
      <c r="Q41" s="6" t="n">
        <v>4.25</v>
      </c>
      <c r="R41" s="6" t="n">
        <v>2.75</v>
      </c>
      <c r="S41" s="6" t="n">
        <v>2.75</v>
      </c>
      <c r="T41" s="6" t="n">
        <v>55.75</v>
      </c>
      <c r="U41" s="6" t="n">
        <v>19.5</v>
      </c>
      <c r="V41" s="6" t="n">
        <v>37.0</v>
      </c>
      <c r="W41" s="6" t="n">
        <v>12.0</v>
      </c>
      <c r="X41" s="6" t="n">
        <v>1.25</v>
      </c>
      <c r="Y41" s="6" t="n">
        <v>7.5</v>
      </c>
      <c r="Z41" s="6" t="n">
        <v>7.25</v>
      </c>
      <c r="AA41" s="6" t="n">
        <v>75.5</v>
      </c>
      <c r="AB41" s="6" t="n">
        <v>57.25</v>
      </c>
      <c r="AC41" s="6" t="n">
        <v>138.75</v>
      </c>
      <c r="AD41" s="6" t="n">
        <v>46.75</v>
      </c>
      <c r="AE41" s="6" t="n">
        <v>22.0</v>
      </c>
      <c r="AF41" s="6" t="n">
        <v>21.75</v>
      </c>
      <c r="AG41" s="6" t="n">
        <v>9.25</v>
      </c>
      <c r="AH41" s="6" t="n">
        <v>13.0</v>
      </c>
      <c r="AI41" s="6" t="n">
        <v>18.75</v>
      </c>
      <c r="AJ41" s="6" t="n">
        <v>6.75</v>
      </c>
      <c r="AK41" s="6" t="n">
        <v>3.0</v>
      </c>
      <c r="AL41" s="6" t="n">
        <v>1.25</v>
      </c>
      <c r="AM41" s="6" t="n">
        <v>6.25</v>
      </c>
      <c r="AN41" s="6" t="n">
        <v>13.25</v>
      </c>
      <c r="AO41" s="6" t="n">
        <v>7.5</v>
      </c>
      <c r="AP41" s="6" t="n">
        <v>6.5</v>
      </c>
      <c r="AQ41" s="6" t="n">
        <v>59.0</v>
      </c>
      <c r="AR41" s="6" t="n">
        <v>4.75</v>
      </c>
      <c r="AS41" s="6" t="n">
        <v>0.75</v>
      </c>
      <c r="AT41" s="6" t="n">
        <v>15.5</v>
      </c>
      <c r="AU41" s="6" t="n">
        <v>3.75</v>
      </c>
      <c r="AV41" s="6" t="n">
        <v>0.0</v>
      </c>
      <c r="AW41" s="6" t="n">
        <v>0.0</v>
      </c>
      <c r="AX41" s="6" t="n">
        <v>6.5</v>
      </c>
      <c r="AY41" s="6" t="n">
        <v>10.0</v>
      </c>
      <c r="AZ41" s="7" t="n">
        <v>832.25</v>
      </c>
      <c r="BA41" s="8"/>
      <c r="BD41" s="9"/>
    </row>
    <row r="42" spans="1:56" x14ac:dyDescent="0.2">
      <c r="A42" s="1" t="s">
        <v>39</v>
      </c>
      <c r="B42" s="6" t="n">
        <v>6.0</v>
      </c>
      <c r="C42" s="6" t="n">
        <v>9.25</v>
      </c>
      <c r="D42" s="6" t="n">
        <v>2.0</v>
      </c>
      <c r="E42" s="6" t="n">
        <v>1.5</v>
      </c>
      <c r="F42" s="6" t="n">
        <v>9.75</v>
      </c>
      <c r="G42" s="6" t="n">
        <v>2.25</v>
      </c>
      <c r="H42" s="6" t="n">
        <v>5.5</v>
      </c>
      <c r="I42" s="6" t="n">
        <v>7.0</v>
      </c>
      <c r="J42" s="6" t="n">
        <v>7.0</v>
      </c>
      <c r="K42" s="6" t="n">
        <v>2.75</v>
      </c>
      <c r="L42" s="6" t="n">
        <v>5.25</v>
      </c>
      <c r="M42" s="6" t="n">
        <v>14.75</v>
      </c>
      <c r="N42" s="6" t="n">
        <v>3.0</v>
      </c>
      <c r="O42" s="6" t="n">
        <v>1.75</v>
      </c>
      <c r="P42" s="6" t="n">
        <v>2.75</v>
      </c>
      <c r="Q42" s="6" t="n">
        <v>2.5</v>
      </c>
      <c r="R42" s="6" t="n">
        <v>4.5</v>
      </c>
      <c r="S42" s="6" t="n">
        <v>0.25</v>
      </c>
      <c r="T42" s="6" t="n">
        <v>6.5</v>
      </c>
      <c r="U42" s="6" t="n">
        <v>5.0</v>
      </c>
      <c r="V42" s="6" t="n">
        <v>4.75</v>
      </c>
      <c r="W42" s="6" t="n">
        <v>1.0</v>
      </c>
      <c r="X42" s="6" t="n">
        <v>1.25</v>
      </c>
      <c r="Y42" s="6" t="n">
        <v>4.5</v>
      </c>
      <c r="Z42" s="6" t="n">
        <v>8.75</v>
      </c>
      <c r="AA42" s="6" t="n">
        <v>54.25</v>
      </c>
      <c r="AB42" s="6" t="n">
        <v>44.0</v>
      </c>
      <c r="AC42" s="6" t="n">
        <v>173.0</v>
      </c>
      <c r="AD42" s="6" t="n">
        <v>60.75</v>
      </c>
      <c r="AE42" s="6" t="n">
        <v>48.0</v>
      </c>
      <c r="AF42" s="6" t="n">
        <v>41.5</v>
      </c>
      <c r="AG42" s="6" t="n">
        <v>12.25</v>
      </c>
      <c r="AH42" s="6" t="n">
        <v>16.0</v>
      </c>
      <c r="AI42" s="6" t="n">
        <v>20.5</v>
      </c>
      <c r="AJ42" s="6" t="n">
        <v>4.25</v>
      </c>
      <c r="AK42" s="6" t="n">
        <v>1.25</v>
      </c>
      <c r="AL42" s="6" t="n">
        <v>3.25</v>
      </c>
      <c r="AM42" s="6" t="n">
        <v>2.0</v>
      </c>
      <c r="AN42" s="6" t="n">
        <v>8.25</v>
      </c>
      <c r="AO42" s="6" t="n">
        <v>7.75</v>
      </c>
      <c r="AP42" s="6" t="n">
        <v>17.0</v>
      </c>
      <c r="AQ42" s="6" t="n">
        <v>41.25</v>
      </c>
      <c r="AR42" s="6" t="n">
        <v>12.0</v>
      </c>
      <c r="AS42" s="6" t="n">
        <v>1.0</v>
      </c>
      <c r="AT42" s="6" t="n">
        <v>2.25</v>
      </c>
      <c r="AU42" s="6" t="n">
        <v>2.5</v>
      </c>
      <c r="AV42" s="6" t="n">
        <v>0.0</v>
      </c>
      <c r="AW42" s="6" t="n">
        <v>0.0</v>
      </c>
      <c r="AX42" s="6" t="n">
        <v>2.5</v>
      </c>
      <c r="AY42" s="6" t="n">
        <v>4.75</v>
      </c>
      <c r="AZ42" s="7" t="n">
        <v>699.75</v>
      </c>
      <c r="BA42" s="8"/>
      <c r="BD42" s="9"/>
    </row>
    <row r="43" spans="1:56" x14ac:dyDescent="0.2">
      <c r="A43" s="1" t="s">
        <v>40</v>
      </c>
      <c r="B43" s="6" t="n">
        <v>8.0</v>
      </c>
      <c r="C43" s="6" t="n">
        <v>11.5</v>
      </c>
      <c r="D43" s="6" t="n">
        <v>2.0</v>
      </c>
      <c r="E43" s="6" t="n">
        <v>5.25</v>
      </c>
      <c r="F43" s="6" t="n">
        <v>15.25</v>
      </c>
      <c r="G43" s="6" t="n">
        <v>4.5</v>
      </c>
      <c r="H43" s="6" t="n">
        <v>7.75</v>
      </c>
      <c r="I43" s="6" t="n">
        <v>10.25</v>
      </c>
      <c r="J43" s="6" t="n">
        <v>9.0</v>
      </c>
      <c r="K43" s="6" t="n">
        <v>6.5</v>
      </c>
      <c r="L43" s="6" t="n">
        <v>11.5</v>
      </c>
      <c r="M43" s="6" t="n">
        <v>16.5</v>
      </c>
      <c r="N43" s="6" t="n">
        <v>2.75</v>
      </c>
      <c r="O43" s="6" t="n">
        <v>6.5</v>
      </c>
      <c r="P43" s="6" t="n">
        <v>2.0</v>
      </c>
      <c r="Q43" s="6" t="n">
        <v>3.25</v>
      </c>
      <c r="R43" s="6" t="n">
        <v>2.0</v>
      </c>
      <c r="S43" s="6" t="n">
        <v>3.5</v>
      </c>
      <c r="T43" s="6" t="n">
        <v>6.75</v>
      </c>
      <c r="U43" s="6" t="n">
        <v>8.0</v>
      </c>
      <c r="V43" s="6" t="n">
        <v>9.0</v>
      </c>
      <c r="W43" s="6" t="n">
        <v>4.5</v>
      </c>
      <c r="X43" s="6" t="n">
        <v>2.25</v>
      </c>
      <c r="Y43" s="6" t="n">
        <v>4.75</v>
      </c>
      <c r="Z43" s="6" t="n">
        <v>11.5</v>
      </c>
      <c r="AA43" s="6" t="n">
        <v>65.5</v>
      </c>
      <c r="AB43" s="6" t="n">
        <v>47.0</v>
      </c>
      <c r="AC43" s="6" t="n">
        <v>200.25</v>
      </c>
      <c r="AD43" s="6" t="n">
        <v>112.75</v>
      </c>
      <c r="AE43" s="6" t="n">
        <v>73.0</v>
      </c>
      <c r="AF43" s="6" t="n">
        <v>82.75</v>
      </c>
      <c r="AG43" s="6" t="n">
        <v>36.25</v>
      </c>
      <c r="AH43" s="6" t="n">
        <v>58.5</v>
      </c>
      <c r="AI43" s="6" t="n">
        <v>62.75</v>
      </c>
      <c r="AJ43" s="6" t="n">
        <v>21.0</v>
      </c>
      <c r="AK43" s="6" t="n">
        <v>1.25</v>
      </c>
      <c r="AL43" s="6" t="n">
        <v>5.75</v>
      </c>
      <c r="AM43" s="6" t="n">
        <v>2.75</v>
      </c>
      <c r="AN43" s="6" t="n">
        <v>10.0</v>
      </c>
      <c r="AO43" s="6" t="n">
        <v>17.25</v>
      </c>
      <c r="AP43" s="6" t="n">
        <v>10.0</v>
      </c>
      <c r="AQ43" s="6" t="n">
        <v>57.0</v>
      </c>
      <c r="AR43" s="6" t="n">
        <v>13.25</v>
      </c>
      <c r="AS43" s="6" t="n">
        <v>2.0</v>
      </c>
      <c r="AT43" s="6" t="n">
        <v>2.75</v>
      </c>
      <c r="AU43" s="6" t="n">
        <v>2.25</v>
      </c>
      <c r="AV43" s="6" t="n">
        <v>0.0</v>
      </c>
      <c r="AW43" s="6" t="n">
        <v>0.0</v>
      </c>
      <c r="AX43" s="6" t="n">
        <v>1.75</v>
      </c>
      <c r="AY43" s="6" t="n">
        <v>6.25</v>
      </c>
      <c r="AZ43" s="7" t="n">
        <v>1066.75</v>
      </c>
      <c r="BA43" s="8"/>
      <c r="BD43" s="9"/>
    </row>
    <row r="44" spans="1:56" x14ac:dyDescent="0.2">
      <c r="A44" s="1" t="s">
        <v>41</v>
      </c>
      <c r="B44" s="6" t="n">
        <v>30.5</v>
      </c>
      <c r="C44" s="6" t="n">
        <v>52.5</v>
      </c>
      <c r="D44" s="6" t="n">
        <v>31.5</v>
      </c>
      <c r="E44" s="6" t="n">
        <v>53.5</v>
      </c>
      <c r="F44" s="6" t="n">
        <v>89.5</v>
      </c>
      <c r="G44" s="6" t="n">
        <v>25.75</v>
      </c>
      <c r="H44" s="6" t="n">
        <v>65.5</v>
      </c>
      <c r="I44" s="6" t="n">
        <v>37.25</v>
      </c>
      <c r="J44" s="6" t="n">
        <v>58.25</v>
      </c>
      <c r="K44" s="6" t="n">
        <v>15.5</v>
      </c>
      <c r="L44" s="6" t="n">
        <v>24.5</v>
      </c>
      <c r="M44" s="6" t="n">
        <v>21.75</v>
      </c>
      <c r="N44" s="6" t="n">
        <v>14.75</v>
      </c>
      <c r="O44" s="6" t="n">
        <v>12.5</v>
      </c>
      <c r="P44" s="6" t="n">
        <v>6.5</v>
      </c>
      <c r="Q44" s="6" t="n">
        <v>4.5</v>
      </c>
      <c r="R44" s="6" t="n">
        <v>7.75</v>
      </c>
      <c r="S44" s="6" t="n">
        <v>13.5</v>
      </c>
      <c r="T44" s="6" t="n">
        <v>47.75</v>
      </c>
      <c r="U44" s="6" t="n">
        <v>88.5</v>
      </c>
      <c r="V44" s="6" t="n">
        <v>97.75</v>
      </c>
      <c r="W44" s="6" t="n">
        <v>69.0</v>
      </c>
      <c r="X44" s="6" t="n">
        <v>48.5</v>
      </c>
      <c r="Y44" s="6" t="n">
        <v>78.0</v>
      </c>
      <c r="Z44" s="6" t="n">
        <v>73.25</v>
      </c>
      <c r="AA44" s="6" t="n">
        <v>218.0</v>
      </c>
      <c r="AB44" s="6" t="n">
        <v>177.0</v>
      </c>
      <c r="AC44" s="6" t="n">
        <v>808.0</v>
      </c>
      <c r="AD44" s="6" t="n">
        <v>214.25</v>
      </c>
      <c r="AE44" s="6" t="n">
        <v>104.75</v>
      </c>
      <c r="AF44" s="6" t="n">
        <v>77.0</v>
      </c>
      <c r="AG44" s="6" t="n">
        <v>51.75</v>
      </c>
      <c r="AH44" s="6" t="n">
        <v>54.5</v>
      </c>
      <c r="AI44" s="6" t="n">
        <v>122.75</v>
      </c>
      <c r="AJ44" s="6" t="n">
        <v>65.0</v>
      </c>
      <c r="AK44" s="6" t="n">
        <v>7.5</v>
      </c>
      <c r="AL44" s="6" t="n">
        <v>44.25</v>
      </c>
      <c r="AM44" s="6" t="n">
        <v>16.5</v>
      </c>
      <c r="AN44" s="6" t="n">
        <v>52.5</v>
      </c>
      <c r="AO44" s="6" t="n">
        <v>30.5</v>
      </c>
      <c r="AP44" s="6" t="n">
        <v>23.75</v>
      </c>
      <c r="AQ44" s="6" t="n">
        <v>33.75</v>
      </c>
      <c r="AR44" s="6" t="n">
        <v>108.75</v>
      </c>
      <c r="AS44" s="6" t="n">
        <v>16.25</v>
      </c>
      <c r="AT44" s="6" t="n">
        <v>14.75</v>
      </c>
      <c r="AU44" s="6" t="n">
        <v>9.0</v>
      </c>
      <c r="AV44" s="6" t="n">
        <v>0.0</v>
      </c>
      <c r="AW44" s="6" t="n">
        <v>0.0</v>
      </c>
      <c r="AX44" s="6" t="n">
        <v>6.25</v>
      </c>
      <c r="AY44" s="6" t="n">
        <v>38.5</v>
      </c>
      <c r="AZ44" s="7" t="n">
        <v>3363.5</v>
      </c>
      <c r="BA44" s="8"/>
      <c r="BD44" s="9"/>
    </row>
    <row r="45" spans="1:56" x14ac:dyDescent="0.2">
      <c r="A45" s="1" t="s">
        <v>42</v>
      </c>
      <c r="B45" s="6" t="n">
        <v>6.5</v>
      </c>
      <c r="C45" s="6" t="n">
        <v>14.5</v>
      </c>
      <c r="D45" s="6" t="n">
        <v>6.75</v>
      </c>
      <c r="E45" s="6" t="n">
        <v>12.25</v>
      </c>
      <c r="F45" s="6" t="n">
        <v>44.25</v>
      </c>
      <c r="G45" s="6" t="n">
        <v>12.25</v>
      </c>
      <c r="H45" s="6" t="n">
        <v>16.5</v>
      </c>
      <c r="I45" s="6" t="n">
        <v>12.25</v>
      </c>
      <c r="J45" s="6" t="n">
        <v>21.5</v>
      </c>
      <c r="K45" s="6" t="n">
        <v>3.75</v>
      </c>
      <c r="L45" s="6" t="n">
        <v>4.5</v>
      </c>
      <c r="M45" s="6" t="n">
        <v>16.25</v>
      </c>
      <c r="N45" s="6" t="n">
        <v>5.25</v>
      </c>
      <c r="O45" s="6" t="n">
        <v>5.0</v>
      </c>
      <c r="P45" s="6" t="n">
        <v>3.0</v>
      </c>
      <c r="Q45" s="6" t="n">
        <v>1.0</v>
      </c>
      <c r="R45" s="6" t="n">
        <v>1.75</v>
      </c>
      <c r="S45" s="6" t="n">
        <v>0.75</v>
      </c>
      <c r="T45" s="6" t="n">
        <v>8.5</v>
      </c>
      <c r="U45" s="6" t="n">
        <v>7.75</v>
      </c>
      <c r="V45" s="6" t="n">
        <v>12.25</v>
      </c>
      <c r="W45" s="6" t="n">
        <v>2.75</v>
      </c>
      <c r="X45" s="6" t="n">
        <v>3.0</v>
      </c>
      <c r="Y45" s="6" t="n">
        <v>14.25</v>
      </c>
      <c r="Z45" s="6" t="n">
        <v>11.25</v>
      </c>
      <c r="AA45" s="6" t="n">
        <v>82.0</v>
      </c>
      <c r="AB45" s="6" t="n">
        <v>73.75</v>
      </c>
      <c r="AC45" s="6" t="n">
        <v>264.75</v>
      </c>
      <c r="AD45" s="6" t="n">
        <v>171.0</v>
      </c>
      <c r="AE45" s="6" t="n">
        <v>75.75</v>
      </c>
      <c r="AF45" s="6" t="n">
        <v>65.5</v>
      </c>
      <c r="AG45" s="6" t="n">
        <v>29.25</v>
      </c>
      <c r="AH45" s="6" t="n">
        <v>42.0</v>
      </c>
      <c r="AI45" s="6" t="n">
        <v>49.0</v>
      </c>
      <c r="AJ45" s="6" t="n">
        <v>10.0</v>
      </c>
      <c r="AK45" s="6" t="n">
        <v>0.75</v>
      </c>
      <c r="AL45" s="6" t="n">
        <v>7.0</v>
      </c>
      <c r="AM45" s="6" t="n">
        <v>2.25</v>
      </c>
      <c r="AN45" s="6" t="n">
        <v>3.5</v>
      </c>
      <c r="AO45" s="6" t="n">
        <v>8.5</v>
      </c>
      <c r="AP45" s="6" t="n">
        <v>10.75</v>
      </c>
      <c r="AQ45" s="6" t="n">
        <v>232.5</v>
      </c>
      <c r="AR45" s="6" t="n">
        <v>30.25</v>
      </c>
      <c r="AS45" s="6" t="n">
        <v>2.25</v>
      </c>
      <c r="AT45" s="6" t="n">
        <v>3.75</v>
      </c>
      <c r="AU45" s="6" t="n">
        <v>0.5</v>
      </c>
      <c r="AV45" s="6" t="n">
        <v>0.0</v>
      </c>
      <c r="AW45" s="6" t="n">
        <v>0.0</v>
      </c>
      <c r="AX45" s="6" t="n">
        <v>3.5</v>
      </c>
      <c r="AY45" s="6" t="n">
        <v>2.75</v>
      </c>
      <c r="AZ45" s="7" t="n">
        <v>1419.0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3.0</v>
      </c>
      <c r="D46" s="6" t="n">
        <v>1.5</v>
      </c>
      <c r="E46" s="6" t="n">
        <v>2.5</v>
      </c>
      <c r="F46" s="6" t="n">
        <v>10.25</v>
      </c>
      <c r="G46" s="6" t="n">
        <v>2.25</v>
      </c>
      <c r="H46" s="6" t="n">
        <v>8.75</v>
      </c>
      <c r="I46" s="6" t="n">
        <v>8.5</v>
      </c>
      <c r="J46" s="6" t="n">
        <v>7.75</v>
      </c>
      <c r="K46" s="6" t="n">
        <v>24.25</v>
      </c>
      <c r="L46" s="6" t="n">
        <v>33.75</v>
      </c>
      <c r="M46" s="6" t="n">
        <v>75.75</v>
      </c>
      <c r="N46" s="6" t="n">
        <v>26.0</v>
      </c>
      <c r="O46" s="6" t="n">
        <v>40.5</v>
      </c>
      <c r="P46" s="6" t="n">
        <v>15.25</v>
      </c>
      <c r="Q46" s="6" t="n">
        <v>7.0</v>
      </c>
      <c r="R46" s="6" t="n">
        <v>9.75</v>
      </c>
      <c r="S46" s="6" t="n">
        <v>8.0</v>
      </c>
      <c r="T46" s="6" t="n">
        <v>0.75</v>
      </c>
      <c r="U46" s="6" t="n">
        <v>1.0</v>
      </c>
      <c r="V46" s="6" t="n">
        <v>0.75</v>
      </c>
      <c r="W46" s="6" t="n">
        <v>0.5</v>
      </c>
      <c r="X46" s="6" t="n">
        <v>0.25</v>
      </c>
      <c r="Y46" s="6" t="n">
        <v>1.5</v>
      </c>
      <c r="Z46" s="6" t="n">
        <v>2.25</v>
      </c>
      <c r="AA46" s="6" t="n">
        <v>114.25</v>
      </c>
      <c r="AB46" s="6" t="n">
        <v>53.0</v>
      </c>
      <c r="AC46" s="6" t="n">
        <v>109.25</v>
      </c>
      <c r="AD46" s="6" t="n">
        <v>51.75</v>
      </c>
      <c r="AE46" s="6" t="n">
        <v>16.5</v>
      </c>
      <c r="AF46" s="6" t="n">
        <v>11.25</v>
      </c>
      <c r="AG46" s="6" t="n">
        <v>7.75</v>
      </c>
      <c r="AH46" s="6" t="n">
        <v>7.5</v>
      </c>
      <c r="AI46" s="6" t="n">
        <v>10.5</v>
      </c>
      <c r="AJ46" s="6" t="n">
        <v>1.0</v>
      </c>
      <c r="AK46" s="6" t="n">
        <v>35.0</v>
      </c>
      <c r="AL46" s="6" t="n">
        <v>17.5</v>
      </c>
      <c r="AM46" s="6" t="n">
        <v>0.0</v>
      </c>
      <c r="AN46" s="6" t="n">
        <v>0.75</v>
      </c>
      <c r="AO46" s="6" t="n">
        <v>0.75</v>
      </c>
      <c r="AP46" s="6" t="n">
        <v>2.25</v>
      </c>
      <c r="AQ46" s="6" t="n">
        <v>42.5</v>
      </c>
      <c r="AR46" s="6" t="n">
        <v>2.75</v>
      </c>
      <c r="AS46" s="6" t="n">
        <v>6.75</v>
      </c>
      <c r="AT46" s="6" t="n">
        <v>22.0</v>
      </c>
      <c r="AU46" s="6" t="n">
        <v>3.5</v>
      </c>
      <c r="AV46" s="6" t="n">
        <v>0.0</v>
      </c>
      <c r="AW46" s="6" t="n">
        <v>0.0</v>
      </c>
      <c r="AX46" s="6" t="n">
        <v>0.5</v>
      </c>
      <c r="AY46" s="6" t="n">
        <v>0.5</v>
      </c>
      <c r="AZ46" s="7" t="n">
        <v>811.0</v>
      </c>
      <c r="BA46" s="8"/>
      <c r="BD46" s="9"/>
    </row>
    <row r="47" spans="1:56" x14ac:dyDescent="0.2">
      <c r="A47" s="1" t="s">
        <v>47</v>
      </c>
      <c r="B47" s="6" t="n">
        <v>3.75</v>
      </c>
      <c r="C47" s="6" t="n">
        <v>10.75</v>
      </c>
      <c r="D47" s="6" t="n">
        <v>14.25</v>
      </c>
      <c r="E47" s="6" t="n">
        <v>11.75</v>
      </c>
      <c r="F47" s="6" t="n">
        <v>45.0</v>
      </c>
      <c r="G47" s="6" t="n">
        <v>9.75</v>
      </c>
      <c r="H47" s="6" t="n">
        <v>7.75</v>
      </c>
      <c r="I47" s="6" t="n">
        <v>8.0</v>
      </c>
      <c r="J47" s="6" t="n">
        <v>20.25</v>
      </c>
      <c r="K47" s="6" t="n">
        <v>4.75</v>
      </c>
      <c r="L47" s="6" t="n">
        <v>4.0</v>
      </c>
      <c r="M47" s="6" t="n">
        <v>19.25</v>
      </c>
      <c r="N47" s="6" t="n">
        <v>4.0</v>
      </c>
      <c r="O47" s="6" t="n">
        <v>1.25</v>
      </c>
      <c r="P47" s="6" t="n">
        <v>1.5</v>
      </c>
      <c r="Q47" s="6" t="n">
        <v>4.25</v>
      </c>
      <c r="R47" s="6" t="n">
        <v>5.0</v>
      </c>
      <c r="S47" s="6" t="n">
        <v>6.5</v>
      </c>
      <c r="T47" s="6" t="n">
        <v>8.25</v>
      </c>
      <c r="U47" s="6" t="n">
        <v>17.5</v>
      </c>
      <c r="V47" s="6" t="n">
        <v>14.0</v>
      </c>
      <c r="W47" s="6" t="n">
        <v>5.25</v>
      </c>
      <c r="X47" s="6" t="n">
        <v>5.25</v>
      </c>
      <c r="Y47" s="6" t="n">
        <v>5.25</v>
      </c>
      <c r="Z47" s="6" t="n">
        <v>3.25</v>
      </c>
      <c r="AA47" s="6" t="n">
        <v>55.75</v>
      </c>
      <c r="AB47" s="6" t="n">
        <v>23.5</v>
      </c>
      <c r="AC47" s="6" t="n">
        <v>86.5</v>
      </c>
      <c r="AD47" s="6" t="n">
        <v>21.75</v>
      </c>
      <c r="AE47" s="6" t="n">
        <v>9.25</v>
      </c>
      <c r="AF47" s="6" t="n">
        <v>10.5</v>
      </c>
      <c r="AG47" s="6" t="n">
        <v>3.25</v>
      </c>
      <c r="AH47" s="6" t="n">
        <v>2.75</v>
      </c>
      <c r="AI47" s="6" t="n">
        <v>6.0</v>
      </c>
      <c r="AJ47" s="6" t="n">
        <v>2.5</v>
      </c>
      <c r="AK47" s="6" t="n">
        <v>2.0</v>
      </c>
      <c r="AL47" s="6" t="n">
        <v>19.25</v>
      </c>
      <c r="AM47" s="6" t="n">
        <v>4.75</v>
      </c>
      <c r="AN47" s="6" t="n">
        <v>8.0</v>
      </c>
      <c r="AO47" s="6" t="n">
        <v>1.25</v>
      </c>
      <c r="AP47" s="6" t="n">
        <v>2.5</v>
      </c>
      <c r="AQ47" s="6" t="n">
        <v>20.25</v>
      </c>
      <c r="AR47" s="6" t="n">
        <v>0.75</v>
      </c>
      <c r="AS47" s="6" t="n">
        <v>8.75</v>
      </c>
      <c r="AT47" s="6" t="n">
        <v>3.5</v>
      </c>
      <c r="AU47" s="6" t="n">
        <v>5.25</v>
      </c>
      <c r="AV47" s="6" t="n">
        <v>0.0</v>
      </c>
      <c r="AW47" s="6" t="n">
        <v>0.0</v>
      </c>
      <c r="AX47" s="6" t="n">
        <v>2.75</v>
      </c>
      <c r="AY47" s="6" t="n">
        <v>6.0</v>
      </c>
      <c r="AZ47" s="7" t="n">
        <v>547.25</v>
      </c>
      <c r="BA47" s="8"/>
      <c r="BD47" s="9"/>
    </row>
    <row r="48" spans="1:56" x14ac:dyDescent="0.2">
      <c r="A48" s="1" t="s">
        <v>48</v>
      </c>
      <c r="B48" s="6" t="n">
        <v>8.5</v>
      </c>
      <c r="C48" s="6" t="n">
        <v>27.75</v>
      </c>
      <c r="D48" s="6" t="n">
        <v>15.0</v>
      </c>
      <c r="E48" s="6" t="n">
        <v>17.5</v>
      </c>
      <c r="F48" s="6" t="n">
        <v>100.25</v>
      </c>
      <c r="G48" s="6" t="n">
        <v>22.5</v>
      </c>
      <c r="H48" s="6" t="n">
        <v>22.0</v>
      </c>
      <c r="I48" s="6" t="n">
        <v>19.5</v>
      </c>
      <c r="J48" s="6" t="n">
        <v>30.25</v>
      </c>
      <c r="K48" s="6" t="n">
        <v>39.25</v>
      </c>
      <c r="L48" s="6" t="n">
        <v>31.25</v>
      </c>
      <c r="M48" s="6" t="n">
        <v>137.75</v>
      </c>
      <c r="N48" s="6" t="n">
        <v>20.25</v>
      </c>
      <c r="O48" s="6" t="n">
        <v>26.25</v>
      </c>
      <c r="P48" s="6" t="n">
        <v>30.5</v>
      </c>
      <c r="Q48" s="6" t="n">
        <v>25.25</v>
      </c>
      <c r="R48" s="6" t="n">
        <v>26.25</v>
      </c>
      <c r="S48" s="6" t="n">
        <v>30.25</v>
      </c>
      <c r="T48" s="6" t="n">
        <v>8.0</v>
      </c>
      <c r="U48" s="6" t="n">
        <v>7.5</v>
      </c>
      <c r="V48" s="6" t="n">
        <v>9.75</v>
      </c>
      <c r="W48" s="6" t="n">
        <v>3.25</v>
      </c>
      <c r="X48" s="6" t="n">
        <v>3.75</v>
      </c>
      <c r="Y48" s="6" t="n">
        <v>7.5</v>
      </c>
      <c r="Z48" s="6" t="n">
        <v>7.75</v>
      </c>
      <c r="AA48" s="6" t="n">
        <v>101.25</v>
      </c>
      <c r="AB48" s="6" t="n">
        <v>59.0</v>
      </c>
      <c r="AC48" s="6" t="n">
        <v>132.0</v>
      </c>
      <c r="AD48" s="6" t="n">
        <v>60.5</v>
      </c>
      <c r="AE48" s="6" t="n">
        <v>23.75</v>
      </c>
      <c r="AF48" s="6" t="n">
        <v>14.5</v>
      </c>
      <c r="AG48" s="6" t="n">
        <v>5.5</v>
      </c>
      <c r="AH48" s="6" t="n">
        <v>7.75</v>
      </c>
      <c r="AI48" s="6" t="n">
        <v>9.75</v>
      </c>
      <c r="AJ48" s="6" t="n">
        <v>1.75</v>
      </c>
      <c r="AK48" s="6" t="n">
        <v>6.25</v>
      </c>
      <c r="AL48" s="6" t="n">
        <v>19.5</v>
      </c>
      <c r="AM48" s="6" t="n">
        <v>1.5</v>
      </c>
      <c r="AN48" s="6" t="n">
        <v>7.0</v>
      </c>
      <c r="AO48" s="6" t="n">
        <v>1.0</v>
      </c>
      <c r="AP48" s="6" t="n">
        <v>1.0</v>
      </c>
      <c r="AQ48" s="6" t="n">
        <v>11.75</v>
      </c>
      <c r="AR48" s="6" t="n">
        <v>1.0</v>
      </c>
      <c r="AS48" s="6" t="n">
        <v>8.25</v>
      </c>
      <c r="AT48" s="6" t="n">
        <v>12.75</v>
      </c>
      <c r="AU48" s="6" t="n">
        <v>11.25</v>
      </c>
      <c r="AV48" s="6" t="n">
        <v>0.0</v>
      </c>
      <c r="AW48" s="6" t="n">
        <v>0.0</v>
      </c>
      <c r="AX48" s="6" t="n">
        <v>0.75</v>
      </c>
      <c r="AY48" s="6" t="n">
        <v>10.0</v>
      </c>
      <c r="AZ48" s="7" t="n">
        <v>1185.5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2.75</v>
      </c>
      <c r="C51" s="6" t="n">
        <v>4.5</v>
      </c>
      <c r="D51" s="6" t="n">
        <v>0.5</v>
      </c>
      <c r="E51" s="6" t="n">
        <v>1.75</v>
      </c>
      <c r="F51" s="6" t="n">
        <v>2.75</v>
      </c>
      <c r="G51" s="6" t="n">
        <v>1.5</v>
      </c>
      <c r="H51" s="6" t="n">
        <v>10.25</v>
      </c>
      <c r="I51" s="6" t="n">
        <v>8.0</v>
      </c>
      <c r="J51" s="6" t="n">
        <v>3.0</v>
      </c>
      <c r="K51" s="6" t="n">
        <v>1.0</v>
      </c>
      <c r="L51" s="6" t="n">
        <v>5.75</v>
      </c>
      <c r="M51" s="6" t="n">
        <v>6.75</v>
      </c>
      <c r="N51" s="6" t="n">
        <v>4.5</v>
      </c>
      <c r="O51" s="6" t="n">
        <v>1.75</v>
      </c>
      <c r="P51" s="6" t="n">
        <v>1.75</v>
      </c>
      <c r="Q51" s="6" t="n">
        <v>0.75</v>
      </c>
      <c r="R51" s="6" t="n">
        <v>2.5</v>
      </c>
      <c r="S51" s="6" t="n">
        <v>1.5</v>
      </c>
      <c r="T51" s="6" t="n">
        <v>33.5</v>
      </c>
      <c r="U51" s="6" t="n">
        <v>8.75</v>
      </c>
      <c r="V51" s="6" t="n">
        <v>13.75</v>
      </c>
      <c r="W51" s="6" t="n">
        <v>4.0</v>
      </c>
      <c r="X51" s="6" t="n">
        <v>4.0</v>
      </c>
      <c r="Y51" s="6" t="n">
        <v>3.0</v>
      </c>
      <c r="Z51" s="6" t="n">
        <v>5.0</v>
      </c>
      <c r="AA51" s="6" t="n">
        <v>14.25</v>
      </c>
      <c r="AB51" s="6" t="n">
        <v>11.75</v>
      </c>
      <c r="AC51" s="6" t="n">
        <v>28.0</v>
      </c>
      <c r="AD51" s="6" t="n">
        <v>12.25</v>
      </c>
      <c r="AE51" s="6" t="n">
        <v>7.0</v>
      </c>
      <c r="AF51" s="6" t="n">
        <v>7.25</v>
      </c>
      <c r="AG51" s="6" t="n">
        <v>2.75</v>
      </c>
      <c r="AH51" s="6" t="n">
        <v>2.5</v>
      </c>
      <c r="AI51" s="6" t="n">
        <v>5.5</v>
      </c>
      <c r="AJ51" s="6" t="n">
        <v>1.75</v>
      </c>
      <c r="AK51" s="6" t="n">
        <v>1.25</v>
      </c>
      <c r="AL51" s="6" t="n">
        <v>0.5</v>
      </c>
      <c r="AM51" s="6" t="n">
        <v>5.25</v>
      </c>
      <c r="AN51" s="6" t="n">
        <v>7.25</v>
      </c>
      <c r="AO51" s="6" t="n">
        <v>1.75</v>
      </c>
      <c r="AP51" s="6" t="n">
        <v>3.5</v>
      </c>
      <c r="AQ51" s="6" t="n">
        <v>6.75</v>
      </c>
      <c r="AR51" s="6" t="n">
        <v>2.25</v>
      </c>
      <c r="AS51" s="6" t="n">
        <v>0.25</v>
      </c>
      <c r="AT51" s="6" t="n">
        <v>1.0</v>
      </c>
      <c r="AU51" s="6" t="n">
        <v>2.0</v>
      </c>
      <c r="AV51" s="6" t="n">
        <v>0.0</v>
      </c>
      <c r="AW51" s="6" t="n">
        <v>0.0</v>
      </c>
      <c r="AX51" s="6" t="n">
        <v>4.75</v>
      </c>
      <c r="AY51" s="6" t="n">
        <v>7.75</v>
      </c>
      <c r="AZ51" s="7" t="n">
        <v>270.5</v>
      </c>
      <c r="BA51" s="8"/>
      <c r="BD51" s="9"/>
    </row>
    <row r="52" spans="1:56" x14ac:dyDescent="0.2">
      <c r="A52" s="1" t="s">
        <v>53</v>
      </c>
      <c r="B52" s="6" t="n">
        <v>6.5</v>
      </c>
      <c r="C52" s="6" t="n">
        <v>7.25</v>
      </c>
      <c r="D52" s="6" t="n">
        <v>2.25</v>
      </c>
      <c r="E52" s="6" t="n">
        <v>4.5</v>
      </c>
      <c r="F52" s="6" t="n">
        <v>8.25</v>
      </c>
      <c r="G52" s="6" t="n">
        <v>2.75</v>
      </c>
      <c r="H52" s="6" t="n">
        <v>19.75</v>
      </c>
      <c r="I52" s="6" t="n">
        <v>12.25</v>
      </c>
      <c r="J52" s="6" t="n">
        <v>16.75</v>
      </c>
      <c r="K52" s="6" t="n">
        <v>3.75</v>
      </c>
      <c r="L52" s="6" t="n">
        <v>9.5</v>
      </c>
      <c r="M52" s="6" t="n">
        <v>19.0</v>
      </c>
      <c r="N52" s="6" t="n">
        <v>5.5</v>
      </c>
      <c r="O52" s="6" t="n">
        <v>5.0</v>
      </c>
      <c r="P52" s="6" t="n">
        <v>6.5</v>
      </c>
      <c r="Q52" s="6" t="n">
        <v>2.25</v>
      </c>
      <c r="R52" s="6" t="n">
        <v>5.5</v>
      </c>
      <c r="S52" s="6" t="n">
        <v>3.75</v>
      </c>
      <c r="T52" s="6" t="n">
        <v>43.25</v>
      </c>
      <c r="U52" s="6" t="n">
        <v>14.0</v>
      </c>
      <c r="V52" s="6" t="n">
        <v>22.75</v>
      </c>
      <c r="W52" s="6" t="n">
        <v>6.5</v>
      </c>
      <c r="X52" s="6" t="n">
        <v>4.75</v>
      </c>
      <c r="Y52" s="6" t="n">
        <v>12.5</v>
      </c>
      <c r="Z52" s="6" t="n">
        <v>8.5</v>
      </c>
      <c r="AA52" s="6" t="n">
        <v>67.5</v>
      </c>
      <c r="AB52" s="6" t="n">
        <v>41.0</v>
      </c>
      <c r="AC52" s="6" t="n">
        <v>81.0</v>
      </c>
      <c r="AD52" s="6" t="n">
        <v>42.75</v>
      </c>
      <c r="AE52" s="6" t="n">
        <v>12.75</v>
      </c>
      <c r="AF52" s="6" t="n">
        <v>12.75</v>
      </c>
      <c r="AG52" s="6" t="n">
        <v>10.25</v>
      </c>
      <c r="AH52" s="6" t="n">
        <v>15.75</v>
      </c>
      <c r="AI52" s="6" t="n">
        <v>15.75</v>
      </c>
      <c r="AJ52" s="6" t="n">
        <v>6.75</v>
      </c>
      <c r="AK52" s="6" t="n">
        <v>2.75</v>
      </c>
      <c r="AL52" s="6" t="n">
        <v>2.0</v>
      </c>
      <c r="AM52" s="6" t="n">
        <v>8.25</v>
      </c>
      <c r="AN52" s="6" t="n">
        <v>13.75</v>
      </c>
      <c r="AO52" s="6" t="n">
        <v>5.25</v>
      </c>
      <c r="AP52" s="6" t="n">
        <v>6.0</v>
      </c>
      <c r="AQ52" s="6" t="n">
        <v>44.75</v>
      </c>
      <c r="AR52" s="6" t="n">
        <v>4.75</v>
      </c>
      <c r="AS52" s="6" t="n">
        <v>0.25</v>
      </c>
      <c r="AT52" s="6" t="n">
        <v>15.0</v>
      </c>
      <c r="AU52" s="6" t="n">
        <v>4.75</v>
      </c>
      <c r="AV52" s="6" t="n">
        <v>0.0</v>
      </c>
      <c r="AW52" s="6" t="n">
        <v>0.0</v>
      </c>
      <c r="AX52" s="6" t="n">
        <v>11.25</v>
      </c>
      <c r="AY52" s="6" t="n">
        <v>10.5</v>
      </c>
      <c r="AZ52" s="7" t="n">
        <v>688.75</v>
      </c>
      <c r="BA52" s="8"/>
      <c r="BD52" s="9"/>
    </row>
    <row r="53" spans="1:56" x14ac:dyDescent="0.2">
      <c r="A53" s="5" t="s">
        <v>38</v>
      </c>
      <c r="B53" s="8" t="n">
        <v>1341.5</v>
      </c>
      <c r="C53" s="8" t="n">
        <v>1909.75</v>
      </c>
      <c r="D53" s="8" t="n">
        <v>1365.75</v>
      </c>
      <c r="E53" s="8" t="n">
        <v>1425.5</v>
      </c>
      <c r="F53" s="8" t="n">
        <v>3952.0</v>
      </c>
      <c r="G53" s="8" t="n">
        <v>1534.75</v>
      </c>
      <c r="H53" s="8" t="n">
        <v>2396.75</v>
      </c>
      <c r="I53" s="8" t="n">
        <v>2411.75</v>
      </c>
      <c r="J53" s="8" t="n">
        <v>2766.25</v>
      </c>
      <c r="K53" s="8" t="n">
        <v>1794.5</v>
      </c>
      <c r="L53" s="8" t="n">
        <v>2379.75</v>
      </c>
      <c r="M53" s="8" t="n">
        <v>3460.0</v>
      </c>
      <c r="N53" s="8" t="n">
        <v>1508.25</v>
      </c>
      <c r="O53" s="8" t="n">
        <v>1588.25</v>
      </c>
      <c r="P53" s="8" t="n">
        <v>1039.75</v>
      </c>
      <c r="Q53" s="8" t="n">
        <v>681.25</v>
      </c>
      <c r="R53" s="8" t="n">
        <v>958.75</v>
      </c>
      <c r="S53" s="8" t="n">
        <v>1160.0</v>
      </c>
      <c r="T53" s="8" t="n">
        <v>1095.0</v>
      </c>
      <c r="U53" s="8" t="n">
        <v>1354.0</v>
      </c>
      <c r="V53" s="8" t="n">
        <v>1747.0</v>
      </c>
      <c r="W53" s="8" t="n">
        <v>950.75</v>
      </c>
      <c r="X53" s="8" t="n">
        <v>719.0</v>
      </c>
      <c r="Y53" s="8" t="n">
        <v>1780.75</v>
      </c>
      <c r="Z53" s="8" t="n">
        <v>3021.5</v>
      </c>
      <c r="AA53" s="8" t="n">
        <v>7229.25</v>
      </c>
      <c r="AB53" s="8" t="n">
        <v>4990.5</v>
      </c>
      <c r="AC53" s="8" t="n">
        <v>13323.5</v>
      </c>
      <c r="AD53" s="8" t="n">
        <v>6333.25</v>
      </c>
      <c r="AE53" s="8" t="n">
        <v>4497.5</v>
      </c>
      <c r="AF53" s="8" t="n">
        <v>4008.75</v>
      </c>
      <c r="AG53" s="8" t="n">
        <v>2190.0</v>
      </c>
      <c r="AH53" s="8" t="n">
        <v>3007.0</v>
      </c>
      <c r="AI53" s="8" t="n">
        <v>2637.5</v>
      </c>
      <c r="AJ53" s="8" t="n">
        <v>837.5</v>
      </c>
      <c r="AK53" s="8" t="n">
        <v>709.25</v>
      </c>
      <c r="AL53" s="8" t="n">
        <v>1977.5</v>
      </c>
      <c r="AM53" s="8" t="n">
        <v>322.0</v>
      </c>
      <c r="AN53" s="8" t="n">
        <v>839.5</v>
      </c>
      <c r="AO53" s="8" t="n">
        <v>629.0</v>
      </c>
      <c r="AP53" s="8" t="n">
        <v>984.5</v>
      </c>
      <c r="AQ53" s="8" t="n">
        <v>4884.75</v>
      </c>
      <c r="AR53" s="8" t="n">
        <v>1372.5</v>
      </c>
      <c r="AS53" s="8" t="n">
        <v>755.0</v>
      </c>
      <c r="AT53" s="8" t="n">
        <v>1062.25</v>
      </c>
      <c r="AU53" s="8" t="n">
        <v>1258.75</v>
      </c>
      <c r="AV53" s="8" t="n">
        <v>0.0</v>
      </c>
      <c r="AW53" s="8" t="n">
        <v>0.0</v>
      </c>
      <c r="AX53" s="8" t="n">
        <v>243.5</v>
      </c>
      <c r="AY53" s="8" t="n">
        <v>620.75</v>
      </c>
      <c r="AZ53" s="8" t="n">
        <v>109056.5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43556.0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550.0</v>
      </c>
      <c r="C3" s="6" t="n">
        <v>2645.0</v>
      </c>
      <c r="D3" s="6" t="n">
        <v>2270.0</v>
      </c>
      <c r="E3" s="6" t="n">
        <v>1713.0</v>
      </c>
      <c r="F3" s="6" t="n">
        <v>10543.0</v>
      </c>
      <c r="G3" s="6" t="n">
        <v>2309.0</v>
      </c>
      <c r="H3" s="6" t="n">
        <v>3255.0</v>
      </c>
      <c r="I3" s="6" t="n">
        <v>3846.0</v>
      </c>
      <c r="J3" s="6" t="n">
        <v>4133.0</v>
      </c>
      <c r="K3" s="6" t="n">
        <v>1144.0</v>
      </c>
      <c r="L3" s="6" t="n">
        <v>2282.0</v>
      </c>
      <c r="M3" s="6" t="n">
        <v>1906.0</v>
      </c>
      <c r="N3" s="6" t="n">
        <v>895.0</v>
      </c>
      <c r="O3" s="6" t="n">
        <v>592.0</v>
      </c>
      <c r="P3" s="6" t="n">
        <v>728.0</v>
      </c>
      <c r="Q3" s="6" t="n">
        <v>396.0</v>
      </c>
      <c r="R3" s="6" t="n">
        <v>434.0</v>
      </c>
      <c r="S3" s="6" t="n">
        <v>628.0</v>
      </c>
      <c r="T3" s="6" t="n">
        <v>458.0</v>
      </c>
      <c r="U3" s="6" t="n">
        <v>369.0</v>
      </c>
      <c r="V3" s="6" t="n">
        <v>600.0</v>
      </c>
      <c r="W3" s="6" t="n">
        <v>170.0</v>
      </c>
      <c r="X3" s="6" t="n">
        <v>207.0</v>
      </c>
      <c r="Y3" s="6" t="n">
        <v>608.0</v>
      </c>
      <c r="Z3" s="6" t="n">
        <v>611.0</v>
      </c>
      <c r="AA3" s="6" t="n">
        <v>9750.0</v>
      </c>
      <c r="AB3" s="6" t="n">
        <v>9950.0</v>
      </c>
      <c r="AC3" s="6" t="n">
        <v>12382.0</v>
      </c>
      <c r="AD3" s="6" t="n">
        <v>8297.0</v>
      </c>
      <c r="AE3" s="6" t="n">
        <v>4624.0</v>
      </c>
      <c r="AF3" s="6" t="n">
        <v>5103.0</v>
      </c>
      <c r="AG3" s="6" t="n">
        <v>1171.0</v>
      </c>
      <c r="AH3" s="6" t="n">
        <v>1927.0</v>
      </c>
      <c r="AI3" s="6" t="n">
        <v>2489.0</v>
      </c>
      <c r="AJ3" s="6" t="n">
        <v>408.0</v>
      </c>
      <c r="AK3" s="6" t="n">
        <v>120.0</v>
      </c>
      <c r="AL3" s="6" t="n">
        <v>370.0</v>
      </c>
      <c r="AM3" s="6" t="n">
        <v>111.0</v>
      </c>
      <c r="AN3" s="6" t="n">
        <v>492.0</v>
      </c>
      <c r="AO3" s="6" t="n">
        <v>287.0</v>
      </c>
      <c r="AP3" s="6" t="n">
        <v>440.0</v>
      </c>
      <c r="AQ3" s="6" t="n">
        <v>1461.0</v>
      </c>
      <c r="AR3" s="6" t="n">
        <v>633.0</v>
      </c>
      <c r="AS3" s="6" t="n">
        <v>158.0</v>
      </c>
      <c r="AT3" s="6" t="n">
        <v>346.0</v>
      </c>
      <c r="AU3" s="6" t="n">
        <v>459.0</v>
      </c>
      <c r="AV3" s="6" t="n">
        <v>0.0</v>
      </c>
      <c r="AW3" s="6" t="n">
        <v>0.0</v>
      </c>
      <c r="AX3" s="6" t="n">
        <v>242.0</v>
      </c>
      <c r="AY3" s="6" t="n">
        <v>244.0</v>
      </c>
      <c r="AZ3" s="7" t="n">
        <v>104756.0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2772.0</v>
      </c>
      <c r="C4" s="6" t="n">
        <v>725.0</v>
      </c>
      <c r="D4" s="6" t="n">
        <v>1960.0</v>
      </c>
      <c r="E4" s="6" t="n">
        <v>2094.0</v>
      </c>
      <c r="F4" s="6" t="n">
        <v>19744.0</v>
      </c>
      <c r="G4" s="6" t="n">
        <v>3374.0</v>
      </c>
      <c r="H4" s="6" t="n">
        <v>6055.0</v>
      </c>
      <c r="I4" s="6" t="n">
        <v>10260.0</v>
      </c>
      <c r="J4" s="6" t="n">
        <v>12696.0</v>
      </c>
      <c r="K4" s="6" t="n">
        <v>2525.0</v>
      </c>
      <c r="L4" s="6" t="n">
        <v>2463.0</v>
      </c>
      <c r="M4" s="6" t="n">
        <v>3841.0</v>
      </c>
      <c r="N4" s="6" t="n">
        <v>1512.0</v>
      </c>
      <c r="O4" s="6" t="n">
        <v>997.0</v>
      </c>
      <c r="P4" s="6" t="n">
        <v>1678.0</v>
      </c>
      <c r="Q4" s="6" t="n">
        <v>471.0</v>
      </c>
      <c r="R4" s="6" t="n">
        <v>795.0</v>
      </c>
      <c r="S4" s="6" t="n">
        <v>955.0</v>
      </c>
      <c r="T4" s="6" t="n">
        <v>772.0</v>
      </c>
      <c r="U4" s="6" t="n">
        <v>452.0</v>
      </c>
      <c r="V4" s="6" t="n">
        <v>695.0</v>
      </c>
      <c r="W4" s="6" t="n">
        <v>212.0</v>
      </c>
      <c r="X4" s="6" t="n">
        <v>306.0</v>
      </c>
      <c r="Y4" s="6" t="n">
        <v>712.0</v>
      </c>
      <c r="Z4" s="6" t="n">
        <v>881.0</v>
      </c>
      <c r="AA4" s="6" t="n">
        <v>21672.0</v>
      </c>
      <c r="AB4" s="6" t="n">
        <v>22210.0</v>
      </c>
      <c r="AC4" s="6" t="n">
        <v>22395.0</v>
      </c>
      <c r="AD4" s="6" t="n">
        <v>18073.0</v>
      </c>
      <c r="AE4" s="6" t="n">
        <v>7167.0</v>
      </c>
      <c r="AF4" s="6" t="n">
        <v>5125.0</v>
      </c>
      <c r="AG4" s="6" t="n">
        <v>2119.0</v>
      </c>
      <c r="AH4" s="6" t="n">
        <v>2918.0</v>
      </c>
      <c r="AI4" s="6" t="n">
        <v>3917.0</v>
      </c>
      <c r="AJ4" s="6" t="n">
        <v>778.0</v>
      </c>
      <c r="AK4" s="6" t="n">
        <v>178.0</v>
      </c>
      <c r="AL4" s="6" t="n">
        <v>591.0</v>
      </c>
      <c r="AM4" s="6" t="n">
        <v>129.0</v>
      </c>
      <c r="AN4" s="6" t="n">
        <v>279.0</v>
      </c>
      <c r="AO4" s="6" t="n">
        <v>664.0</v>
      </c>
      <c r="AP4" s="6" t="n">
        <v>899.0</v>
      </c>
      <c r="AQ4" s="6" t="n">
        <v>3475.0</v>
      </c>
      <c r="AR4" s="6" t="n">
        <v>1644.0</v>
      </c>
      <c r="AS4" s="6" t="n">
        <v>335.0</v>
      </c>
      <c r="AT4" s="6" t="n">
        <v>1054.0</v>
      </c>
      <c r="AU4" s="6" t="n">
        <v>1111.0</v>
      </c>
      <c r="AV4" s="6" t="n">
        <v>0.0</v>
      </c>
      <c r="AW4" s="6" t="n">
        <v>0.0</v>
      </c>
      <c r="AX4" s="6" t="n">
        <v>226.0</v>
      </c>
      <c r="AY4" s="6" t="n">
        <v>277.0</v>
      </c>
      <c r="AZ4" s="7" t="n">
        <v>196183.0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2210.0</v>
      </c>
      <c r="C5" s="6" t="n">
        <v>1937.0</v>
      </c>
      <c r="D5" s="6" t="n">
        <v>477.0</v>
      </c>
      <c r="E5" s="6" t="n">
        <v>1469.0</v>
      </c>
      <c r="F5" s="6" t="n">
        <v>18101.0</v>
      </c>
      <c r="G5" s="6" t="n">
        <v>1998.0</v>
      </c>
      <c r="H5" s="6" t="n">
        <v>3099.0</v>
      </c>
      <c r="I5" s="6" t="n">
        <v>6697.0</v>
      </c>
      <c r="J5" s="6" t="n">
        <v>7968.0</v>
      </c>
      <c r="K5" s="6" t="n">
        <v>1628.0</v>
      </c>
      <c r="L5" s="6" t="n">
        <v>1199.0</v>
      </c>
      <c r="M5" s="6" t="n">
        <v>1730.0</v>
      </c>
      <c r="N5" s="6" t="n">
        <v>764.0</v>
      </c>
      <c r="O5" s="6" t="n">
        <v>373.0</v>
      </c>
      <c r="P5" s="6" t="n">
        <v>592.0</v>
      </c>
      <c r="Q5" s="6" t="n">
        <v>214.0</v>
      </c>
      <c r="R5" s="6" t="n">
        <v>422.0</v>
      </c>
      <c r="S5" s="6" t="n">
        <v>637.0</v>
      </c>
      <c r="T5" s="6" t="n">
        <v>558.0</v>
      </c>
      <c r="U5" s="6" t="n">
        <v>388.0</v>
      </c>
      <c r="V5" s="6" t="n">
        <v>622.0</v>
      </c>
      <c r="W5" s="6" t="n">
        <v>246.0</v>
      </c>
      <c r="X5" s="6" t="n">
        <v>141.0</v>
      </c>
      <c r="Y5" s="6" t="n">
        <v>670.0</v>
      </c>
      <c r="Z5" s="6" t="n">
        <v>357.0</v>
      </c>
      <c r="AA5" s="6" t="n">
        <v>14157.0</v>
      </c>
      <c r="AB5" s="6" t="n">
        <v>15197.0</v>
      </c>
      <c r="AC5" s="6" t="n">
        <v>11200.0</v>
      </c>
      <c r="AD5" s="6" t="n">
        <v>10688.0</v>
      </c>
      <c r="AE5" s="6" t="n">
        <v>3502.0</v>
      </c>
      <c r="AF5" s="6" t="n">
        <v>1888.0</v>
      </c>
      <c r="AG5" s="6" t="n">
        <v>766.0</v>
      </c>
      <c r="AH5" s="6" t="n">
        <v>1058.0</v>
      </c>
      <c r="AI5" s="6" t="n">
        <v>1559.0</v>
      </c>
      <c r="AJ5" s="6" t="n">
        <v>149.0</v>
      </c>
      <c r="AK5" s="6" t="n">
        <v>124.0</v>
      </c>
      <c r="AL5" s="6" t="n">
        <v>304.0</v>
      </c>
      <c r="AM5" s="6" t="n">
        <v>80.0</v>
      </c>
      <c r="AN5" s="6" t="n">
        <v>204.0</v>
      </c>
      <c r="AO5" s="6" t="n">
        <v>151.0</v>
      </c>
      <c r="AP5" s="6" t="n">
        <v>286.0</v>
      </c>
      <c r="AQ5" s="6" t="n">
        <v>1995.0</v>
      </c>
      <c r="AR5" s="6" t="n">
        <v>715.0</v>
      </c>
      <c r="AS5" s="6" t="n">
        <v>169.0</v>
      </c>
      <c r="AT5" s="6" t="n">
        <v>826.0</v>
      </c>
      <c r="AU5" s="6" t="n">
        <v>641.0</v>
      </c>
      <c r="AV5" s="6" t="n">
        <v>0.0</v>
      </c>
      <c r="AW5" s="6" t="n">
        <v>0.0</v>
      </c>
      <c r="AX5" s="6" t="n">
        <v>51.0</v>
      </c>
      <c r="AY5" s="6" t="n">
        <v>98.0</v>
      </c>
      <c r="AZ5" s="7" t="n">
        <v>120305.0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1773.0</v>
      </c>
      <c r="C6" s="6" t="n">
        <v>2010.0</v>
      </c>
      <c r="D6" s="6" t="n">
        <v>1347.0</v>
      </c>
      <c r="E6" s="6" t="n">
        <v>456.0</v>
      </c>
      <c r="F6" s="6" t="n">
        <v>4849.0</v>
      </c>
      <c r="G6" s="6" t="n">
        <v>1440.0</v>
      </c>
      <c r="H6" s="6" t="n">
        <v>2099.0</v>
      </c>
      <c r="I6" s="6" t="n">
        <v>6090.0</v>
      </c>
      <c r="J6" s="6" t="n">
        <v>5916.0</v>
      </c>
      <c r="K6" s="6" t="n">
        <v>1336.0</v>
      </c>
      <c r="L6" s="6" t="n">
        <v>1635.0</v>
      </c>
      <c r="M6" s="6" t="n">
        <v>1812.0</v>
      </c>
      <c r="N6" s="6" t="n">
        <v>598.0</v>
      </c>
      <c r="O6" s="6" t="n">
        <v>522.0</v>
      </c>
      <c r="P6" s="6" t="n">
        <v>699.0</v>
      </c>
      <c r="Q6" s="6" t="n">
        <v>220.0</v>
      </c>
      <c r="R6" s="6" t="n">
        <v>505.0</v>
      </c>
      <c r="S6" s="6" t="n">
        <v>547.0</v>
      </c>
      <c r="T6" s="6" t="n">
        <v>487.0</v>
      </c>
      <c r="U6" s="6" t="n">
        <v>505.0</v>
      </c>
      <c r="V6" s="6" t="n">
        <v>583.0</v>
      </c>
      <c r="W6" s="6" t="n">
        <v>197.0</v>
      </c>
      <c r="X6" s="6" t="n">
        <v>215.0</v>
      </c>
      <c r="Y6" s="6" t="n">
        <v>351.0</v>
      </c>
      <c r="Z6" s="6" t="n">
        <v>374.0</v>
      </c>
      <c r="AA6" s="6" t="n">
        <v>15797.0</v>
      </c>
      <c r="AB6" s="6" t="n">
        <v>16158.0</v>
      </c>
      <c r="AC6" s="6" t="n">
        <v>10410.0</v>
      </c>
      <c r="AD6" s="6" t="n">
        <v>12435.0</v>
      </c>
      <c r="AE6" s="6" t="n">
        <v>4307.0</v>
      </c>
      <c r="AF6" s="6" t="n">
        <v>2557.0</v>
      </c>
      <c r="AG6" s="6" t="n">
        <v>903.0</v>
      </c>
      <c r="AH6" s="6" t="n">
        <v>1074.0</v>
      </c>
      <c r="AI6" s="6" t="n">
        <v>1249.0</v>
      </c>
      <c r="AJ6" s="6" t="n">
        <v>160.0</v>
      </c>
      <c r="AK6" s="6" t="n">
        <v>158.0</v>
      </c>
      <c r="AL6" s="6" t="n">
        <v>327.0</v>
      </c>
      <c r="AM6" s="6" t="n">
        <v>108.0</v>
      </c>
      <c r="AN6" s="6" t="n">
        <v>194.0</v>
      </c>
      <c r="AO6" s="6" t="n">
        <v>175.0</v>
      </c>
      <c r="AP6" s="6" t="n">
        <v>257.0</v>
      </c>
      <c r="AQ6" s="6" t="n">
        <v>2539.0</v>
      </c>
      <c r="AR6" s="6" t="n">
        <v>889.0</v>
      </c>
      <c r="AS6" s="6" t="n">
        <v>158.0</v>
      </c>
      <c r="AT6" s="6" t="n">
        <v>1050.0</v>
      </c>
      <c r="AU6" s="6" t="n">
        <v>639.0</v>
      </c>
      <c r="AV6" s="6" t="n">
        <v>0.0</v>
      </c>
      <c r="AW6" s="6" t="n">
        <v>0.0</v>
      </c>
      <c r="AX6" s="6" t="n">
        <v>81.0</v>
      </c>
      <c r="AY6" s="6" t="n">
        <v>127.0</v>
      </c>
      <c r="AZ6" s="7" t="n">
        <v>108318.0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11144.0</v>
      </c>
      <c r="C7" s="6" t="n">
        <v>20570.0</v>
      </c>
      <c r="D7" s="6" t="n">
        <v>18100.0</v>
      </c>
      <c r="E7" s="6" t="n">
        <v>5404.0</v>
      </c>
      <c r="F7" s="6" t="n">
        <v>1442.0</v>
      </c>
      <c r="G7" s="6" t="n">
        <v>8789.0</v>
      </c>
      <c r="H7" s="6" t="n">
        <v>8937.0</v>
      </c>
      <c r="I7" s="6" t="n">
        <v>13416.0</v>
      </c>
      <c r="J7" s="6" t="n">
        <v>13027.0</v>
      </c>
      <c r="K7" s="6" t="n">
        <v>6054.0</v>
      </c>
      <c r="L7" s="6" t="n">
        <v>7366.0</v>
      </c>
      <c r="M7" s="6" t="n">
        <v>5173.0</v>
      </c>
      <c r="N7" s="6" t="n">
        <v>4697.0</v>
      </c>
      <c r="O7" s="6" t="n">
        <v>3284.0</v>
      </c>
      <c r="P7" s="6" t="n">
        <v>3340.0</v>
      </c>
      <c r="Q7" s="6" t="n">
        <v>1991.0</v>
      </c>
      <c r="R7" s="6" t="n">
        <v>3750.0</v>
      </c>
      <c r="S7" s="6" t="n">
        <v>4106.0</v>
      </c>
      <c r="T7" s="6" t="n">
        <v>2586.0</v>
      </c>
      <c r="U7" s="6" t="n">
        <v>3695.0</v>
      </c>
      <c r="V7" s="6" t="n">
        <v>3106.0</v>
      </c>
      <c r="W7" s="6" t="n">
        <v>1624.0</v>
      </c>
      <c r="X7" s="6" t="n">
        <v>1193.0</v>
      </c>
      <c r="Y7" s="6" t="n">
        <v>1048.0</v>
      </c>
      <c r="Z7" s="6" t="n">
        <v>1909.0</v>
      </c>
      <c r="AA7" s="6" t="n">
        <v>25323.0</v>
      </c>
      <c r="AB7" s="6" t="n">
        <v>23682.0</v>
      </c>
      <c r="AC7" s="6" t="n">
        <v>20970.0</v>
      </c>
      <c r="AD7" s="6" t="n">
        <v>20009.0</v>
      </c>
      <c r="AE7" s="6" t="n">
        <v>9403.0</v>
      </c>
      <c r="AF7" s="6" t="n">
        <v>6859.0</v>
      </c>
      <c r="AG7" s="6" t="n">
        <v>3823.0</v>
      </c>
      <c r="AH7" s="6" t="n">
        <v>3142.0</v>
      </c>
      <c r="AI7" s="6" t="n">
        <v>3469.0</v>
      </c>
      <c r="AJ7" s="6" t="n">
        <v>1039.0</v>
      </c>
      <c r="AK7" s="6" t="n">
        <v>1233.0</v>
      </c>
      <c r="AL7" s="6" t="n">
        <v>2957.0</v>
      </c>
      <c r="AM7" s="6" t="n">
        <v>731.0</v>
      </c>
      <c r="AN7" s="6" t="n">
        <v>1634.0</v>
      </c>
      <c r="AO7" s="6" t="n">
        <v>1010.0</v>
      </c>
      <c r="AP7" s="6" t="n">
        <v>1051.0</v>
      </c>
      <c r="AQ7" s="6" t="n">
        <v>4246.0</v>
      </c>
      <c r="AR7" s="6" t="n">
        <v>3593.0</v>
      </c>
      <c r="AS7" s="6" t="n">
        <v>1040.0</v>
      </c>
      <c r="AT7" s="6" t="n">
        <v>2268.0</v>
      </c>
      <c r="AU7" s="6" t="n">
        <v>4659.0</v>
      </c>
      <c r="AV7" s="6" t="n">
        <v>0.0</v>
      </c>
      <c r="AW7" s="6" t="n">
        <v>0.0</v>
      </c>
      <c r="AX7" s="6" t="n">
        <v>656.0</v>
      </c>
      <c r="AY7" s="6" t="n">
        <v>1105.0</v>
      </c>
      <c r="AZ7" s="7" t="n">
        <v>299653.0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2437.0</v>
      </c>
      <c r="C8" s="6" t="n">
        <v>3141.0</v>
      </c>
      <c r="D8" s="6" t="n">
        <v>2060.0</v>
      </c>
      <c r="E8" s="6" t="n">
        <v>1630.0</v>
      </c>
      <c r="F8" s="6" t="n">
        <v>7814.0</v>
      </c>
      <c r="G8" s="6" t="n">
        <v>459.0</v>
      </c>
      <c r="H8" s="6" t="n">
        <v>2142.0</v>
      </c>
      <c r="I8" s="6" t="n">
        <v>6037.0</v>
      </c>
      <c r="J8" s="6" t="n">
        <v>6014.0</v>
      </c>
      <c r="K8" s="6" t="n">
        <v>1775.0</v>
      </c>
      <c r="L8" s="6" t="n">
        <v>2543.0</v>
      </c>
      <c r="M8" s="6" t="n">
        <v>2360.0</v>
      </c>
      <c r="N8" s="6" t="n">
        <v>1046.0</v>
      </c>
      <c r="O8" s="6" t="n">
        <v>875.0</v>
      </c>
      <c r="P8" s="6" t="n">
        <v>817.0</v>
      </c>
      <c r="Q8" s="6" t="n">
        <v>510.0</v>
      </c>
      <c r="R8" s="6" t="n">
        <v>799.0</v>
      </c>
      <c r="S8" s="6" t="n">
        <v>665.0</v>
      </c>
      <c r="T8" s="6" t="n">
        <v>576.0</v>
      </c>
      <c r="U8" s="6" t="n">
        <v>559.0</v>
      </c>
      <c r="V8" s="6" t="n">
        <v>542.0</v>
      </c>
      <c r="W8" s="6" t="n">
        <v>186.0</v>
      </c>
      <c r="X8" s="6" t="n">
        <v>187.0</v>
      </c>
      <c r="Y8" s="6" t="n">
        <v>258.0</v>
      </c>
      <c r="Z8" s="6" t="n">
        <v>634.0</v>
      </c>
      <c r="AA8" s="6" t="n">
        <v>17383.0</v>
      </c>
      <c r="AB8" s="6" t="n">
        <v>17893.0</v>
      </c>
      <c r="AC8" s="6" t="n">
        <v>11649.0</v>
      </c>
      <c r="AD8" s="6" t="n">
        <v>12686.0</v>
      </c>
      <c r="AE8" s="6" t="n">
        <v>6339.0</v>
      </c>
      <c r="AF8" s="6" t="n">
        <v>2999.0</v>
      </c>
      <c r="AG8" s="6" t="n">
        <v>895.0</v>
      </c>
      <c r="AH8" s="6" t="n">
        <v>1114.0</v>
      </c>
      <c r="AI8" s="6" t="n">
        <v>1122.0</v>
      </c>
      <c r="AJ8" s="6" t="n">
        <v>212.0</v>
      </c>
      <c r="AK8" s="6" t="n">
        <v>187.0</v>
      </c>
      <c r="AL8" s="6" t="n">
        <v>410.0</v>
      </c>
      <c r="AM8" s="6" t="n">
        <v>137.0</v>
      </c>
      <c r="AN8" s="6" t="n">
        <v>284.0</v>
      </c>
      <c r="AO8" s="6" t="n">
        <v>244.0</v>
      </c>
      <c r="AP8" s="6" t="n">
        <v>348.0</v>
      </c>
      <c r="AQ8" s="6" t="n">
        <v>1702.0</v>
      </c>
      <c r="AR8" s="6" t="n">
        <v>746.0</v>
      </c>
      <c r="AS8" s="6" t="n">
        <v>311.0</v>
      </c>
      <c r="AT8" s="6" t="n">
        <v>750.0</v>
      </c>
      <c r="AU8" s="6" t="n">
        <v>926.0</v>
      </c>
      <c r="AV8" s="6" t="n">
        <v>0.0</v>
      </c>
      <c r="AW8" s="6" t="n">
        <v>0.0</v>
      </c>
      <c r="AX8" s="6" t="n">
        <v>106.0</v>
      </c>
      <c r="AY8" s="6" t="n">
        <v>208.0</v>
      </c>
      <c r="AZ8" s="7" t="n">
        <v>124717.0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3557.0</v>
      </c>
      <c r="C9" s="6" t="n">
        <v>5943.0</v>
      </c>
      <c r="D9" s="6" t="n">
        <v>2714.0</v>
      </c>
      <c r="E9" s="6" t="n">
        <v>2025.0</v>
      </c>
      <c r="F9" s="6" t="n">
        <v>8608.0</v>
      </c>
      <c r="G9" s="6" t="n">
        <v>2299.0</v>
      </c>
      <c r="H9" s="6" t="n">
        <v>1072.0</v>
      </c>
      <c r="I9" s="6" t="n">
        <v>5273.0</v>
      </c>
      <c r="J9" s="6" t="n">
        <v>5325.0</v>
      </c>
      <c r="K9" s="6" t="n">
        <v>1642.0</v>
      </c>
      <c r="L9" s="6" t="n">
        <v>4007.0</v>
      </c>
      <c r="M9" s="6" t="n">
        <v>4425.0</v>
      </c>
      <c r="N9" s="6" t="n">
        <v>2759.0</v>
      </c>
      <c r="O9" s="6" t="n">
        <v>2234.0</v>
      </c>
      <c r="P9" s="6" t="n">
        <v>2260.0</v>
      </c>
      <c r="Q9" s="6" t="n">
        <v>1317.0</v>
      </c>
      <c r="R9" s="6" t="n">
        <v>1545.0</v>
      </c>
      <c r="S9" s="6" t="n">
        <v>1924.0</v>
      </c>
      <c r="T9" s="6" t="n">
        <v>3308.0</v>
      </c>
      <c r="U9" s="6" t="n">
        <v>3978.0</v>
      </c>
      <c r="V9" s="6" t="n">
        <v>3324.0</v>
      </c>
      <c r="W9" s="6" t="n">
        <v>1353.0</v>
      </c>
      <c r="X9" s="6" t="n">
        <v>1005.0</v>
      </c>
      <c r="Y9" s="6" t="n">
        <v>1490.0</v>
      </c>
      <c r="Z9" s="6" t="n">
        <v>1170.0</v>
      </c>
      <c r="AA9" s="6" t="n">
        <v>27435.0</v>
      </c>
      <c r="AB9" s="6" t="n">
        <v>29640.0</v>
      </c>
      <c r="AC9" s="6" t="n">
        <v>21094.0</v>
      </c>
      <c r="AD9" s="6" t="n">
        <v>21690.0</v>
      </c>
      <c r="AE9" s="6" t="n">
        <v>10317.0</v>
      </c>
      <c r="AF9" s="6" t="n">
        <v>5734.0</v>
      </c>
      <c r="AG9" s="6" t="n">
        <v>2138.0</v>
      </c>
      <c r="AH9" s="6" t="n">
        <v>2168.0</v>
      </c>
      <c r="AI9" s="6" t="n">
        <v>2227.0</v>
      </c>
      <c r="AJ9" s="6" t="n">
        <v>624.0</v>
      </c>
      <c r="AK9" s="6" t="n">
        <v>547.0</v>
      </c>
      <c r="AL9" s="6" t="n">
        <v>1681.0</v>
      </c>
      <c r="AM9" s="6" t="n">
        <v>1024.0</v>
      </c>
      <c r="AN9" s="6" t="n">
        <v>3245.0</v>
      </c>
      <c r="AO9" s="6" t="n">
        <v>613.0</v>
      </c>
      <c r="AP9" s="6" t="n">
        <v>689.0</v>
      </c>
      <c r="AQ9" s="6" t="n">
        <v>3102.0</v>
      </c>
      <c r="AR9" s="6" t="n">
        <v>1448.0</v>
      </c>
      <c r="AS9" s="6" t="n">
        <v>487.0</v>
      </c>
      <c r="AT9" s="6" t="n">
        <v>806.0</v>
      </c>
      <c r="AU9" s="6" t="n">
        <v>1523.0</v>
      </c>
      <c r="AV9" s="6" t="n">
        <v>0.0</v>
      </c>
      <c r="AW9" s="6" t="n">
        <v>0.0</v>
      </c>
      <c r="AX9" s="6" t="n">
        <v>1138.0</v>
      </c>
      <c r="AY9" s="6" t="n">
        <v>2708.0</v>
      </c>
      <c r="AZ9" s="7" t="n">
        <v>216635.0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4087.0</v>
      </c>
      <c r="C10" s="6" t="n">
        <v>10488.0</v>
      </c>
      <c r="D10" s="6" t="n">
        <v>6878.0</v>
      </c>
      <c r="E10" s="6" t="n">
        <v>6113.0</v>
      </c>
      <c r="F10" s="6" t="n">
        <v>12424.0</v>
      </c>
      <c r="G10" s="6" t="n">
        <v>5921.0</v>
      </c>
      <c r="H10" s="6" t="n">
        <v>5005.0</v>
      </c>
      <c r="I10" s="6" t="n">
        <v>984.0</v>
      </c>
      <c r="J10" s="6" t="n">
        <v>1143.0</v>
      </c>
      <c r="K10" s="6" t="n">
        <v>1016.0</v>
      </c>
      <c r="L10" s="6" t="n">
        <v>4271.0</v>
      </c>
      <c r="M10" s="6" t="n">
        <v>5145.0</v>
      </c>
      <c r="N10" s="6" t="n">
        <v>5294.0</v>
      </c>
      <c r="O10" s="6" t="n">
        <v>4815.0</v>
      </c>
      <c r="P10" s="6" t="n">
        <v>4743.0</v>
      </c>
      <c r="Q10" s="6" t="n">
        <v>3199.0</v>
      </c>
      <c r="R10" s="6" t="n">
        <v>4538.0</v>
      </c>
      <c r="S10" s="6" t="n">
        <v>5764.0</v>
      </c>
      <c r="T10" s="6" t="n">
        <v>6273.0</v>
      </c>
      <c r="U10" s="6" t="n">
        <v>8548.0</v>
      </c>
      <c r="V10" s="6" t="n">
        <v>6967.0</v>
      </c>
      <c r="W10" s="6" t="n">
        <v>3897.0</v>
      </c>
      <c r="X10" s="6" t="n">
        <v>2627.0</v>
      </c>
      <c r="Y10" s="6" t="n">
        <v>3960.0</v>
      </c>
      <c r="Z10" s="6" t="n">
        <v>1677.0</v>
      </c>
      <c r="AA10" s="6" t="n">
        <v>34615.0</v>
      </c>
      <c r="AB10" s="6" t="n">
        <v>36468.0</v>
      </c>
      <c r="AC10" s="6" t="n">
        <v>23914.0</v>
      </c>
      <c r="AD10" s="6" t="n">
        <v>25893.0</v>
      </c>
      <c r="AE10" s="6" t="n">
        <v>12093.0</v>
      </c>
      <c r="AF10" s="6" t="n">
        <v>8571.0</v>
      </c>
      <c r="AG10" s="6" t="n">
        <v>4051.0</v>
      </c>
      <c r="AH10" s="6" t="n">
        <v>3440.0</v>
      </c>
      <c r="AI10" s="6" t="n">
        <v>3587.0</v>
      </c>
      <c r="AJ10" s="6" t="n">
        <v>1700.0</v>
      </c>
      <c r="AK10" s="6" t="n">
        <v>1703.0</v>
      </c>
      <c r="AL10" s="6" t="n">
        <v>5088.0</v>
      </c>
      <c r="AM10" s="6" t="n">
        <v>2881.0</v>
      </c>
      <c r="AN10" s="6" t="n">
        <v>4025.0</v>
      </c>
      <c r="AO10" s="6" t="n">
        <v>1623.0</v>
      </c>
      <c r="AP10" s="6" t="n">
        <v>1625.0</v>
      </c>
      <c r="AQ10" s="6" t="n">
        <v>2729.0</v>
      </c>
      <c r="AR10" s="6" t="n">
        <v>3071.0</v>
      </c>
      <c r="AS10" s="6" t="n">
        <v>2408.0</v>
      </c>
      <c r="AT10" s="6" t="n">
        <v>938.0</v>
      </c>
      <c r="AU10" s="6" t="n">
        <v>4563.0</v>
      </c>
      <c r="AV10" s="6" t="n">
        <v>0.0</v>
      </c>
      <c r="AW10" s="6" t="n">
        <v>0.0</v>
      </c>
      <c r="AX10" s="6" t="n">
        <v>1378.0</v>
      </c>
      <c r="AY10" s="6" t="n">
        <v>3008.0</v>
      </c>
      <c r="AZ10" s="7" t="n">
        <v>315149.0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4772.0</v>
      </c>
      <c r="C11" s="6" t="n">
        <v>12900.0</v>
      </c>
      <c r="D11" s="6" t="n">
        <v>7796.0</v>
      </c>
      <c r="E11" s="6" t="n">
        <v>6051.0</v>
      </c>
      <c r="F11" s="6" t="n">
        <v>11199.0</v>
      </c>
      <c r="G11" s="6" t="n">
        <v>5831.0</v>
      </c>
      <c r="H11" s="6" t="n">
        <v>5108.0</v>
      </c>
      <c r="I11" s="6" t="n">
        <v>1075.0</v>
      </c>
      <c r="J11" s="6" t="n">
        <v>977.0</v>
      </c>
      <c r="K11" s="6" t="n">
        <v>854.0</v>
      </c>
      <c r="L11" s="6" t="n">
        <v>5192.0</v>
      </c>
      <c r="M11" s="6" t="n">
        <v>6713.0</v>
      </c>
      <c r="N11" s="6" t="n">
        <v>8061.0</v>
      </c>
      <c r="O11" s="6" t="n">
        <v>7257.0</v>
      </c>
      <c r="P11" s="6" t="n">
        <v>6678.0</v>
      </c>
      <c r="Q11" s="6" t="n">
        <v>3983.0</v>
      </c>
      <c r="R11" s="6" t="n">
        <v>5438.0</v>
      </c>
      <c r="S11" s="6" t="n">
        <v>6171.0</v>
      </c>
      <c r="T11" s="6" t="n">
        <v>7237.0</v>
      </c>
      <c r="U11" s="6" t="n">
        <v>10473.0</v>
      </c>
      <c r="V11" s="6" t="n">
        <v>6863.0</v>
      </c>
      <c r="W11" s="6" t="n">
        <v>3445.0</v>
      </c>
      <c r="X11" s="6" t="n">
        <v>2779.0</v>
      </c>
      <c r="Y11" s="6" t="n">
        <v>4090.0</v>
      </c>
      <c r="Z11" s="6" t="n">
        <v>2280.0</v>
      </c>
      <c r="AA11" s="6" t="n">
        <v>32179.0</v>
      </c>
      <c r="AB11" s="6" t="n">
        <v>31405.0</v>
      </c>
      <c r="AC11" s="6" t="n">
        <v>25339.0</v>
      </c>
      <c r="AD11" s="6" t="n">
        <v>24096.0</v>
      </c>
      <c r="AE11" s="6" t="n">
        <v>9191.0</v>
      </c>
      <c r="AF11" s="6" t="n">
        <v>7824.0</v>
      </c>
      <c r="AG11" s="6" t="n">
        <v>4775.0</v>
      </c>
      <c r="AH11" s="6" t="n">
        <v>4632.0</v>
      </c>
      <c r="AI11" s="6" t="n">
        <v>5500.0</v>
      </c>
      <c r="AJ11" s="6" t="n">
        <v>2890.0</v>
      </c>
      <c r="AK11" s="6" t="n">
        <v>2892.0</v>
      </c>
      <c r="AL11" s="6" t="n">
        <v>6047.0</v>
      </c>
      <c r="AM11" s="6" t="n">
        <v>3075.0</v>
      </c>
      <c r="AN11" s="6" t="n">
        <v>5057.0</v>
      </c>
      <c r="AO11" s="6" t="n">
        <v>2074.0</v>
      </c>
      <c r="AP11" s="6" t="n">
        <v>2052.0</v>
      </c>
      <c r="AQ11" s="6" t="n">
        <v>3689.0</v>
      </c>
      <c r="AR11" s="6" t="n">
        <v>3655.0</v>
      </c>
      <c r="AS11" s="6" t="n">
        <v>2928.0</v>
      </c>
      <c r="AT11" s="6" t="n">
        <v>1328.0</v>
      </c>
      <c r="AU11" s="6" t="n">
        <v>4346.0</v>
      </c>
      <c r="AV11" s="6" t="n">
        <v>0.0</v>
      </c>
      <c r="AW11" s="6" t="n">
        <v>0.0</v>
      </c>
      <c r="AX11" s="6" t="n">
        <v>1354.0</v>
      </c>
      <c r="AY11" s="6" t="n">
        <v>4093.0</v>
      </c>
      <c r="AZ11" s="7" t="n">
        <v>333644.0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1028.0</v>
      </c>
      <c r="C12" s="6" t="n">
        <v>2233.0</v>
      </c>
      <c r="D12" s="6" t="n">
        <v>1540.0</v>
      </c>
      <c r="E12" s="6" t="n">
        <v>1328.0</v>
      </c>
      <c r="F12" s="6" t="n">
        <v>6149.0</v>
      </c>
      <c r="G12" s="6" t="n">
        <v>1811.0</v>
      </c>
      <c r="H12" s="6" t="n">
        <v>1605.0</v>
      </c>
      <c r="I12" s="6" t="n">
        <v>1082.0</v>
      </c>
      <c r="J12" s="6" t="n">
        <v>922.0</v>
      </c>
      <c r="K12" s="6" t="n">
        <v>446.0</v>
      </c>
      <c r="L12" s="6" t="n">
        <v>4174.0</v>
      </c>
      <c r="M12" s="6" t="n">
        <v>7681.0</v>
      </c>
      <c r="N12" s="6" t="n">
        <v>7255.0</v>
      </c>
      <c r="O12" s="6" t="n">
        <v>6360.0</v>
      </c>
      <c r="P12" s="6" t="n">
        <v>3757.0</v>
      </c>
      <c r="Q12" s="6" t="n">
        <v>2065.0</v>
      </c>
      <c r="R12" s="6" t="n">
        <v>2896.0</v>
      </c>
      <c r="S12" s="6" t="n">
        <v>2624.0</v>
      </c>
      <c r="T12" s="6" t="n">
        <v>829.0</v>
      </c>
      <c r="U12" s="6" t="n">
        <v>576.0</v>
      </c>
      <c r="V12" s="6" t="n">
        <v>683.0</v>
      </c>
      <c r="W12" s="6" t="n">
        <v>174.0</v>
      </c>
      <c r="X12" s="6" t="n">
        <v>231.0</v>
      </c>
      <c r="Y12" s="6" t="n">
        <v>787.0</v>
      </c>
      <c r="Z12" s="6" t="n">
        <v>845.0</v>
      </c>
      <c r="AA12" s="6" t="n">
        <v>22565.0</v>
      </c>
      <c r="AB12" s="6" t="n">
        <v>24814.0</v>
      </c>
      <c r="AC12" s="6" t="n">
        <v>18298.0</v>
      </c>
      <c r="AD12" s="6" t="n">
        <v>16278.0</v>
      </c>
      <c r="AE12" s="6" t="n">
        <v>6798.0</v>
      </c>
      <c r="AF12" s="6" t="n">
        <v>4071.0</v>
      </c>
      <c r="AG12" s="6" t="n">
        <v>1500.0</v>
      </c>
      <c r="AH12" s="6" t="n">
        <v>2235.0</v>
      </c>
      <c r="AI12" s="6" t="n">
        <v>2786.0</v>
      </c>
      <c r="AJ12" s="6" t="n">
        <v>189.0</v>
      </c>
      <c r="AK12" s="6" t="n">
        <v>2942.0</v>
      </c>
      <c r="AL12" s="6" t="n">
        <v>4606.0</v>
      </c>
      <c r="AM12" s="6" t="n">
        <v>181.0</v>
      </c>
      <c r="AN12" s="6" t="n">
        <v>633.0</v>
      </c>
      <c r="AO12" s="6" t="n">
        <v>285.0</v>
      </c>
      <c r="AP12" s="6" t="n">
        <v>448.0</v>
      </c>
      <c r="AQ12" s="6" t="n">
        <v>956.0</v>
      </c>
      <c r="AR12" s="6" t="n">
        <v>383.0</v>
      </c>
      <c r="AS12" s="6" t="n">
        <v>2088.0</v>
      </c>
      <c r="AT12" s="6" t="n">
        <v>669.0</v>
      </c>
      <c r="AU12" s="6" t="n">
        <v>2623.0</v>
      </c>
      <c r="AV12" s="6" t="n">
        <v>0.0</v>
      </c>
      <c r="AW12" s="6" t="n">
        <v>0.0</v>
      </c>
      <c r="AX12" s="6" t="n">
        <v>198.0</v>
      </c>
      <c r="AY12" s="6" t="n">
        <v>571.0</v>
      </c>
      <c r="AZ12" s="7" t="n">
        <v>175198.0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2400.0</v>
      </c>
      <c r="C13" s="6" t="n">
        <v>2481.0</v>
      </c>
      <c r="D13" s="6" t="n">
        <v>1194.0</v>
      </c>
      <c r="E13" s="6" t="n">
        <v>1873.0</v>
      </c>
      <c r="F13" s="6" t="n">
        <v>7474.0</v>
      </c>
      <c r="G13" s="6" t="n">
        <v>2472.0</v>
      </c>
      <c r="H13" s="6" t="n">
        <v>4211.0</v>
      </c>
      <c r="I13" s="6" t="n">
        <v>4715.0</v>
      </c>
      <c r="J13" s="6" t="n">
        <v>5385.0</v>
      </c>
      <c r="K13" s="6" t="n">
        <v>4002.0</v>
      </c>
      <c r="L13" s="6" t="n">
        <v>713.0</v>
      </c>
      <c r="M13" s="6" t="n">
        <v>7610.0</v>
      </c>
      <c r="N13" s="6" t="n">
        <v>5393.0</v>
      </c>
      <c r="O13" s="6" t="n">
        <v>5198.0</v>
      </c>
      <c r="P13" s="6" t="n">
        <v>4812.0</v>
      </c>
      <c r="Q13" s="6" t="n">
        <v>1999.0</v>
      </c>
      <c r="R13" s="6" t="n">
        <v>1932.0</v>
      </c>
      <c r="S13" s="6" t="n">
        <v>2276.0</v>
      </c>
      <c r="T13" s="6" t="n">
        <v>1093.0</v>
      </c>
      <c r="U13" s="6" t="n">
        <v>604.0</v>
      </c>
      <c r="V13" s="6" t="n">
        <v>1050.0</v>
      </c>
      <c r="W13" s="6" t="n">
        <v>426.0</v>
      </c>
      <c r="X13" s="6" t="n">
        <v>499.0</v>
      </c>
      <c r="Y13" s="6" t="n">
        <v>1297.0</v>
      </c>
      <c r="Z13" s="6" t="n">
        <v>2341.0</v>
      </c>
      <c r="AA13" s="6" t="n">
        <v>23209.0</v>
      </c>
      <c r="AB13" s="6" t="n">
        <v>23990.0</v>
      </c>
      <c r="AC13" s="6" t="n">
        <v>22889.0</v>
      </c>
      <c r="AD13" s="6" t="n">
        <v>20659.0</v>
      </c>
      <c r="AE13" s="6" t="n">
        <v>8871.0</v>
      </c>
      <c r="AF13" s="6" t="n">
        <v>5867.0</v>
      </c>
      <c r="AG13" s="6" t="n">
        <v>1921.0</v>
      </c>
      <c r="AH13" s="6" t="n">
        <v>2657.0</v>
      </c>
      <c r="AI13" s="6" t="n">
        <v>3699.0</v>
      </c>
      <c r="AJ13" s="6" t="n">
        <v>270.0</v>
      </c>
      <c r="AK13" s="6" t="n">
        <v>1414.0</v>
      </c>
      <c r="AL13" s="6" t="n">
        <v>3064.0</v>
      </c>
      <c r="AM13" s="6" t="n">
        <v>198.0</v>
      </c>
      <c r="AN13" s="6" t="n">
        <v>691.0</v>
      </c>
      <c r="AO13" s="6" t="n">
        <v>315.0</v>
      </c>
      <c r="AP13" s="6" t="n">
        <v>635.0</v>
      </c>
      <c r="AQ13" s="6" t="n">
        <v>1828.0</v>
      </c>
      <c r="AR13" s="6" t="n">
        <v>650.0</v>
      </c>
      <c r="AS13" s="6" t="n">
        <v>1551.0</v>
      </c>
      <c r="AT13" s="6" t="n">
        <v>398.0</v>
      </c>
      <c r="AU13" s="6" t="n">
        <v>2018.0</v>
      </c>
      <c r="AV13" s="6" t="n">
        <v>0.0</v>
      </c>
      <c r="AW13" s="6" t="n">
        <v>0.0</v>
      </c>
      <c r="AX13" s="6" t="n">
        <v>340.0</v>
      </c>
      <c r="AY13" s="6" t="n">
        <v>505.0</v>
      </c>
      <c r="AZ13" s="7" t="n">
        <v>201089.0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2089.0</v>
      </c>
      <c r="C14" s="6" t="n">
        <v>3989.0</v>
      </c>
      <c r="D14" s="6" t="n">
        <v>1705.0</v>
      </c>
      <c r="E14" s="6" t="n">
        <v>1844.0</v>
      </c>
      <c r="F14" s="6" t="n">
        <v>4823.0</v>
      </c>
      <c r="G14" s="6" t="n">
        <v>2464.0</v>
      </c>
      <c r="H14" s="6" t="n">
        <v>4533.0</v>
      </c>
      <c r="I14" s="6" t="n">
        <v>5838.0</v>
      </c>
      <c r="J14" s="6" t="n">
        <v>7484.0</v>
      </c>
      <c r="K14" s="6" t="n">
        <v>6332.0</v>
      </c>
      <c r="L14" s="6" t="n">
        <v>6690.0</v>
      </c>
      <c r="M14" s="6" t="n">
        <v>870.0</v>
      </c>
      <c r="N14" s="6" t="n">
        <v>5171.0</v>
      </c>
      <c r="O14" s="6" t="n">
        <v>5299.0</v>
      </c>
      <c r="P14" s="6" t="n">
        <v>4505.0</v>
      </c>
      <c r="Q14" s="6" t="n">
        <v>2674.0</v>
      </c>
      <c r="R14" s="6" t="n">
        <v>3552.0</v>
      </c>
      <c r="S14" s="6" t="n">
        <v>3861.0</v>
      </c>
      <c r="T14" s="6" t="n">
        <v>1748.0</v>
      </c>
      <c r="U14" s="6" t="n">
        <v>1897.0</v>
      </c>
      <c r="V14" s="6" t="n">
        <v>1746.0</v>
      </c>
      <c r="W14" s="6" t="n">
        <v>1161.0</v>
      </c>
      <c r="X14" s="6" t="n">
        <v>964.0</v>
      </c>
      <c r="Y14" s="6" t="n">
        <v>1621.0</v>
      </c>
      <c r="Z14" s="6" t="n">
        <v>2624.0</v>
      </c>
      <c r="AA14" s="6" t="n">
        <v>17035.0</v>
      </c>
      <c r="AB14" s="6" t="n">
        <v>16102.0</v>
      </c>
      <c r="AC14" s="6" t="n">
        <v>16332.0</v>
      </c>
      <c r="AD14" s="6" t="n">
        <v>12191.0</v>
      </c>
      <c r="AE14" s="6" t="n">
        <v>4599.0</v>
      </c>
      <c r="AF14" s="6" t="n">
        <v>3917.0</v>
      </c>
      <c r="AG14" s="6" t="n">
        <v>2232.0</v>
      </c>
      <c r="AH14" s="6" t="n">
        <v>2141.0</v>
      </c>
      <c r="AI14" s="6" t="n">
        <v>4120.0</v>
      </c>
      <c r="AJ14" s="6" t="n">
        <v>485.0</v>
      </c>
      <c r="AK14" s="6" t="n">
        <v>2138.0</v>
      </c>
      <c r="AL14" s="6" t="n">
        <v>6650.0</v>
      </c>
      <c r="AM14" s="6" t="n">
        <v>554.0</v>
      </c>
      <c r="AN14" s="6" t="n">
        <v>1220.0</v>
      </c>
      <c r="AO14" s="6" t="n">
        <v>611.0</v>
      </c>
      <c r="AP14" s="6" t="n">
        <v>762.0</v>
      </c>
      <c r="AQ14" s="6" t="n">
        <v>1237.0</v>
      </c>
      <c r="AR14" s="6" t="n">
        <v>913.0</v>
      </c>
      <c r="AS14" s="6" t="n">
        <v>3190.0</v>
      </c>
      <c r="AT14" s="6" t="n">
        <v>852.0</v>
      </c>
      <c r="AU14" s="6" t="n">
        <v>5600.0</v>
      </c>
      <c r="AV14" s="6" t="n">
        <v>0.0</v>
      </c>
      <c r="AW14" s="6" t="n">
        <v>0.0</v>
      </c>
      <c r="AX14" s="6" t="n">
        <v>589.0</v>
      </c>
      <c r="AY14" s="6" t="n">
        <v>1235.0</v>
      </c>
      <c r="AZ14" s="7" t="n">
        <v>190189.0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963.0</v>
      </c>
      <c r="C15" s="6" t="n">
        <v>1569.0</v>
      </c>
      <c r="D15" s="6" t="n">
        <v>703.0</v>
      </c>
      <c r="E15" s="6" t="n">
        <v>649.0</v>
      </c>
      <c r="F15" s="6" t="n">
        <v>4718.0</v>
      </c>
      <c r="G15" s="6" t="n">
        <v>1146.0</v>
      </c>
      <c r="H15" s="6" t="n">
        <v>2854.0</v>
      </c>
      <c r="I15" s="6" t="n">
        <v>5502.0</v>
      </c>
      <c r="J15" s="6" t="n">
        <v>8303.0</v>
      </c>
      <c r="K15" s="6" t="n">
        <v>7507.0</v>
      </c>
      <c r="L15" s="6" t="n">
        <v>5655.0</v>
      </c>
      <c r="M15" s="6" t="n">
        <v>5335.0</v>
      </c>
      <c r="N15" s="6" t="n">
        <v>456.0</v>
      </c>
      <c r="O15" s="6" t="n">
        <v>3055.0</v>
      </c>
      <c r="P15" s="6" t="n">
        <v>3531.0</v>
      </c>
      <c r="Q15" s="6" t="n">
        <v>1518.0</v>
      </c>
      <c r="R15" s="6" t="n">
        <v>1961.0</v>
      </c>
      <c r="S15" s="6" t="n">
        <v>2472.0</v>
      </c>
      <c r="T15" s="6" t="n">
        <v>756.0</v>
      </c>
      <c r="U15" s="6" t="n">
        <v>640.0</v>
      </c>
      <c r="V15" s="6" t="n">
        <v>584.0</v>
      </c>
      <c r="W15" s="6" t="n">
        <v>229.0</v>
      </c>
      <c r="X15" s="6" t="n">
        <v>206.0</v>
      </c>
      <c r="Y15" s="6" t="n">
        <v>526.0</v>
      </c>
      <c r="Z15" s="6" t="n">
        <v>994.0</v>
      </c>
      <c r="AA15" s="6" t="n">
        <v>17903.0</v>
      </c>
      <c r="AB15" s="6" t="n">
        <v>20190.0</v>
      </c>
      <c r="AC15" s="6" t="n">
        <v>16718.0</v>
      </c>
      <c r="AD15" s="6" t="n">
        <v>13484.0</v>
      </c>
      <c r="AE15" s="6" t="n">
        <v>4631.0</v>
      </c>
      <c r="AF15" s="6" t="n">
        <v>2531.0</v>
      </c>
      <c r="AG15" s="6" t="n">
        <v>1166.0</v>
      </c>
      <c r="AH15" s="6" t="n">
        <v>1900.0</v>
      </c>
      <c r="AI15" s="6" t="n">
        <v>2915.0</v>
      </c>
      <c r="AJ15" s="6" t="n">
        <v>229.0</v>
      </c>
      <c r="AK15" s="6" t="n">
        <v>1033.0</v>
      </c>
      <c r="AL15" s="6" t="n">
        <v>2510.0</v>
      </c>
      <c r="AM15" s="6" t="n">
        <v>181.0</v>
      </c>
      <c r="AN15" s="6" t="n">
        <v>306.0</v>
      </c>
      <c r="AO15" s="6" t="n">
        <v>347.0</v>
      </c>
      <c r="AP15" s="6" t="n">
        <v>353.0</v>
      </c>
      <c r="AQ15" s="6" t="n">
        <v>1429.0</v>
      </c>
      <c r="AR15" s="6" t="n">
        <v>270.0</v>
      </c>
      <c r="AS15" s="6" t="n">
        <v>1458.0</v>
      </c>
      <c r="AT15" s="6" t="n">
        <v>260.0</v>
      </c>
      <c r="AU15" s="6" t="n">
        <v>1939.0</v>
      </c>
      <c r="AV15" s="6" t="n">
        <v>0.0</v>
      </c>
      <c r="AW15" s="6" t="n">
        <v>0.0</v>
      </c>
      <c r="AX15" s="6" t="n">
        <v>215.0</v>
      </c>
      <c r="AY15" s="6" t="n">
        <v>387.0</v>
      </c>
      <c r="AZ15" s="7" t="n">
        <v>154187.0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549.0</v>
      </c>
      <c r="C16" s="6" t="n">
        <v>918.0</v>
      </c>
      <c r="D16" s="6" t="n">
        <v>346.0</v>
      </c>
      <c r="E16" s="6" t="n">
        <v>510.0</v>
      </c>
      <c r="F16" s="6" t="n">
        <v>3371.0</v>
      </c>
      <c r="G16" s="6" t="n">
        <v>850.0</v>
      </c>
      <c r="H16" s="6" t="n">
        <v>2299.0</v>
      </c>
      <c r="I16" s="6" t="n">
        <v>5023.0</v>
      </c>
      <c r="J16" s="6" t="n">
        <v>7326.0</v>
      </c>
      <c r="K16" s="6" t="n">
        <v>6176.0</v>
      </c>
      <c r="L16" s="6" t="n">
        <v>5003.0</v>
      </c>
      <c r="M16" s="6" t="n">
        <v>5480.0</v>
      </c>
      <c r="N16" s="6" t="n">
        <v>2957.0</v>
      </c>
      <c r="O16" s="6" t="n">
        <v>448.0</v>
      </c>
      <c r="P16" s="6" t="n">
        <v>2535.0</v>
      </c>
      <c r="Q16" s="6" t="n">
        <v>1513.0</v>
      </c>
      <c r="R16" s="6" t="n">
        <v>2019.0</v>
      </c>
      <c r="S16" s="6" t="n">
        <v>3351.0</v>
      </c>
      <c r="T16" s="6" t="n">
        <v>544.0</v>
      </c>
      <c r="U16" s="6" t="n">
        <v>247.0</v>
      </c>
      <c r="V16" s="6" t="n">
        <v>282.0</v>
      </c>
      <c r="W16" s="6" t="n">
        <v>92.0</v>
      </c>
      <c r="X16" s="6" t="n">
        <v>45.0</v>
      </c>
      <c r="Y16" s="6" t="n">
        <v>302.0</v>
      </c>
      <c r="Z16" s="6" t="n">
        <v>797.0</v>
      </c>
      <c r="AA16" s="6" t="n">
        <v>16309.0</v>
      </c>
      <c r="AB16" s="6" t="n">
        <v>16737.0</v>
      </c>
      <c r="AC16" s="6" t="n">
        <v>14578.0</v>
      </c>
      <c r="AD16" s="6" t="n">
        <v>11475.0</v>
      </c>
      <c r="AE16" s="6" t="n">
        <v>3661.0</v>
      </c>
      <c r="AF16" s="6" t="n">
        <v>2196.0</v>
      </c>
      <c r="AG16" s="6" t="n">
        <v>834.0</v>
      </c>
      <c r="AH16" s="6" t="n">
        <v>1488.0</v>
      </c>
      <c r="AI16" s="6" t="n">
        <v>2192.0</v>
      </c>
      <c r="AJ16" s="6" t="n">
        <v>276.0</v>
      </c>
      <c r="AK16" s="6" t="n">
        <v>1147.0</v>
      </c>
      <c r="AL16" s="6" t="n">
        <v>3345.0</v>
      </c>
      <c r="AM16" s="6" t="n">
        <v>118.0</v>
      </c>
      <c r="AN16" s="6" t="n">
        <v>236.0</v>
      </c>
      <c r="AO16" s="6" t="n">
        <v>287.0</v>
      </c>
      <c r="AP16" s="6" t="n">
        <v>404.0</v>
      </c>
      <c r="AQ16" s="6" t="n">
        <v>830.0</v>
      </c>
      <c r="AR16" s="6" t="n">
        <v>254.0</v>
      </c>
      <c r="AS16" s="6" t="n">
        <v>1766.0</v>
      </c>
      <c r="AT16" s="6" t="n">
        <v>203.0</v>
      </c>
      <c r="AU16" s="6" t="n">
        <v>1924.0</v>
      </c>
      <c r="AV16" s="6" t="n">
        <v>0.0</v>
      </c>
      <c r="AW16" s="6" t="n">
        <v>0.0</v>
      </c>
      <c r="AX16" s="6" t="n">
        <v>130.0</v>
      </c>
      <c r="AY16" s="6" t="n">
        <v>191.0</v>
      </c>
      <c r="AZ16" s="7" t="n">
        <v>133564.0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795.0</v>
      </c>
      <c r="C17" s="6" t="n">
        <v>1754.0</v>
      </c>
      <c r="D17" s="6" t="n">
        <v>589.0</v>
      </c>
      <c r="E17" s="6" t="n">
        <v>700.0</v>
      </c>
      <c r="F17" s="6" t="n">
        <v>3093.0</v>
      </c>
      <c r="G17" s="6" t="n">
        <v>915.0</v>
      </c>
      <c r="H17" s="6" t="n">
        <v>2241.0</v>
      </c>
      <c r="I17" s="6" t="n">
        <v>4953.0</v>
      </c>
      <c r="J17" s="6" t="n">
        <v>6326.0</v>
      </c>
      <c r="K17" s="6" t="n">
        <v>3499.0</v>
      </c>
      <c r="L17" s="6" t="n">
        <v>4865.0</v>
      </c>
      <c r="M17" s="6" t="n">
        <v>4601.0</v>
      </c>
      <c r="N17" s="6" t="n">
        <v>3314.0</v>
      </c>
      <c r="O17" s="6" t="n">
        <v>2429.0</v>
      </c>
      <c r="P17" s="6" t="n">
        <v>413.0</v>
      </c>
      <c r="Q17" s="6" t="n">
        <v>2368.0</v>
      </c>
      <c r="R17" s="6" t="n">
        <v>4492.0</v>
      </c>
      <c r="S17" s="6" t="n">
        <v>5404.0</v>
      </c>
      <c r="T17" s="6" t="n">
        <v>757.0</v>
      </c>
      <c r="U17" s="6" t="n">
        <v>377.0</v>
      </c>
      <c r="V17" s="6" t="n">
        <v>465.0</v>
      </c>
      <c r="W17" s="6" t="n">
        <v>172.0</v>
      </c>
      <c r="X17" s="6" t="n">
        <v>116.0</v>
      </c>
      <c r="Y17" s="6" t="n">
        <v>416.0</v>
      </c>
      <c r="Z17" s="6" t="n">
        <v>837.0</v>
      </c>
      <c r="AA17" s="6" t="n">
        <v>11585.0</v>
      </c>
      <c r="AB17" s="6" t="n">
        <v>12072.0</v>
      </c>
      <c r="AC17" s="6" t="n">
        <v>9333.0</v>
      </c>
      <c r="AD17" s="6" t="n">
        <v>7438.0</v>
      </c>
      <c r="AE17" s="6" t="n">
        <v>2577.0</v>
      </c>
      <c r="AF17" s="6" t="n">
        <v>1522.0</v>
      </c>
      <c r="AG17" s="6" t="n">
        <v>793.0</v>
      </c>
      <c r="AH17" s="6" t="n">
        <v>922.0</v>
      </c>
      <c r="AI17" s="6" t="n">
        <v>1569.0</v>
      </c>
      <c r="AJ17" s="6" t="n">
        <v>129.0</v>
      </c>
      <c r="AK17" s="6" t="n">
        <v>452.0</v>
      </c>
      <c r="AL17" s="6" t="n">
        <v>1734.0</v>
      </c>
      <c r="AM17" s="6" t="n">
        <v>233.0</v>
      </c>
      <c r="AN17" s="6" t="n">
        <v>601.0</v>
      </c>
      <c r="AO17" s="6" t="n">
        <v>135.0</v>
      </c>
      <c r="AP17" s="6" t="n">
        <v>280.0</v>
      </c>
      <c r="AQ17" s="6" t="n">
        <v>627.0</v>
      </c>
      <c r="AR17" s="6" t="n">
        <v>151.0</v>
      </c>
      <c r="AS17" s="6" t="n">
        <v>846.0</v>
      </c>
      <c r="AT17" s="6" t="n">
        <v>283.0</v>
      </c>
      <c r="AU17" s="6" t="n">
        <v>3053.0</v>
      </c>
      <c r="AV17" s="6" t="n">
        <v>0.0</v>
      </c>
      <c r="AW17" s="6" t="n">
        <v>0.0</v>
      </c>
      <c r="AX17" s="6" t="n">
        <v>219.0</v>
      </c>
      <c r="AY17" s="6" t="n">
        <v>561.0</v>
      </c>
      <c r="AZ17" s="7" t="n">
        <v>113006.0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432.0</v>
      </c>
      <c r="C18" s="6" t="n">
        <v>523.0</v>
      </c>
      <c r="D18" s="6" t="n">
        <v>195.0</v>
      </c>
      <c r="E18" s="6" t="n">
        <v>219.0</v>
      </c>
      <c r="F18" s="6" t="n">
        <v>1805.0</v>
      </c>
      <c r="G18" s="6" t="n">
        <v>520.0</v>
      </c>
      <c r="H18" s="6" t="n">
        <v>1344.0</v>
      </c>
      <c r="I18" s="6" t="n">
        <v>3209.0</v>
      </c>
      <c r="J18" s="6" t="n">
        <v>3780.0</v>
      </c>
      <c r="K18" s="6" t="n">
        <v>1887.0</v>
      </c>
      <c r="L18" s="6" t="n">
        <v>1893.0</v>
      </c>
      <c r="M18" s="6" t="n">
        <v>2478.0</v>
      </c>
      <c r="N18" s="6" t="n">
        <v>1478.0</v>
      </c>
      <c r="O18" s="6" t="n">
        <v>1570.0</v>
      </c>
      <c r="P18" s="6" t="n">
        <v>2000.0</v>
      </c>
      <c r="Q18" s="6" t="n">
        <v>321.0</v>
      </c>
      <c r="R18" s="6" t="n">
        <v>2049.0</v>
      </c>
      <c r="S18" s="6" t="n">
        <v>2061.0</v>
      </c>
      <c r="T18" s="6" t="n">
        <v>234.0</v>
      </c>
      <c r="U18" s="6" t="n">
        <v>177.0</v>
      </c>
      <c r="V18" s="6" t="n">
        <v>279.0</v>
      </c>
      <c r="W18" s="6" t="n">
        <v>48.0</v>
      </c>
      <c r="X18" s="6" t="n">
        <v>44.0</v>
      </c>
      <c r="Y18" s="6" t="n">
        <v>141.0</v>
      </c>
      <c r="Z18" s="6" t="n">
        <v>362.0</v>
      </c>
      <c r="AA18" s="6" t="n">
        <v>9912.0</v>
      </c>
      <c r="AB18" s="6" t="n">
        <v>9149.0</v>
      </c>
      <c r="AC18" s="6" t="n">
        <v>6278.0</v>
      </c>
      <c r="AD18" s="6" t="n">
        <v>5868.0</v>
      </c>
      <c r="AE18" s="6" t="n">
        <v>2017.0</v>
      </c>
      <c r="AF18" s="6" t="n">
        <v>1136.0</v>
      </c>
      <c r="AG18" s="6" t="n">
        <v>428.0</v>
      </c>
      <c r="AH18" s="6" t="n">
        <v>497.0</v>
      </c>
      <c r="AI18" s="6" t="n">
        <v>1233.0</v>
      </c>
      <c r="AJ18" s="6" t="n">
        <v>149.0</v>
      </c>
      <c r="AK18" s="6" t="n">
        <v>312.0</v>
      </c>
      <c r="AL18" s="6" t="n">
        <v>880.0</v>
      </c>
      <c r="AM18" s="6" t="n">
        <v>51.0</v>
      </c>
      <c r="AN18" s="6" t="n">
        <v>192.0</v>
      </c>
      <c r="AO18" s="6" t="n">
        <v>146.0</v>
      </c>
      <c r="AP18" s="6" t="n">
        <v>190.0</v>
      </c>
      <c r="AQ18" s="6" t="n">
        <v>484.0</v>
      </c>
      <c r="AR18" s="6" t="n">
        <v>112.0</v>
      </c>
      <c r="AS18" s="6" t="n">
        <v>517.0</v>
      </c>
      <c r="AT18" s="6" t="n">
        <v>228.0</v>
      </c>
      <c r="AU18" s="6" t="n">
        <v>2531.0</v>
      </c>
      <c r="AV18" s="6" t="n">
        <v>0.0</v>
      </c>
      <c r="AW18" s="6" t="n">
        <v>0.0</v>
      </c>
      <c r="AX18" s="6" t="n">
        <v>44.0</v>
      </c>
      <c r="AY18" s="6" t="n">
        <v>99.0</v>
      </c>
      <c r="AZ18" s="7" t="n">
        <v>71502.0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442.0</v>
      </c>
      <c r="C19" s="6" t="n">
        <v>812.0</v>
      </c>
      <c r="D19" s="6" t="n">
        <v>430.0</v>
      </c>
      <c r="E19" s="6" t="n">
        <v>491.0</v>
      </c>
      <c r="F19" s="6" t="n">
        <v>3610.0</v>
      </c>
      <c r="G19" s="6" t="n">
        <v>869.0</v>
      </c>
      <c r="H19" s="6" t="n">
        <v>1526.0</v>
      </c>
      <c r="I19" s="6" t="n">
        <v>4635.0</v>
      </c>
      <c r="J19" s="6" t="n">
        <v>5264.0</v>
      </c>
      <c r="K19" s="6" t="n">
        <v>2790.0</v>
      </c>
      <c r="L19" s="6" t="n">
        <v>1999.0</v>
      </c>
      <c r="M19" s="6" t="n">
        <v>3513.0</v>
      </c>
      <c r="N19" s="6" t="n">
        <v>2084.0</v>
      </c>
      <c r="O19" s="6" t="n">
        <v>1948.0</v>
      </c>
      <c r="P19" s="6" t="n">
        <v>4329.0</v>
      </c>
      <c r="Q19" s="6" t="n">
        <v>1613.0</v>
      </c>
      <c r="R19" s="6" t="n">
        <v>529.0</v>
      </c>
      <c r="S19" s="6" t="n">
        <v>4123.0</v>
      </c>
      <c r="T19" s="6" t="n">
        <v>311.0</v>
      </c>
      <c r="U19" s="6" t="n">
        <v>328.0</v>
      </c>
      <c r="V19" s="6" t="n">
        <v>393.0</v>
      </c>
      <c r="W19" s="6" t="n">
        <v>68.0</v>
      </c>
      <c r="X19" s="6" t="n">
        <v>86.0</v>
      </c>
      <c r="Y19" s="6" t="n">
        <v>235.0</v>
      </c>
      <c r="Z19" s="6" t="n">
        <v>331.0</v>
      </c>
      <c r="AA19" s="6" t="n">
        <v>20888.0</v>
      </c>
      <c r="AB19" s="6" t="n">
        <v>18760.0</v>
      </c>
      <c r="AC19" s="6" t="n">
        <v>9954.0</v>
      </c>
      <c r="AD19" s="6" t="n">
        <v>8847.0</v>
      </c>
      <c r="AE19" s="6" t="n">
        <v>2425.0</v>
      </c>
      <c r="AF19" s="6" t="n">
        <v>945.0</v>
      </c>
      <c r="AG19" s="6" t="n">
        <v>369.0</v>
      </c>
      <c r="AH19" s="6" t="n">
        <v>562.0</v>
      </c>
      <c r="AI19" s="6" t="n">
        <v>1592.0</v>
      </c>
      <c r="AJ19" s="6" t="n">
        <v>142.0</v>
      </c>
      <c r="AK19" s="6" t="n">
        <v>328.0</v>
      </c>
      <c r="AL19" s="6" t="n">
        <v>1519.0</v>
      </c>
      <c r="AM19" s="6" t="n">
        <v>48.0</v>
      </c>
      <c r="AN19" s="6" t="n">
        <v>186.0</v>
      </c>
      <c r="AO19" s="6" t="n">
        <v>104.0</v>
      </c>
      <c r="AP19" s="6" t="n">
        <v>112.0</v>
      </c>
      <c r="AQ19" s="6" t="n">
        <v>668.0</v>
      </c>
      <c r="AR19" s="6" t="n">
        <v>86.0</v>
      </c>
      <c r="AS19" s="6" t="n">
        <v>677.0</v>
      </c>
      <c r="AT19" s="6" t="n">
        <v>416.0</v>
      </c>
      <c r="AU19" s="6" t="n">
        <v>2385.0</v>
      </c>
      <c r="AV19" s="6" t="n">
        <v>0.0</v>
      </c>
      <c r="AW19" s="6" t="n">
        <v>0.0</v>
      </c>
      <c r="AX19" s="6" t="n">
        <v>124.0</v>
      </c>
      <c r="AY19" s="6" t="n">
        <v>263.0</v>
      </c>
      <c r="AZ19" s="7" t="n">
        <v>114159.0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595.0</v>
      </c>
      <c r="C20" s="6" t="n">
        <v>1062.0</v>
      </c>
      <c r="D20" s="6" t="n">
        <v>596.0</v>
      </c>
      <c r="E20" s="6" t="n">
        <v>559.0</v>
      </c>
      <c r="F20" s="6" t="n">
        <v>4096.0</v>
      </c>
      <c r="G20" s="6" t="n">
        <v>694.0</v>
      </c>
      <c r="H20" s="6" t="n">
        <v>1947.0</v>
      </c>
      <c r="I20" s="6" t="n">
        <v>5929.0</v>
      </c>
      <c r="J20" s="6" t="n">
        <v>6011.0</v>
      </c>
      <c r="K20" s="6" t="n">
        <v>2511.0</v>
      </c>
      <c r="L20" s="6" t="n">
        <v>2435.0</v>
      </c>
      <c r="M20" s="6" t="n">
        <v>3863.0</v>
      </c>
      <c r="N20" s="6" t="n">
        <v>2611.0</v>
      </c>
      <c r="O20" s="6" t="n">
        <v>3466.0</v>
      </c>
      <c r="P20" s="6" t="n">
        <v>5327.0</v>
      </c>
      <c r="Q20" s="6" t="n">
        <v>2961.0</v>
      </c>
      <c r="R20" s="6" t="n">
        <v>3369.0</v>
      </c>
      <c r="S20" s="6" t="n">
        <v>841.0</v>
      </c>
      <c r="T20" s="6" t="n">
        <v>328.0</v>
      </c>
      <c r="U20" s="6" t="n">
        <v>444.0</v>
      </c>
      <c r="V20" s="6" t="n">
        <v>279.0</v>
      </c>
      <c r="W20" s="6" t="n">
        <v>172.0</v>
      </c>
      <c r="X20" s="6" t="n">
        <v>145.0</v>
      </c>
      <c r="Y20" s="6" t="n">
        <v>360.0</v>
      </c>
      <c r="Z20" s="6" t="n">
        <v>310.0</v>
      </c>
      <c r="AA20" s="6" t="n">
        <v>31286.0</v>
      </c>
      <c r="AB20" s="6" t="n">
        <v>25783.0</v>
      </c>
      <c r="AC20" s="6" t="n">
        <v>11477.0</v>
      </c>
      <c r="AD20" s="6" t="n">
        <v>9119.0</v>
      </c>
      <c r="AE20" s="6" t="n">
        <v>2957.0</v>
      </c>
      <c r="AF20" s="6" t="n">
        <v>991.0</v>
      </c>
      <c r="AG20" s="6" t="n">
        <v>513.0</v>
      </c>
      <c r="AH20" s="6" t="n">
        <v>602.0</v>
      </c>
      <c r="AI20" s="6" t="n">
        <v>1437.0</v>
      </c>
      <c r="AJ20" s="6" t="n">
        <v>107.0</v>
      </c>
      <c r="AK20" s="6" t="n">
        <v>516.0</v>
      </c>
      <c r="AL20" s="6" t="n">
        <v>1180.0</v>
      </c>
      <c r="AM20" s="6" t="n">
        <v>78.0</v>
      </c>
      <c r="AN20" s="6" t="n">
        <v>221.0</v>
      </c>
      <c r="AO20" s="6" t="n">
        <v>125.0</v>
      </c>
      <c r="AP20" s="6" t="n">
        <v>206.0</v>
      </c>
      <c r="AQ20" s="6" t="n">
        <v>978.0</v>
      </c>
      <c r="AR20" s="6" t="n">
        <v>73.0</v>
      </c>
      <c r="AS20" s="6" t="n">
        <v>567.0</v>
      </c>
      <c r="AT20" s="6" t="n">
        <v>605.0</v>
      </c>
      <c r="AU20" s="6" t="n">
        <v>2709.0</v>
      </c>
      <c r="AV20" s="6" t="n">
        <v>0.0</v>
      </c>
      <c r="AW20" s="6" t="n">
        <v>0.0</v>
      </c>
      <c r="AX20" s="6" t="n">
        <v>110.0</v>
      </c>
      <c r="AY20" s="6" t="n">
        <v>222.0</v>
      </c>
      <c r="AZ20" s="7" t="n">
        <v>142773.0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534.0</v>
      </c>
      <c r="C21" s="6" t="n">
        <v>682.0</v>
      </c>
      <c r="D21" s="6" t="n">
        <v>574.0</v>
      </c>
      <c r="E21" s="6" t="n">
        <v>481.0</v>
      </c>
      <c r="F21" s="6" t="n">
        <v>2664.0</v>
      </c>
      <c r="G21" s="6" t="n">
        <v>591.0</v>
      </c>
      <c r="H21" s="6" t="n">
        <v>3250.0</v>
      </c>
      <c r="I21" s="6" t="n">
        <v>6182.0</v>
      </c>
      <c r="J21" s="6" t="n">
        <v>7423.0</v>
      </c>
      <c r="K21" s="6" t="n">
        <v>751.0</v>
      </c>
      <c r="L21" s="6" t="n">
        <v>1015.0</v>
      </c>
      <c r="M21" s="6" t="n">
        <v>1724.0</v>
      </c>
      <c r="N21" s="6" t="n">
        <v>679.0</v>
      </c>
      <c r="O21" s="6" t="n">
        <v>568.0</v>
      </c>
      <c r="P21" s="6" t="n">
        <v>769.0</v>
      </c>
      <c r="Q21" s="6" t="n">
        <v>261.0</v>
      </c>
      <c r="R21" s="6" t="n">
        <v>351.0</v>
      </c>
      <c r="S21" s="6" t="n">
        <v>334.0</v>
      </c>
      <c r="T21" s="6" t="n">
        <v>664.0</v>
      </c>
      <c r="U21" s="6" t="n">
        <v>2508.0</v>
      </c>
      <c r="V21" s="6" t="n">
        <v>5774.0</v>
      </c>
      <c r="W21" s="6" t="n">
        <v>2153.0</v>
      </c>
      <c r="X21" s="6" t="n">
        <v>988.0</v>
      </c>
      <c r="Y21" s="6" t="n">
        <v>2008.0</v>
      </c>
      <c r="Z21" s="6" t="n">
        <v>404.0</v>
      </c>
      <c r="AA21" s="6" t="n">
        <v>19745.0</v>
      </c>
      <c r="AB21" s="6" t="n">
        <v>19481.0</v>
      </c>
      <c r="AC21" s="6" t="n">
        <v>12880.0</v>
      </c>
      <c r="AD21" s="6" t="n">
        <v>11005.0</v>
      </c>
      <c r="AE21" s="6" t="n">
        <v>3752.0</v>
      </c>
      <c r="AF21" s="6" t="n">
        <v>2175.0</v>
      </c>
      <c r="AG21" s="6" t="n">
        <v>1217.0</v>
      </c>
      <c r="AH21" s="6" t="n">
        <v>1446.0</v>
      </c>
      <c r="AI21" s="6" t="n">
        <v>2611.0</v>
      </c>
      <c r="AJ21" s="6" t="n">
        <v>652.0</v>
      </c>
      <c r="AK21" s="6" t="n">
        <v>121.0</v>
      </c>
      <c r="AL21" s="6" t="n">
        <v>277.0</v>
      </c>
      <c r="AM21" s="6" t="n">
        <v>1158.0</v>
      </c>
      <c r="AN21" s="6" t="n">
        <v>3799.0</v>
      </c>
      <c r="AO21" s="6" t="n">
        <v>620.0</v>
      </c>
      <c r="AP21" s="6" t="n">
        <v>590.0</v>
      </c>
      <c r="AQ21" s="6" t="n">
        <v>3727.0</v>
      </c>
      <c r="AR21" s="6" t="n">
        <v>787.0</v>
      </c>
      <c r="AS21" s="6" t="n">
        <v>97.0</v>
      </c>
      <c r="AT21" s="6" t="n">
        <v>897.0</v>
      </c>
      <c r="AU21" s="6" t="n">
        <v>465.0</v>
      </c>
      <c r="AV21" s="6" t="n">
        <v>0.0</v>
      </c>
      <c r="AW21" s="6" t="n">
        <v>0.0</v>
      </c>
      <c r="AX21" s="6" t="n">
        <v>2211.0</v>
      </c>
      <c r="AY21" s="6" t="n">
        <v>2518.0</v>
      </c>
      <c r="AZ21" s="7" t="n">
        <v>135563.0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424.0</v>
      </c>
      <c r="C22" s="6" t="n">
        <v>510.0</v>
      </c>
      <c r="D22" s="6" t="n">
        <v>392.0</v>
      </c>
      <c r="E22" s="6" t="n">
        <v>565.0</v>
      </c>
      <c r="F22" s="6" t="n">
        <v>3653.0</v>
      </c>
      <c r="G22" s="6" t="n">
        <v>524.0</v>
      </c>
      <c r="H22" s="6" t="n">
        <v>4031.0</v>
      </c>
      <c r="I22" s="6" t="n">
        <v>8481.0</v>
      </c>
      <c r="J22" s="6" t="n">
        <v>10039.0</v>
      </c>
      <c r="K22" s="6" t="n">
        <v>500.0</v>
      </c>
      <c r="L22" s="6" t="n">
        <v>516.0</v>
      </c>
      <c r="M22" s="6" t="n">
        <v>1802.0</v>
      </c>
      <c r="N22" s="6" t="n">
        <v>599.0</v>
      </c>
      <c r="O22" s="6" t="n">
        <v>271.0</v>
      </c>
      <c r="P22" s="6" t="n">
        <v>383.0</v>
      </c>
      <c r="Q22" s="6" t="n">
        <v>146.0</v>
      </c>
      <c r="R22" s="6" t="n">
        <v>281.0</v>
      </c>
      <c r="S22" s="6" t="n">
        <v>442.0</v>
      </c>
      <c r="T22" s="6" t="n">
        <v>2302.0</v>
      </c>
      <c r="U22" s="6" t="n">
        <v>708.0</v>
      </c>
      <c r="V22" s="6" t="n">
        <v>2700.0</v>
      </c>
      <c r="W22" s="6" t="n">
        <v>1281.0</v>
      </c>
      <c r="X22" s="6" t="n">
        <v>795.0</v>
      </c>
      <c r="Y22" s="6" t="n">
        <v>2973.0</v>
      </c>
      <c r="Z22" s="6" t="n">
        <v>416.0</v>
      </c>
      <c r="AA22" s="6" t="n">
        <v>39448.0</v>
      </c>
      <c r="AB22" s="6" t="n">
        <v>38638.0</v>
      </c>
      <c r="AC22" s="6" t="n">
        <v>17131.0</v>
      </c>
      <c r="AD22" s="6" t="n">
        <v>15549.0</v>
      </c>
      <c r="AE22" s="6" t="n">
        <v>4622.0</v>
      </c>
      <c r="AF22" s="6" t="n">
        <v>2131.0</v>
      </c>
      <c r="AG22" s="6" t="n">
        <v>2119.0</v>
      </c>
      <c r="AH22" s="6" t="n">
        <v>1190.0</v>
      </c>
      <c r="AI22" s="6" t="n">
        <v>1961.0</v>
      </c>
      <c r="AJ22" s="6" t="n">
        <v>388.0</v>
      </c>
      <c r="AK22" s="6" t="n">
        <v>86.0</v>
      </c>
      <c r="AL22" s="6" t="n">
        <v>136.0</v>
      </c>
      <c r="AM22" s="6" t="n">
        <v>934.0</v>
      </c>
      <c r="AN22" s="6" t="n">
        <v>1966.0</v>
      </c>
      <c r="AO22" s="6" t="n">
        <v>626.0</v>
      </c>
      <c r="AP22" s="6" t="n">
        <v>812.0</v>
      </c>
      <c r="AQ22" s="6" t="n">
        <v>5137.0</v>
      </c>
      <c r="AR22" s="6" t="n">
        <v>559.0</v>
      </c>
      <c r="AS22" s="6" t="n">
        <v>52.0</v>
      </c>
      <c r="AT22" s="6" t="n">
        <v>1321.0</v>
      </c>
      <c r="AU22" s="6" t="n">
        <v>457.0</v>
      </c>
      <c r="AV22" s="6" t="n">
        <v>0.0</v>
      </c>
      <c r="AW22" s="6" t="n">
        <v>0.0</v>
      </c>
      <c r="AX22" s="6" t="n">
        <v>768.0</v>
      </c>
      <c r="AY22" s="6" t="n">
        <v>1163.0</v>
      </c>
      <c r="AZ22" s="7" t="n">
        <v>181928.0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659.0</v>
      </c>
      <c r="C23" s="6" t="n">
        <v>727.0</v>
      </c>
      <c r="D23" s="6" t="n">
        <v>685.0</v>
      </c>
      <c r="E23" s="6" t="n">
        <v>595.0</v>
      </c>
      <c r="F23" s="6" t="n">
        <v>3229.0</v>
      </c>
      <c r="G23" s="6" t="n">
        <v>581.0</v>
      </c>
      <c r="H23" s="6" t="n">
        <v>3560.0</v>
      </c>
      <c r="I23" s="6" t="n">
        <v>7182.0</v>
      </c>
      <c r="J23" s="6" t="n">
        <v>7493.0</v>
      </c>
      <c r="K23" s="6" t="n">
        <v>674.0</v>
      </c>
      <c r="L23" s="6" t="n">
        <v>975.0</v>
      </c>
      <c r="M23" s="6" t="n">
        <v>1660.0</v>
      </c>
      <c r="N23" s="6" t="n">
        <v>631.0</v>
      </c>
      <c r="O23" s="6" t="n">
        <v>299.0</v>
      </c>
      <c r="P23" s="6" t="n">
        <v>472.0</v>
      </c>
      <c r="Q23" s="6" t="n">
        <v>294.0</v>
      </c>
      <c r="R23" s="6" t="n">
        <v>329.0</v>
      </c>
      <c r="S23" s="6" t="n">
        <v>319.0</v>
      </c>
      <c r="T23" s="6" t="n">
        <v>6191.0</v>
      </c>
      <c r="U23" s="6" t="n">
        <v>2934.0</v>
      </c>
      <c r="V23" s="6" t="n">
        <v>639.0</v>
      </c>
      <c r="W23" s="6" t="n">
        <v>1490.0</v>
      </c>
      <c r="X23" s="6" t="n">
        <v>907.0</v>
      </c>
      <c r="Y23" s="6" t="n">
        <v>3699.0</v>
      </c>
      <c r="Z23" s="6" t="n">
        <v>526.0</v>
      </c>
      <c r="AA23" s="6" t="n">
        <v>31630.0</v>
      </c>
      <c r="AB23" s="6" t="n">
        <v>30707.0</v>
      </c>
      <c r="AC23" s="6" t="n">
        <v>13931.0</v>
      </c>
      <c r="AD23" s="6" t="n">
        <v>12233.0</v>
      </c>
      <c r="AE23" s="6" t="n">
        <v>3346.0</v>
      </c>
      <c r="AF23" s="6" t="n">
        <v>1954.0</v>
      </c>
      <c r="AG23" s="6" t="n">
        <v>1332.0</v>
      </c>
      <c r="AH23" s="6" t="n">
        <v>1087.0</v>
      </c>
      <c r="AI23" s="6" t="n">
        <v>1549.0</v>
      </c>
      <c r="AJ23" s="6" t="n">
        <v>370.0</v>
      </c>
      <c r="AK23" s="6" t="n">
        <v>117.0</v>
      </c>
      <c r="AL23" s="6" t="n">
        <v>124.0</v>
      </c>
      <c r="AM23" s="6" t="n">
        <v>1152.0</v>
      </c>
      <c r="AN23" s="6" t="n">
        <v>3099.0</v>
      </c>
      <c r="AO23" s="6" t="n">
        <v>547.0</v>
      </c>
      <c r="AP23" s="6" t="n">
        <v>553.0</v>
      </c>
      <c r="AQ23" s="6" t="n">
        <v>5293.0</v>
      </c>
      <c r="AR23" s="6" t="n">
        <v>705.0</v>
      </c>
      <c r="AS23" s="6" t="n">
        <v>45.0</v>
      </c>
      <c r="AT23" s="6" t="n">
        <v>1139.0</v>
      </c>
      <c r="AU23" s="6" t="n">
        <v>378.0</v>
      </c>
      <c r="AV23" s="6" t="n">
        <v>0.0</v>
      </c>
      <c r="AW23" s="6" t="n">
        <v>0.0</v>
      </c>
      <c r="AX23" s="6" t="n">
        <v>1131.0</v>
      </c>
      <c r="AY23" s="6" t="n">
        <v>2236.0</v>
      </c>
      <c r="AZ23" s="7" t="n">
        <v>161408.0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218.0</v>
      </c>
      <c r="C24" s="6" t="n">
        <v>212.0</v>
      </c>
      <c r="D24" s="6" t="n">
        <v>204.0</v>
      </c>
      <c r="E24" s="6" t="n">
        <v>178.0</v>
      </c>
      <c r="F24" s="6" t="n">
        <v>1505.0</v>
      </c>
      <c r="G24" s="6" t="n">
        <v>193.0</v>
      </c>
      <c r="H24" s="6" t="n">
        <v>1358.0</v>
      </c>
      <c r="I24" s="6" t="n">
        <v>3821.0</v>
      </c>
      <c r="J24" s="6" t="n">
        <v>3395.0</v>
      </c>
      <c r="K24" s="6" t="n">
        <v>139.0</v>
      </c>
      <c r="L24" s="6" t="n">
        <v>392.0</v>
      </c>
      <c r="M24" s="6" t="n">
        <v>1118.0</v>
      </c>
      <c r="N24" s="6" t="n">
        <v>197.0</v>
      </c>
      <c r="O24" s="6" t="n">
        <v>83.0</v>
      </c>
      <c r="P24" s="6" t="n">
        <v>160.0</v>
      </c>
      <c r="Q24" s="6" t="n">
        <v>59.0</v>
      </c>
      <c r="R24" s="6" t="n">
        <v>59.0</v>
      </c>
      <c r="S24" s="6" t="n">
        <v>159.0</v>
      </c>
      <c r="T24" s="6" t="n">
        <v>2372.0</v>
      </c>
      <c r="U24" s="6" t="n">
        <v>1399.0</v>
      </c>
      <c r="V24" s="6" t="n">
        <v>1448.0</v>
      </c>
      <c r="W24" s="6" t="n">
        <v>363.0</v>
      </c>
      <c r="X24" s="6" t="n">
        <v>356.0</v>
      </c>
      <c r="Y24" s="6" t="n">
        <v>1798.0</v>
      </c>
      <c r="Z24" s="6" t="n">
        <v>118.0</v>
      </c>
      <c r="AA24" s="6" t="n">
        <v>20556.0</v>
      </c>
      <c r="AB24" s="6" t="n">
        <v>18693.0</v>
      </c>
      <c r="AC24" s="6" t="n">
        <v>7370.0</v>
      </c>
      <c r="AD24" s="6" t="n">
        <v>7398.0</v>
      </c>
      <c r="AE24" s="6" t="n">
        <v>1877.0</v>
      </c>
      <c r="AF24" s="6" t="n">
        <v>1063.0</v>
      </c>
      <c r="AG24" s="6" t="n">
        <v>510.0</v>
      </c>
      <c r="AH24" s="6" t="n">
        <v>346.0</v>
      </c>
      <c r="AI24" s="6" t="n">
        <v>662.0</v>
      </c>
      <c r="AJ24" s="6" t="n">
        <v>121.0</v>
      </c>
      <c r="AK24" s="6" t="n">
        <v>16.0</v>
      </c>
      <c r="AL24" s="6" t="n">
        <v>47.0</v>
      </c>
      <c r="AM24" s="6" t="n">
        <v>205.0</v>
      </c>
      <c r="AN24" s="6" t="n">
        <v>647.0</v>
      </c>
      <c r="AO24" s="6" t="n">
        <v>121.0</v>
      </c>
      <c r="AP24" s="6" t="n">
        <v>203.0</v>
      </c>
      <c r="AQ24" s="6" t="n">
        <v>2738.0</v>
      </c>
      <c r="AR24" s="6" t="n">
        <v>330.0</v>
      </c>
      <c r="AS24" s="6" t="n">
        <v>8.0</v>
      </c>
      <c r="AT24" s="6" t="n">
        <v>648.0</v>
      </c>
      <c r="AU24" s="6" t="n">
        <v>146.0</v>
      </c>
      <c r="AV24" s="6" t="n">
        <v>0.0</v>
      </c>
      <c r="AW24" s="6" t="n">
        <v>0.0</v>
      </c>
      <c r="AX24" s="6" t="n">
        <v>358.0</v>
      </c>
      <c r="AY24" s="6" t="n">
        <v>386.0</v>
      </c>
      <c r="AZ24" s="7" t="n">
        <v>85753.0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208.0</v>
      </c>
      <c r="C25" s="6" t="n">
        <v>347.0</v>
      </c>
      <c r="D25" s="6" t="n">
        <v>163.0</v>
      </c>
      <c r="E25" s="6" t="n">
        <v>207.0</v>
      </c>
      <c r="F25" s="6" t="n">
        <v>1121.0</v>
      </c>
      <c r="G25" s="6" t="n">
        <v>218.0</v>
      </c>
      <c r="H25" s="6" t="n">
        <v>1039.0</v>
      </c>
      <c r="I25" s="6" t="n">
        <v>2632.0</v>
      </c>
      <c r="J25" s="6" t="n">
        <v>2941.0</v>
      </c>
      <c r="K25" s="6" t="n">
        <v>239.0</v>
      </c>
      <c r="L25" s="6" t="n">
        <v>417.0</v>
      </c>
      <c r="M25" s="6" t="n">
        <v>910.0</v>
      </c>
      <c r="N25" s="6" t="n">
        <v>196.0</v>
      </c>
      <c r="O25" s="6" t="n">
        <v>52.0</v>
      </c>
      <c r="P25" s="6" t="n">
        <v>109.0</v>
      </c>
      <c r="Q25" s="6" t="n">
        <v>51.0</v>
      </c>
      <c r="R25" s="6" t="n">
        <v>81.0</v>
      </c>
      <c r="S25" s="6" t="n">
        <v>140.0</v>
      </c>
      <c r="T25" s="6" t="n">
        <v>828.0</v>
      </c>
      <c r="U25" s="6" t="n">
        <v>770.0</v>
      </c>
      <c r="V25" s="6" t="n">
        <v>944.0</v>
      </c>
      <c r="W25" s="6" t="n">
        <v>457.0</v>
      </c>
      <c r="X25" s="6" t="n">
        <v>409.0</v>
      </c>
      <c r="Y25" s="6" t="n">
        <v>1288.0</v>
      </c>
      <c r="Z25" s="6" t="n">
        <v>80.0</v>
      </c>
      <c r="AA25" s="6" t="n">
        <v>18237.0</v>
      </c>
      <c r="AB25" s="6" t="n">
        <v>15792.0</v>
      </c>
      <c r="AC25" s="6" t="n">
        <v>6410.0</v>
      </c>
      <c r="AD25" s="6" t="n">
        <v>6069.0</v>
      </c>
      <c r="AE25" s="6" t="n">
        <v>1505.0</v>
      </c>
      <c r="AF25" s="6" t="n">
        <v>827.0</v>
      </c>
      <c r="AG25" s="6" t="n">
        <v>654.0</v>
      </c>
      <c r="AH25" s="6" t="n">
        <v>411.0</v>
      </c>
      <c r="AI25" s="6" t="n">
        <v>501.0</v>
      </c>
      <c r="AJ25" s="6" t="n">
        <v>60.0</v>
      </c>
      <c r="AK25" s="6" t="n">
        <v>69.0</v>
      </c>
      <c r="AL25" s="6" t="n">
        <v>44.0</v>
      </c>
      <c r="AM25" s="6" t="n">
        <v>158.0</v>
      </c>
      <c r="AN25" s="6" t="n">
        <v>277.0</v>
      </c>
      <c r="AO25" s="6" t="n">
        <v>157.0</v>
      </c>
      <c r="AP25" s="6" t="n">
        <v>173.0</v>
      </c>
      <c r="AQ25" s="6" t="n">
        <v>2350.0</v>
      </c>
      <c r="AR25" s="6" t="n">
        <v>303.0</v>
      </c>
      <c r="AS25" s="6" t="n">
        <v>12.0</v>
      </c>
      <c r="AT25" s="6" t="n">
        <v>433.0</v>
      </c>
      <c r="AU25" s="6" t="n">
        <v>155.0</v>
      </c>
      <c r="AV25" s="6" t="n">
        <v>0.0</v>
      </c>
      <c r="AW25" s="6" t="n">
        <v>0.0</v>
      </c>
      <c r="AX25" s="6" t="n">
        <v>201.0</v>
      </c>
      <c r="AY25" s="6" t="n">
        <v>255.0</v>
      </c>
      <c r="AZ25" s="7" t="n">
        <v>70900.0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587.0</v>
      </c>
      <c r="C26" s="6" t="n">
        <v>748.0</v>
      </c>
      <c r="D26" s="6" t="n">
        <v>725.0</v>
      </c>
      <c r="E26" s="6" t="n">
        <v>425.0</v>
      </c>
      <c r="F26" s="6" t="n">
        <v>1161.0</v>
      </c>
      <c r="G26" s="6" t="n">
        <v>225.0</v>
      </c>
      <c r="H26" s="6" t="n">
        <v>1482.0</v>
      </c>
      <c r="I26" s="6" t="n">
        <v>4826.0</v>
      </c>
      <c r="J26" s="6" t="n">
        <v>4500.0</v>
      </c>
      <c r="K26" s="6" t="n">
        <v>760.0</v>
      </c>
      <c r="L26" s="6" t="n">
        <v>1237.0</v>
      </c>
      <c r="M26" s="6" t="n">
        <v>1505.0</v>
      </c>
      <c r="N26" s="6" t="n">
        <v>490.0</v>
      </c>
      <c r="O26" s="6" t="n">
        <v>225.0</v>
      </c>
      <c r="P26" s="6" t="n">
        <v>364.0</v>
      </c>
      <c r="Q26" s="6" t="n">
        <v>157.0</v>
      </c>
      <c r="R26" s="6" t="n">
        <v>275.0</v>
      </c>
      <c r="S26" s="6" t="n">
        <v>372.0</v>
      </c>
      <c r="T26" s="6" t="n">
        <v>1896.0</v>
      </c>
      <c r="U26" s="6" t="n">
        <v>2917.0</v>
      </c>
      <c r="V26" s="6" t="n">
        <v>3685.0</v>
      </c>
      <c r="W26" s="6" t="n">
        <v>1696.0</v>
      </c>
      <c r="X26" s="6" t="n">
        <v>1417.0</v>
      </c>
      <c r="Y26" s="6" t="n">
        <v>539.0</v>
      </c>
      <c r="Z26" s="6" t="n">
        <v>547.0</v>
      </c>
      <c r="AA26" s="6" t="n">
        <v>25892.0</v>
      </c>
      <c r="AB26" s="6" t="n">
        <v>26304.0</v>
      </c>
      <c r="AC26" s="6" t="n">
        <v>15367.0</v>
      </c>
      <c r="AD26" s="6" t="n">
        <v>16421.0</v>
      </c>
      <c r="AE26" s="6" t="n">
        <v>5945.0</v>
      </c>
      <c r="AF26" s="6" t="n">
        <v>2991.0</v>
      </c>
      <c r="AG26" s="6" t="n">
        <v>1439.0</v>
      </c>
      <c r="AH26" s="6" t="n">
        <v>1271.0</v>
      </c>
      <c r="AI26" s="6" t="n">
        <v>1061.0</v>
      </c>
      <c r="AJ26" s="6" t="n">
        <v>111.0</v>
      </c>
      <c r="AK26" s="6" t="n">
        <v>94.0</v>
      </c>
      <c r="AL26" s="6" t="n">
        <v>273.0</v>
      </c>
      <c r="AM26" s="6" t="n">
        <v>507.0</v>
      </c>
      <c r="AN26" s="6" t="n">
        <v>969.0</v>
      </c>
      <c r="AO26" s="6" t="n">
        <v>280.0</v>
      </c>
      <c r="AP26" s="6" t="n">
        <v>313.0</v>
      </c>
      <c r="AQ26" s="6" t="n">
        <v>3895.0</v>
      </c>
      <c r="AR26" s="6" t="n">
        <v>682.0</v>
      </c>
      <c r="AS26" s="6" t="n">
        <v>125.0</v>
      </c>
      <c r="AT26" s="6" t="n">
        <v>521.0</v>
      </c>
      <c r="AU26" s="6" t="n">
        <v>351.0</v>
      </c>
      <c r="AV26" s="6" t="n">
        <v>0.0</v>
      </c>
      <c r="AW26" s="6" t="n">
        <v>0.0</v>
      </c>
      <c r="AX26" s="6" t="n">
        <v>468.0</v>
      </c>
      <c r="AY26" s="6" t="n">
        <v>852.0</v>
      </c>
      <c r="AZ26" s="7" t="n">
        <v>138893.0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666.0</v>
      </c>
      <c r="C27" s="6" t="n">
        <v>815.0</v>
      </c>
      <c r="D27" s="6" t="n">
        <v>337.0</v>
      </c>
      <c r="E27" s="6" t="n">
        <v>448.0</v>
      </c>
      <c r="F27" s="6" t="n">
        <v>1783.0</v>
      </c>
      <c r="G27" s="6" t="n">
        <v>608.0</v>
      </c>
      <c r="H27" s="6" t="n">
        <v>1137.0</v>
      </c>
      <c r="I27" s="6" t="n">
        <v>1572.0</v>
      </c>
      <c r="J27" s="6" t="n">
        <v>2453.0</v>
      </c>
      <c r="K27" s="6" t="n">
        <v>684.0</v>
      </c>
      <c r="L27" s="6" t="n">
        <v>2318.0</v>
      </c>
      <c r="M27" s="6" t="n">
        <v>2509.0</v>
      </c>
      <c r="N27" s="6" t="n">
        <v>929.0</v>
      </c>
      <c r="O27" s="6" t="n">
        <v>894.0</v>
      </c>
      <c r="P27" s="6" t="n">
        <v>662.0</v>
      </c>
      <c r="Q27" s="6" t="n">
        <v>313.0</v>
      </c>
      <c r="R27" s="6" t="n">
        <v>344.0</v>
      </c>
      <c r="S27" s="6" t="n">
        <v>297.0</v>
      </c>
      <c r="T27" s="6" t="n">
        <v>326.0</v>
      </c>
      <c r="U27" s="6" t="n">
        <v>343.0</v>
      </c>
      <c r="V27" s="6" t="n">
        <v>469.0</v>
      </c>
      <c r="W27" s="6" t="n">
        <v>116.0</v>
      </c>
      <c r="X27" s="6" t="n">
        <v>73.0</v>
      </c>
      <c r="Y27" s="6" t="n">
        <v>529.0</v>
      </c>
      <c r="Z27" s="6" t="n">
        <v>698.0</v>
      </c>
      <c r="AA27" s="6" t="n">
        <v>43976.0</v>
      </c>
      <c r="AB27" s="6" t="n">
        <v>37294.0</v>
      </c>
      <c r="AC27" s="6" t="n">
        <v>29929.0</v>
      </c>
      <c r="AD27" s="6" t="n">
        <v>23384.0</v>
      </c>
      <c r="AE27" s="6" t="n">
        <v>10520.0</v>
      </c>
      <c r="AF27" s="6" t="n">
        <v>5916.0</v>
      </c>
      <c r="AG27" s="6" t="n">
        <v>1658.0</v>
      </c>
      <c r="AH27" s="6" t="n">
        <v>1959.0</v>
      </c>
      <c r="AI27" s="6" t="n">
        <v>1696.0</v>
      </c>
      <c r="AJ27" s="6" t="n">
        <v>311.0</v>
      </c>
      <c r="AK27" s="6" t="n">
        <v>300.0</v>
      </c>
      <c r="AL27" s="6" t="n">
        <v>659.0</v>
      </c>
      <c r="AM27" s="6" t="n">
        <v>141.0</v>
      </c>
      <c r="AN27" s="6" t="n">
        <v>369.0</v>
      </c>
      <c r="AO27" s="6" t="n">
        <v>439.0</v>
      </c>
      <c r="AP27" s="6" t="n">
        <v>547.0</v>
      </c>
      <c r="AQ27" s="6" t="n">
        <v>3033.0</v>
      </c>
      <c r="AR27" s="6" t="n">
        <v>956.0</v>
      </c>
      <c r="AS27" s="6" t="n">
        <v>234.0</v>
      </c>
      <c r="AT27" s="6" t="n">
        <v>229.0</v>
      </c>
      <c r="AU27" s="6" t="n">
        <v>293.0</v>
      </c>
      <c r="AV27" s="6" t="n">
        <v>0.0</v>
      </c>
      <c r="AW27" s="6" t="n">
        <v>0.0</v>
      </c>
      <c r="AX27" s="6" t="n">
        <v>182.0</v>
      </c>
      <c r="AY27" s="6" t="n">
        <v>458.0</v>
      </c>
      <c r="AZ27" s="7" t="n">
        <v>185806.0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12206.0</v>
      </c>
      <c r="C28" s="6" t="n">
        <v>24535.0</v>
      </c>
      <c r="D28" s="6" t="n">
        <v>17060.0</v>
      </c>
      <c r="E28" s="6" t="n">
        <v>18162.0</v>
      </c>
      <c r="F28" s="6" t="n">
        <v>28588.0</v>
      </c>
      <c r="G28" s="6" t="n">
        <v>22189.0</v>
      </c>
      <c r="H28" s="6" t="n">
        <v>33173.0</v>
      </c>
      <c r="I28" s="6" t="n">
        <v>45202.0</v>
      </c>
      <c r="J28" s="6" t="n">
        <v>40911.0</v>
      </c>
      <c r="K28" s="6" t="n">
        <v>29282.0</v>
      </c>
      <c r="L28" s="6" t="n">
        <v>28974.0</v>
      </c>
      <c r="M28" s="6" t="n">
        <v>18574.0</v>
      </c>
      <c r="N28" s="6" t="n">
        <v>23383.0</v>
      </c>
      <c r="O28" s="6" t="n">
        <v>20825.0</v>
      </c>
      <c r="P28" s="6" t="n">
        <v>14853.0</v>
      </c>
      <c r="Q28" s="6" t="n">
        <v>12282.0</v>
      </c>
      <c r="R28" s="6" t="n">
        <v>24516.0</v>
      </c>
      <c r="S28" s="6" t="n">
        <v>35978.0</v>
      </c>
      <c r="T28" s="6" t="n">
        <v>24570.0</v>
      </c>
      <c r="U28" s="6" t="n">
        <v>48638.0</v>
      </c>
      <c r="V28" s="6" t="n">
        <v>38054.0</v>
      </c>
      <c r="W28" s="6" t="n">
        <v>24113.0</v>
      </c>
      <c r="X28" s="6" t="n">
        <v>21661.0</v>
      </c>
      <c r="Y28" s="6" t="n">
        <v>29999.0</v>
      </c>
      <c r="Z28" s="6" t="n">
        <v>55659.0</v>
      </c>
      <c r="AA28" s="6" t="n">
        <v>5423.0</v>
      </c>
      <c r="AB28" s="6" t="n">
        <v>2834.0</v>
      </c>
      <c r="AC28" s="6" t="n">
        <v>12849.0</v>
      </c>
      <c r="AD28" s="6" t="n">
        <v>15939.0</v>
      </c>
      <c r="AE28" s="6" t="n">
        <v>29656.0</v>
      </c>
      <c r="AF28" s="6" t="n">
        <v>46294.0</v>
      </c>
      <c r="AG28" s="6" t="n">
        <v>30694.0</v>
      </c>
      <c r="AH28" s="6" t="n">
        <v>39646.0</v>
      </c>
      <c r="AI28" s="6" t="n">
        <v>33527.0</v>
      </c>
      <c r="AJ28" s="6" t="n">
        <v>20635.0</v>
      </c>
      <c r="AK28" s="6" t="n">
        <v>15741.0</v>
      </c>
      <c r="AL28" s="6" t="n">
        <v>60172.0</v>
      </c>
      <c r="AM28" s="6" t="n">
        <v>9960.0</v>
      </c>
      <c r="AN28" s="6" t="n">
        <v>14986.0</v>
      </c>
      <c r="AO28" s="6" t="n">
        <v>14776.0</v>
      </c>
      <c r="AP28" s="6" t="n">
        <v>14795.0</v>
      </c>
      <c r="AQ28" s="6" t="n">
        <v>11324.0</v>
      </c>
      <c r="AR28" s="6" t="n">
        <v>25987.0</v>
      </c>
      <c r="AS28" s="6" t="n">
        <v>22713.0</v>
      </c>
      <c r="AT28" s="6" t="n">
        <v>4409.0</v>
      </c>
      <c r="AU28" s="6" t="n">
        <v>20234.0</v>
      </c>
      <c r="AV28" s="6" t="n">
        <v>0.0</v>
      </c>
      <c r="AW28" s="6" t="n">
        <v>0.0</v>
      </c>
      <c r="AX28" s="6" t="n">
        <v>3550.0</v>
      </c>
      <c r="AY28" s="6" t="n">
        <v>11470.0</v>
      </c>
      <c r="AZ28" s="7" t="n">
        <v>1161001.0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12507.0</v>
      </c>
      <c r="C29" s="6" t="n">
        <v>22020.0</v>
      </c>
      <c r="D29" s="6" t="n">
        <v>15711.0</v>
      </c>
      <c r="E29" s="6" t="n">
        <v>15729.0</v>
      </c>
      <c r="F29" s="6" t="n">
        <v>23063.0</v>
      </c>
      <c r="G29" s="6" t="n">
        <v>18896.0</v>
      </c>
      <c r="H29" s="6" t="n">
        <v>29223.0</v>
      </c>
      <c r="I29" s="6" t="n">
        <v>36510.0</v>
      </c>
      <c r="J29" s="6" t="n">
        <v>28930.0</v>
      </c>
      <c r="K29" s="6" t="n">
        <v>27385.0</v>
      </c>
      <c r="L29" s="6" t="n">
        <v>25625.0</v>
      </c>
      <c r="M29" s="6" t="n">
        <v>15619.0</v>
      </c>
      <c r="N29" s="6" t="n">
        <v>21219.0</v>
      </c>
      <c r="O29" s="6" t="n">
        <v>18522.0</v>
      </c>
      <c r="P29" s="6" t="n">
        <v>13588.0</v>
      </c>
      <c r="Q29" s="6" t="n">
        <v>10515.0</v>
      </c>
      <c r="R29" s="6" t="n">
        <v>20071.0</v>
      </c>
      <c r="S29" s="6" t="n">
        <v>26536.0</v>
      </c>
      <c r="T29" s="6" t="n">
        <v>20983.0</v>
      </c>
      <c r="U29" s="6" t="n">
        <v>39990.0</v>
      </c>
      <c r="V29" s="6" t="n">
        <v>29371.0</v>
      </c>
      <c r="W29" s="6" t="n">
        <v>17400.0</v>
      </c>
      <c r="X29" s="6" t="n">
        <v>14575.0</v>
      </c>
      <c r="Y29" s="6" t="n">
        <v>24993.0</v>
      </c>
      <c r="Z29" s="6" t="n">
        <v>44127.0</v>
      </c>
      <c r="AA29" s="6" t="n">
        <v>3360.0</v>
      </c>
      <c r="AB29" s="6" t="n">
        <v>4766.0</v>
      </c>
      <c r="AC29" s="6" t="n">
        <v>4304.0</v>
      </c>
      <c r="AD29" s="6" t="n">
        <v>14800.0</v>
      </c>
      <c r="AE29" s="6" t="n">
        <v>35070.0</v>
      </c>
      <c r="AF29" s="6" t="n">
        <v>56423.0</v>
      </c>
      <c r="AG29" s="6" t="n">
        <v>40244.0</v>
      </c>
      <c r="AH29" s="6" t="n">
        <v>63891.0</v>
      </c>
      <c r="AI29" s="6" t="n">
        <v>48354.0</v>
      </c>
      <c r="AJ29" s="6" t="n">
        <v>27030.0</v>
      </c>
      <c r="AK29" s="6" t="n">
        <v>13403.0</v>
      </c>
      <c r="AL29" s="6" t="n">
        <v>42878.0</v>
      </c>
      <c r="AM29" s="6" t="n">
        <v>9165.0</v>
      </c>
      <c r="AN29" s="6" t="n">
        <v>13563.0</v>
      </c>
      <c r="AO29" s="6" t="n">
        <v>19299.0</v>
      </c>
      <c r="AP29" s="6" t="n">
        <v>18479.0</v>
      </c>
      <c r="AQ29" s="6" t="n">
        <v>11765.0</v>
      </c>
      <c r="AR29" s="6" t="n">
        <v>35555.0</v>
      </c>
      <c r="AS29" s="6" t="n">
        <v>16229.0</v>
      </c>
      <c r="AT29" s="6" t="n">
        <v>2863.0</v>
      </c>
      <c r="AU29" s="6" t="n">
        <v>19523.0</v>
      </c>
      <c r="AV29" s="6" t="n">
        <v>0.0</v>
      </c>
      <c r="AW29" s="6" t="n">
        <v>0.0</v>
      </c>
      <c r="AX29" s="6" t="n">
        <v>3141.0</v>
      </c>
      <c r="AY29" s="6" t="n">
        <v>8565.0</v>
      </c>
      <c r="AZ29" s="7" t="n">
        <v>1085778.0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10856.0</v>
      </c>
      <c r="C30" s="6" t="n">
        <v>16684.0</v>
      </c>
      <c r="D30" s="6" t="n">
        <v>8589.0</v>
      </c>
      <c r="E30" s="6" t="n">
        <v>8578.0</v>
      </c>
      <c r="F30" s="6" t="n">
        <v>17018.0</v>
      </c>
      <c r="G30" s="6" t="n">
        <v>9832.0</v>
      </c>
      <c r="H30" s="6" t="n">
        <v>17184.0</v>
      </c>
      <c r="I30" s="6" t="n">
        <v>20675.0</v>
      </c>
      <c r="J30" s="6" t="n">
        <v>20381.0</v>
      </c>
      <c r="K30" s="6" t="n">
        <v>15469.0</v>
      </c>
      <c r="L30" s="6" t="n">
        <v>18710.0</v>
      </c>
      <c r="M30" s="6" t="n">
        <v>14321.0</v>
      </c>
      <c r="N30" s="6" t="n">
        <v>13422.0</v>
      </c>
      <c r="O30" s="6" t="n">
        <v>11614.0</v>
      </c>
      <c r="P30" s="6" t="n">
        <v>7505.0</v>
      </c>
      <c r="Q30" s="6" t="n">
        <v>5312.0</v>
      </c>
      <c r="R30" s="6" t="n">
        <v>8043.0</v>
      </c>
      <c r="S30" s="6" t="n">
        <v>9120.0</v>
      </c>
      <c r="T30" s="6" t="n">
        <v>10008.0</v>
      </c>
      <c r="U30" s="6" t="n">
        <v>13408.0</v>
      </c>
      <c r="V30" s="6" t="n">
        <v>10943.0</v>
      </c>
      <c r="W30" s="6" t="n">
        <v>6038.0</v>
      </c>
      <c r="X30" s="6" t="n">
        <v>5096.0</v>
      </c>
      <c r="Y30" s="6" t="n">
        <v>12042.0</v>
      </c>
      <c r="Z30" s="6" t="n">
        <v>28567.0</v>
      </c>
      <c r="AA30" s="6" t="n">
        <v>18350.0</v>
      </c>
      <c r="AB30" s="6" t="n">
        <v>6922.0</v>
      </c>
      <c r="AC30" s="6" t="n">
        <v>4415.0</v>
      </c>
      <c r="AD30" s="6" t="n">
        <v>8518.0</v>
      </c>
      <c r="AE30" s="6" t="n">
        <v>33970.0</v>
      </c>
      <c r="AF30" s="6" t="n">
        <v>43185.0</v>
      </c>
      <c r="AG30" s="6" t="n">
        <v>27824.0</v>
      </c>
      <c r="AH30" s="6" t="n">
        <v>52218.0</v>
      </c>
      <c r="AI30" s="6" t="n">
        <v>33177.0</v>
      </c>
      <c r="AJ30" s="6" t="n">
        <v>13626.0</v>
      </c>
      <c r="AK30" s="6" t="n">
        <v>6189.0</v>
      </c>
      <c r="AL30" s="6" t="n">
        <v>18033.0</v>
      </c>
      <c r="AM30" s="6" t="n">
        <v>4818.0</v>
      </c>
      <c r="AN30" s="6" t="n">
        <v>8609.0</v>
      </c>
      <c r="AO30" s="6" t="n">
        <v>9780.0</v>
      </c>
      <c r="AP30" s="6" t="n">
        <v>10463.0</v>
      </c>
      <c r="AQ30" s="6" t="n">
        <v>31669.0</v>
      </c>
      <c r="AR30" s="6" t="n">
        <v>17020.0</v>
      </c>
      <c r="AS30" s="6" t="n">
        <v>6840.0</v>
      </c>
      <c r="AT30" s="6" t="n">
        <v>3264.0</v>
      </c>
      <c r="AU30" s="6" t="n">
        <v>7273.0</v>
      </c>
      <c r="AV30" s="6" t="n">
        <v>0.0</v>
      </c>
      <c r="AW30" s="6" t="n">
        <v>0.0</v>
      </c>
      <c r="AX30" s="6" t="n">
        <v>2574.0</v>
      </c>
      <c r="AY30" s="6" t="n">
        <v>6186.0</v>
      </c>
      <c r="AZ30" s="7" t="n">
        <v>694338.0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7833.0</v>
      </c>
      <c r="C31" s="6" t="n">
        <v>14739.0</v>
      </c>
      <c r="D31" s="6" t="n">
        <v>9414.0</v>
      </c>
      <c r="E31" s="6" t="n">
        <v>10606.0</v>
      </c>
      <c r="F31" s="6" t="n">
        <v>16061.0</v>
      </c>
      <c r="G31" s="6" t="n">
        <v>12041.0</v>
      </c>
      <c r="H31" s="6" t="n">
        <v>19264.0</v>
      </c>
      <c r="I31" s="6" t="n">
        <v>22006.0</v>
      </c>
      <c r="J31" s="6" t="n">
        <v>18729.0</v>
      </c>
      <c r="K31" s="6" t="n">
        <v>15249.0</v>
      </c>
      <c r="L31" s="6" t="n">
        <v>18528.0</v>
      </c>
      <c r="M31" s="6" t="n">
        <v>10425.0</v>
      </c>
      <c r="N31" s="6" t="n">
        <v>11683.0</v>
      </c>
      <c r="O31" s="6" t="n">
        <v>9954.0</v>
      </c>
      <c r="P31" s="6" t="n">
        <v>7054.0</v>
      </c>
      <c r="Q31" s="6" t="n">
        <v>5631.0</v>
      </c>
      <c r="R31" s="6" t="n">
        <v>7924.0</v>
      </c>
      <c r="S31" s="6" t="n">
        <v>8355.0</v>
      </c>
      <c r="T31" s="6" t="n">
        <v>9626.0</v>
      </c>
      <c r="U31" s="6" t="n">
        <v>13233.0</v>
      </c>
      <c r="V31" s="6" t="n">
        <v>10385.0</v>
      </c>
      <c r="W31" s="6" t="n">
        <v>6571.0</v>
      </c>
      <c r="X31" s="6" t="n">
        <v>5308.0</v>
      </c>
      <c r="Y31" s="6" t="n">
        <v>13926.0</v>
      </c>
      <c r="Z31" s="6" t="n">
        <v>24057.0</v>
      </c>
      <c r="AA31" s="6" t="n">
        <v>15606.0</v>
      </c>
      <c r="AB31" s="6" t="n">
        <v>13407.0</v>
      </c>
      <c r="AC31" s="6" t="n">
        <v>8113.0</v>
      </c>
      <c r="AD31" s="6" t="n">
        <v>3068.0</v>
      </c>
      <c r="AE31" s="6" t="n">
        <v>15615.0</v>
      </c>
      <c r="AF31" s="6" t="n">
        <v>24159.0</v>
      </c>
      <c r="AG31" s="6" t="n">
        <v>19069.0</v>
      </c>
      <c r="AH31" s="6" t="n">
        <v>31734.0</v>
      </c>
      <c r="AI31" s="6" t="n">
        <v>21259.0</v>
      </c>
      <c r="AJ31" s="6" t="n">
        <v>12064.0</v>
      </c>
      <c r="AK31" s="6" t="n">
        <v>5819.0</v>
      </c>
      <c r="AL31" s="6" t="n">
        <v>15149.0</v>
      </c>
      <c r="AM31" s="6" t="n">
        <v>4824.0</v>
      </c>
      <c r="AN31" s="6" t="n">
        <v>7524.0</v>
      </c>
      <c r="AO31" s="6" t="n">
        <v>9243.0</v>
      </c>
      <c r="AP31" s="6" t="n">
        <v>9168.0</v>
      </c>
      <c r="AQ31" s="6" t="n">
        <v>11800.0</v>
      </c>
      <c r="AR31" s="6" t="n">
        <v>15664.0</v>
      </c>
      <c r="AS31" s="6" t="n">
        <v>5878.0</v>
      </c>
      <c r="AT31" s="6" t="n">
        <v>1512.0</v>
      </c>
      <c r="AU31" s="6" t="n">
        <v>6482.0</v>
      </c>
      <c r="AV31" s="6" t="n">
        <v>0.0</v>
      </c>
      <c r="AW31" s="6" t="n">
        <v>0.0</v>
      </c>
      <c r="AX31" s="6" t="n">
        <v>1801.0</v>
      </c>
      <c r="AY31" s="6" t="n">
        <v>5375.0</v>
      </c>
      <c r="AZ31" s="7" t="n">
        <v>572935.0</v>
      </c>
      <c r="BA31" s="8"/>
      <c r="BD31" s="9"/>
    </row>
    <row r="32" spans="1:65" x14ac:dyDescent="0.2">
      <c r="A32" s="1">
        <v>16</v>
      </c>
      <c r="B32" s="6" t="n">
        <v>4115.0</v>
      </c>
      <c r="C32" s="6" t="n">
        <v>5795.0</v>
      </c>
      <c r="D32" s="6" t="n">
        <v>2907.0</v>
      </c>
      <c r="E32" s="6" t="n">
        <v>3880.0</v>
      </c>
      <c r="F32" s="6" t="n">
        <v>8703.0</v>
      </c>
      <c r="G32" s="6" t="n">
        <v>6018.0</v>
      </c>
      <c r="H32" s="6" t="n">
        <v>9624.0</v>
      </c>
      <c r="I32" s="6" t="n">
        <v>11228.0</v>
      </c>
      <c r="J32" s="6" t="n">
        <v>8245.0</v>
      </c>
      <c r="K32" s="6" t="n">
        <v>6423.0</v>
      </c>
      <c r="L32" s="6" t="n">
        <v>7992.0</v>
      </c>
      <c r="M32" s="6" t="n">
        <v>4256.0</v>
      </c>
      <c r="N32" s="6" t="n">
        <v>3880.0</v>
      </c>
      <c r="O32" s="6" t="n">
        <v>3407.0</v>
      </c>
      <c r="P32" s="6" t="n">
        <v>2357.0</v>
      </c>
      <c r="Q32" s="6" t="n">
        <v>1835.0</v>
      </c>
      <c r="R32" s="6" t="n">
        <v>2146.0</v>
      </c>
      <c r="S32" s="6" t="n">
        <v>2444.0</v>
      </c>
      <c r="T32" s="6" t="n">
        <v>2851.0</v>
      </c>
      <c r="U32" s="6" t="n">
        <v>3851.0</v>
      </c>
      <c r="V32" s="6" t="n">
        <v>2613.0</v>
      </c>
      <c r="W32" s="6" t="n">
        <v>1513.0</v>
      </c>
      <c r="X32" s="6" t="n">
        <v>1400.0</v>
      </c>
      <c r="Y32" s="6" t="n">
        <v>5010.0</v>
      </c>
      <c r="Z32" s="6" t="n">
        <v>10822.0</v>
      </c>
      <c r="AA32" s="6" t="n">
        <v>30299.0</v>
      </c>
      <c r="AB32" s="6" t="n">
        <v>36232.0</v>
      </c>
      <c r="AC32" s="6" t="n">
        <v>39505.0</v>
      </c>
      <c r="AD32" s="6" t="n">
        <v>17647.0</v>
      </c>
      <c r="AE32" s="6" t="n">
        <v>1494.0</v>
      </c>
      <c r="AF32" s="6" t="n">
        <v>5164.0</v>
      </c>
      <c r="AG32" s="6" t="n">
        <v>8125.0</v>
      </c>
      <c r="AH32" s="6" t="n">
        <v>16034.0</v>
      </c>
      <c r="AI32" s="6" t="n">
        <v>8940.0</v>
      </c>
      <c r="AJ32" s="6" t="n">
        <v>4202.0</v>
      </c>
      <c r="AK32" s="6" t="n">
        <v>1573.0</v>
      </c>
      <c r="AL32" s="6" t="n">
        <v>4923.0</v>
      </c>
      <c r="AM32" s="6" t="n">
        <v>1449.0</v>
      </c>
      <c r="AN32" s="6" t="n">
        <v>3176.0</v>
      </c>
      <c r="AO32" s="6" t="n">
        <v>3616.0</v>
      </c>
      <c r="AP32" s="6" t="n">
        <v>3729.0</v>
      </c>
      <c r="AQ32" s="6" t="n">
        <v>5234.0</v>
      </c>
      <c r="AR32" s="6" t="n">
        <v>6744.0</v>
      </c>
      <c r="AS32" s="6" t="n">
        <v>1753.0</v>
      </c>
      <c r="AT32" s="6" t="n">
        <v>696.0</v>
      </c>
      <c r="AU32" s="6" t="n">
        <v>2084.0</v>
      </c>
      <c r="AV32" s="6" t="n">
        <v>0.0</v>
      </c>
      <c r="AW32" s="6" t="n">
        <v>0.0</v>
      </c>
      <c r="AX32" s="6" t="n">
        <v>727.0</v>
      </c>
      <c r="AY32" s="6" t="n">
        <v>2288.0</v>
      </c>
      <c r="AZ32" s="7" t="n">
        <v>328949.0</v>
      </c>
      <c r="BA32" s="8"/>
      <c r="BD32" s="9"/>
    </row>
    <row r="33" spans="1:56" x14ac:dyDescent="0.2">
      <c r="A33" s="1">
        <v>24</v>
      </c>
      <c r="B33" s="6" t="n">
        <v>4389.0</v>
      </c>
      <c r="C33" s="6" t="n">
        <v>4354.0</v>
      </c>
      <c r="D33" s="6" t="n">
        <v>1763.0</v>
      </c>
      <c r="E33" s="6" t="n">
        <v>2418.0</v>
      </c>
      <c r="F33" s="6" t="n">
        <v>6382.0</v>
      </c>
      <c r="G33" s="6" t="n">
        <v>3038.0</v>
      </c>
      <c r="H33" s="6" t="n">
        <v>5432.0</v>
      </c>
      <c r="I33" s="6" t="n">
        <v>7919.0</v>
      </c>
      <c r="J33" s="6" t="n">
        <v>6865.0</v>
      </c>
      <c r="K33" s="6" t="n">
        <v>3761.0</v>
      </c>
      <c r="L33" s="6" t="n">
        <v>5576.0</v>
      </c>
      <c r="M33" s="6" t="n">
        <v>3769.0</v>
      </c>
      <c r="N33" s="6" t="n">
        <v>2344.0</v>
      </c>
      <c r="O33" s="6" t="n">
        <v>1845.0</v>
      </c>
      <c r="P33" s="6" t="n">
        <v>1458.0</v>
      </c>
      <c r="Q33" s="6" t="n">
        <v>1007.0</v>
      </c>
      <c r="R33" s="6" t="n">
        <v>902.0</v>
      </c>
      <c r="S33" s="6" t="n">
        <v>873.0</v>
      </c>
      <c r="T33" s="6" t="n">
        <v>1949.0</v>
      </c>
      <c r="U33" s="6" t="n">
        <v>1926.0</v>
      </c>
      <c r="V33" s="6" t="n">
        <v>1768.0</v>
      </c>
      <c r="W33" s="6" t="n">
        <v>941.0</v>
      </c>
      <c r="X33" s="6" t="n">
        <v>799.0</v>
      </c>
      <c r="Y33" s="6" t="n">
        <v>2707.0</v>
      </c>
      <c r="Z33" s="6" t="n">
        <v>6205.0</v>
      </c>
      <c r="AA33" s="6" t="n">
        <v>40244.0</v>
      </c>
      <c r="AB33" s="6" t="n">
        <v>47574.0</v>
      </c>
      <c r="AC33" s="6" t="n">
        <v>51223.0</v>
      </c>
      <c r="AD33" s="6" t="n">
        <v>26145.0</v>
      </c>
      <c r="AE33" s="6" t="n">
        <v>5615.0</v>
      </c>
      <c r="AF33" s="6" t="n">
        <v>1428.0</v>
      </c>
      <c r="AG33" s="6" t="n">
        <v>7107.0</v>
      </c>
      <c r="AH33" s="6" t="n">
        <v>13925.0</v>
      </c>
      <c r="AI33" s="6" t="n">
        <v>7441.0</v>
      </c>
      <c r="AJ33" s="6" t="n">
        <v>3046.0</v>
      </c>
      <c r="AK33" s="6" t="n">
        <v>695.0</v>
      </c>
      <c r="AL33" s="6" t="n">
        <v>1932.0</v>
      </c>
      <c r="AM33" s="6" t="n">
        <v>765.0</v>
      </c>
      <c r="AN33" s="6" t="n">
        <v>2180.0</v>
      </c>
      <c r="AO33" s="6" t="n">
        <v>2506.0</v>
      </c>
      <c r="AP33" s="6" t="n">
        <v>3315.0</v>
      </c>
      <c r="AQ33" s="6" t="n">
        <v>4617.0</v>
      </c>
      <c r="AR33" s="6" t="n">
        <v>5388.0</v>
      </c>
      <c r="AS33" s="6" t="n">
        <v>961.0</v>
      </c>
      <c r="AT33" s="6" t="n">
        <v>613.0</v>
      </c>
      <c r="AU33" s="6" t="n">
        <v>826.0</v>
      </c>
      <c r="AV33" s="6" t="n">
        <v>0.0</v>
      </c>
      <c r="AW33" s="6" t="n">
        <v>0.0</v>
      </c>
      <c r="AX33" s="6" t="n">
        <v>568.0</v>
      </c>
      <c r="AY33" s="6" t="n">
        <v>1232.0</v>
      </c>
      <c r="AZ33" s="7" t="n">
        <v>309736.0</v>
      </c>
      <c r="BA33" s="8"/>
      <c r="BD33" s="9"/>
    </row>
    <row r="34" spans="1:56" x14ac:dyDescent="0.2">
      <c r="A34" s="1" t="s">
        <v>29</v>
      </c>
      <c r="B34" s="6" t="n">
        <v>1175.0</v>
      </c>
      <c r="C34" s="6" t="n">
        <v>1751.0</v>
      </c>
      <c r="D34" s="6" t="n">
        <v>729.0</v>
      </c>
      <c r="E34" s="6" t="n">
        <v>792.0</v>
      </c>
      <c r="F34" s="6" t="n">
        <v>3278.0</v>
      </c>
      <c r="G34" s="6" t="n">
        <v>987.0</v>
      </c>
      <c r="H34" s="6" t="n">
        <v>1983.0</v>
      </c>
      <c r="I34" s="6" t="n">
        <v>3851.0</v>
      </c>
      <c r="J34" s="6" t="n">
        <v>4215.0</v>
      </c>
      <c r="K34" s="6" t="n">
        <v>1301.0</v>
      </c>
      <c r="L34" s="6" t="n">
        <v>1778.0</v>
      </c>
      <c r="M34" s="6" t="n">
        <v>2227.0</v>
      </c>
      <c r="N34" s="6" t="n">
        <v>1046.0</v>
      </c>
      <c r="O34" s="6" t="n">
        <v>745.0</v>
      </c>
      <c r="P34" s="6" t="n">
        <v>720.0</v>
      </c>
      <c r="Q34" s="6" t="n">
        <v>279.0</v>
      </c>
      <c r="R34" s="6" t="n">
        <v>283.0</v>
      </c>
      <c r="S34" s="6" t="n">
        <v>434.0</v>
      </c>
      <c r="T34" s="6" t="n">
        <v>1030.0</v>
      </c>
      <c r="U34" s="6" t="n">
        <v>1174.0</v>
      </c>
      <c r="V34" s="6" t="n">
        <v>988.0</v>
      </c>
      <c r="W34" s="6" t="n">
        <v>340.0</v>
      </c>
      <c r="X34" s="6" t="n">
        <v>415.0</v>
      </c>
      <c r="Y34" s="6" t="n">
        <v>1226.0</v>
      </c>
      <c r="Z34" s="6" t="n">
        <v>1821.0</v>
      </c>
      <c r="AA34" s="6" t="n">
        <v>26825.0</v>
      </c>
      <c r="AB34" s="6" t="n">
        <v>32412.0</v>
      </c>
      <c r="AC34" s="6" t="n">
        <v>31632.0</v>
      </c>
      <c r="AD34" s="6" t="n">
        <v>17263.0</v>
      </c>
      <c r="AE34" s="6" t="n">
        <v>8104.0</v>
      </c>
      <c r="AF34" s="6" t="n">
        <v>6887.0</v>
      </c>
      <c r="AG34" s="6" t="n">
        <v>708.0</v>
      </c>
      <c r="AH34" s="6" t="n">
        <v>3031.0</v>
      </c>
      <c r="AI34" s="6" t="n">
        <v>1803.0</v>
      </c>
      <c r="AJ34" s="6" t="n">
        <v>1280.0</v>
      </c>
      <c r="AK34" s="6" t="n">
        <v>327.0</v>
      </c>
      <c r="AL34" s="6" t="n">
        <v>1511.0</v>
      </c>
      <c r="AM34" s="6" t="n">
        <v>429.0</v>
      </c>
      <c r="AN34" s="6" t="n">
        <v>896.0</v>
      </c>
      <c r="AO34" s="6" t="n">
        <v>829.0</v>
      </c>
      <c r="AP34" s="6" t="n">
        <v>1706.0</v>
      </c>
      <c r="AQ34" s="6" t="n">
        <v>2883.0</v>
      </c>
      <c r="AR34" s="6" t="n">
        <v>2923.0</v>
      </c>
      <c r="AS34" s="6" t="n">
        <v>521.0</v>
      </c>
      <c r="AT34" s="6" t="n">
        <v>395.0</v>
      </c>
      <c r="AU34" s="6" t="n">
        <v>314.0</v>
      </c>
      <c r="AV34" s="6" t="n">
        <v>0.0</v>
      </c>
      <c r="AW34" s="6" t="n">
        <v>0.0</v>
      </c>
      <c r="AX34" s="6" t="n">
        <v>262.0</v>
      </c>
      <c r="AY34" s="6" t="n">
        <v>791.0</v>
      </c>
      <c r="AZ34" s="7" t="n">
        <v>178300.0</v>
      </c>
      <c r="BA34" s="8"/>
      <c r="BD34" s="9"/>
    </row>
    <row r="35" spans="1:56" x14ac:dyDescent="0.2">
      <c r="A35" s="1" t="s">
        <v>30</v>
      </c>
      <c r="B35" s="6" t="n">
        <v>1736.0</v>
      </c>
      <c r="C35" s="6" t="n">
        <v>2288.0</v>
      </c>
      <c r="D35" s="6" t="n">
        <v>874.0</v>
      </c>
      <c r="E35" s="6" t="n">
        <v>944.0</v>
      </c>
      <c r="F35" s="6" t="n">
        <v>2596.0</v>
      </c>
      <c r="G35" s="6" t="n">
        <v>987.0</v>
      </c>
      <c r="H35" s="6" t="n">
        <v>1925.0</v>
      </c>
      <c r="I35" s="6" t="n">
        <v>2929.0</v>
      </c>
      <c r="J35" s="6" t="n">
        <v>3802.0</v>
      </c>
      <c r="K35" s="6" t="n">
        <v>1853.0</v>
      </c>
      <c r="L35" s="6" t="n">
        <v>2289.0</v>
      </c>
      <c r="M35" s="6" t="n">
        <v>1966.0</v>
      </c>
      <c r="N35" s="6" t="n">
        <v>1626.0</v>
      </c>
      <c r="O35" s="6" t="n">
        <v>1219.0</v>
      </c>
      <c r="P35" s="6" t="n">
        <v>849.0</v>
      </c>
      <c r="Q35" s="6" t="n">
        <v>491.0</v>
      </c>
      <c r="R35" s="6" t="n">
        <v>423.0</v>
      </c>
      <c r="S35" s="6" t="n">
        <v>446.0</v>
      </c>
      <c r="T35" s="6" t="n">
        <v>1153.0</v>
      </c>
      <c r="U35" s="6" t="n">
        <v>967.0</v>
      </c>
      <c r="V35" s="6" t="n">
        <v>950.0</v>
      </c>
      <c r="W35" s="6" t="n">
        <v>299.0</v>
      </c>
      <c r="X35" s="6" t="n">
        <v>323.0</v>
      </c>
      <c r="Y35" s="6" t="n">
        <v>1108.0</v>
      </c>
      <c r="Z35" s="6" t="n">
        <v>2158.0</v>
      </c>
      <c r="AA35" s="6" t="n">
        <v>33165.0</v>
      </c>
      <c r="AB35" s="6" t="n">
        <v>42371.0</v>
      </c>
      <c r="AC35" s="6" t="n">
        <v>61302.0</v>
      </c>
      <c r="AD35" s="6" t="n">
        <v>28612.0</v>
      </c>
      <c r="AE35" s="6" t="n">
        <v>14383.0</v>
      </c>
      <c r="AF35" s="6" t="n">
        <v>13082.0</v>
      </c>
      <c r="AG35" s="6" t="n">
        <v>3015.0</v>
      </c>
      <c r="AH35" s="6" t="n">
        <v>1131.0</v>
      </c>
      <c r="AI35" s="6" t="n">
        <v>2389.0</v>
      </c>
      <c r="AJ35" s="6" t="n">
        <v>1755.0</v>
      </c>
      <c r="AK35" s="6" t="n">
        <v>667.0</v>
      </c>
      <c r="AL35" s="6" t="n">
        <v>1439.0</v>
      </c>
      <c r="AM35" s="6" t="n">
        <v>272.0</v>
      </c>
      <c r="AN35" s="6" t="n">
        <v>1071.0</v>
      </c>
      <c r="AO35" s="6" t="n">
        <v>1635.0</v>
      </c>
      <c r="AP35" s="6" t="n">
        <v>2893.0</v>
      </c>
      <c r="AQ35" s="6" t="n">
        <v>3448.0</v>
      </c>
      <c r="AR35" s="6" t="n">
        <v>3471.0</v>
      </c>
      <c r="AS35" s="6" t="n">
        <v>605.0</v>
      </c>
      <c r="AT35" s="6" t="n">
        <v>239.0</v>
      </c>
      <c r="AU35" s="6" t="n">
        <v>404.0</v>
      </c>
      <c r="AV35" s="6" t="n">
        <v>0.0</v>
      </c>
      <c r="AW35" s="6" t="n">
        <v>0.0</v>
      </c>
      <c r="AX35" s="6" t="n">
        <v>327.0</v>
      </c>
      <c r="AY35" s="6" t="n">
        <v>1121.0</v>
      </c>
      <c r="AZ35" s="7" t="n">
        <v>254998.0</v>
      </c>
      <c r="BA35" s="8"/>
      <c r="BD35" s="9"/>
    </row>
    <row r="36" spans="1:56" x14ac:dyDescent="0.2">
      <c r="A36" s="1" t="s">
        <v>31</v>
      </c>
      <c r="B36" s="6" t="n">
        <v>2648.0</v>
      </c>
      <c r="C36" s="6" t="n">
        <v>4198.0</v>
      </c>
      <c r="D36" s="6" t="n">
        <v>1566.0</v>
      </c>
      <c r="E36" s="6" t="n">
        <v>1150.0</v>
      </c>
      <c r="F36" s="6" t="n">
        <v>3407.0</v>
      </c>
      <c r="G36" s="6" t="n">
        <v>1209.0</v>
      </c>
      <c r="H36" s="6" t="n">
        <v>2263.0</v>
      </c>
      <c r="I36" s="6" t="n">
        <v>3579.0</v>
      </c>
      <c r="J36" s="6" t="n">
        <v>5190.0</v>
      </c>
      <c r="K36" s="6" t="n">
        <v>2924.0</v>
      </c>
      <c r="L36" s="6" t="n">
        <v>3816.0</v>
      </c>
      <c r="M36" s="6" t="n">
        <v>4272.0</v>
      </c>
      <c r="N36" s="6" t="n">
        <v>2861.0</v>
      </c>
      <c r="O36" s="6" t="n">
        <v>2161.0</v>
      </c>
      <c r="P36" s="6" t="n">
        <v>1687.0</v>
      </c>
      <c r="Q36" s="6" t="n">
        <v>1337.0</v>
      </c>
      <c r="R36" s="6" t="n">
        <v>1596.0</v>
      </c>
      <c r="S36" s="6" t="n">
        <v>1583.0</v>
      </c>
      <c r="T36" s="6" t="n">
        <v>2619.0</v>
      </c>
      <c r="U36" s="6" t="n">
        <v>1988.0</v>
      </c>
      <c r="V36" s="6" t="n">
        <v>1566.0</v>
      </c>
      <c r="W36" s="6" t="n">
        <v>686.0</v>
      </c>
      <c r="X36" s="6" t="n">
        <v>577.0</v>
      </c>
      <c r="Y36" s="6" t="n">
        <v>1027.0</v>
      </c>
      <c r="Z36" s="6" t="n">
        <v>2093.0</v>
      </c>
      <c r="AA36" s="6" t="n">
        <v>31685.0</v>
      </c>
      <c r="AB36" s="6" t="n">
        <v>41204.0</v>
      </c>
      <c r="AC36" s="6" t="n">
        <v>38489.0</v>
      </c>
      <c r="AD36" s="6" t="n">
        <v>20496.0</v>
      </c>
      <c r="AE36" s="6" t="n">
        <v>9049.0</v>
      </c>
      <c r="AF36" s="6" t="n">
        <v>8244.0</v>
      </c>
      <c r="AG36" s="6" t="n">
        <v>1763.0</v>
      </c>
      <c r="AH36" s="6" t="n">
        <v>2901.0</v>
      </c>
      <c r="AI36" s="6" t="n">
        <v>877.0</v>
      </c>
      <c r="AJ36" s="6" t="n">
        <v>1139.0</v>
      </c>
      <c r="AK36" s="6" t="n">
        <v>935.0</v>
      </c>
      <c r="AL36" s="6" t="n">
        <v>3132.0</v>
      </c>
      <c r="AM36" s="6" t="n">
        <v>1160.0</v>
      </c>
      <c r="AN36" s="6" t="n">
        <v>2050.0</v>
      </c>
      <c r="AO36" s="6" t="n">
        <v>1900.0</v>
      </c>
      <c r="AP36" s="6" t="n">
        <v>3620.0</v>
      </c>
      <c r="AQ36" s="6" t="n">
        <v>6104.0</v>
      </c>
      <c r="AR36" s="6" t="n">
        <v>6413.0</v>
      </c>
      <c r="AS36" s="6" t="n">
        <v>1262.0</v>
      </c>
      <c r="AT36" s="6" t="n">
        <v>458.0</v>
      </c>
      <c r="AU36" s="6" t="n">
        <v>1172.0</v>
      </c>
      <c r="AV36" s="6" t="n">
        <v>0.0</v>
      </c>
      <c r="AW36" s="6" t="n">
        <v>0.0</v>
      </c>
      <c r="AX36" s="6" t="n">
        <v>673.0</v>
      </c>
      <c r="AY36" s="6" t="n">
        <v>2054.0</v>
      </c>
      <c r="AZ36" s="7" t="n">
        <v>244783.0</v>
      </c>
      <c r="BA36" s="8"/>
      <c r="BD36" s="9"/>
    </row>
    <row r="37" spans="1:56" x14ac:dyDescent="0.2">
      <c r="A37" s="1" t="s">
        <v>32</v>
      </c>
      <c r="B37" s="6" t="n">
        <v>400.0</v>
      </c>
      <c r="C37" s="6" t="n">
        <v>666.0</v>
      </c>
      <c r="D37" s="6" t="n">
        <v>137.0</v>
      </c>
      <c r="E37" s="6" t="n">
        <v>183.0</v>
      </c>
      <c r="F37" s="6" t="n">
        <v>1042.0</v>
      </c>
      <c r="G37" s="6" t="n">
        <v>213.0</v>
      </c>
      <c r="H37" s="6" t="n">
        <v>568.0</v>
      </c>
      <c r="I37" s="6" t="n">
        <v>1602.0</v>
      </c>
      <c r="J37" s="6" t="n">
        <v>2702.0</v>
      </c>
      <c r="K37" s="6" t="n">
        <v>261.0</v>
      </c>
      <c r="L37" s="6" t="n">
        <v>201.0</v>
      </c>
      <c r="M37" s="6" t="n">
        <v>376.0</v>
      </c>
      <c r="N37" s="6" t="n">
        <v>206.0</v>
      </c>
      <c r="O37" s="6" t="n">
        <v>223.0</v>
      </c>
      <c r="P37" s="6" t="n">
        <v>120.0</v>
      </c>
      <c r="Q37" s="6" t="n">
        <v>128.0</v>
      </c>
      <c r="R37" s="6" t="n">
        <v>146.0</v>
      </c>
      <c r="S37" s="6" t="n">
        <v>95.0</v>
      </c>
      <c r="T37" s="6" t="n">
        <v>632.0</v>
      </c>
      <c r="U37" s="6" t="n">
        <v>349.0</v>
      </c>
      <c r="V37" s="6" t="n">
        <v>373.0</v>
      </c>
      <c r="W37" s="6" t="n">
        <v>146.0</v>
      </c>
      <c r="X37" s="6" t="n">
        <v>60.0</v>
      </c>
      <c r="Y37" s="6" t="n">
        <v>99.0</v>
      </c>
      <c r="Z37" s="6" t="n">
        <v>350.0</v>
      </c>
      <c r="AA37" s="6" t="n">
        <v>20017.0</v>
      </c>
      <c r="AB37" s="6" t="n">
        <v>23367.0</v>
      </c>
      <c r="AC37" s="6" t="n">
        <v>15746.0</v>
      </c>
      <c r="AD37" s="6" t="n">
        <v>11353.0</v>
      </c>
      <c r="AE37" s="6" t="n">
        <v>3919.0</v>
      </c>
      <c r="AF37" s="6" t="n">
        <v>3043.0</v>
      </c>
      <c r="AG37" s="6" t="n">
        <v>1153.0</v>
      </c>
      <c r="AH37" s="6" t="n">
        <v>1909.0</v>
      </c>
      <c r="AI37" s="6" t="n">
        <v>1066.0</v>
      </c>
      <c r="AJ37" s="6" t="n">
        <v>303.0</v>
      </c>
      <c r="AK37" s="6" t="n">
        <v>81.0</v>
      </c>
      <c r="AL37" s="6" t="n">
        <v>348.0</v>
      </c>
      <c r="AM37" s="6" t="n">
        <v>70.0</v>
      </c>
      <c r="AN37" s="6" t="n">
        <v>385.0</v>
      </c>
      <c r="AO37" s="6" t="n">
        <v>529.0</v>
      </c>
      <c r="AP37" s="6" t="n">
        <v>1327.0</v>
      </c>
      <c r="AQ37" s="6" t="n">
        <v>4019.0</v>
      </c>
      <c r="AR37" s="6" t="n">
        <v>2082.0</v>
      </c>
      <c r="AS37" s="6" t="n">
        <v>90.0</v>
      </c>
      <c r="AT37" s="6" t="n">
        <v>85.0</v>
      </c>
      <c r="AU37" s="6" t="n">
        <v>67.0</v>
      </c>
      <c r="AV37" s="6" t="n">
        <v>0.0</v>
      </c>
      <c r="AW37" s="6" t="n">
        <v>0.0</v>
      </c>
      <c r="AX37" s="6" t="n">
        <v>130.0</v>
      </c>
      <c r="AY37" s="6" t="n">
        <v>405.0</v>
      </c>
      <c r="AZ37" s="7" t="n">
        <v>102772.0</v>
      </c>
      <c r="BA37" s="8"/>
      <c r="BD37" s="9"/>
    </row>
    <row r="38" spans="1:56" x14ac:dyDescent="0.2">
      <c r="A38" s="1" t="s">
        <v>33</v>
      </c>
      <c r="B38" s="6" t="n">
        <v>118.0</v>
      </c>
      <c r="C38" s="6" t="n">
        <v>182.0</v>
      </c>
      <c r="D38" s="6" t="n">
        <v>149.0</v>
      </c>
      <c r="E38" s="6" t="n">
        <v>178.0</v>
      </c>
      <c r="F38" s="6" t="n">
        <v>1177.0</v>
      </c>
      <c r="G38" s="6" t="n">
        <v>211.0</v>
      </c>
      <c r="H38" s="6" t="n">
        <v>545.0</v>
      </c>
      <c r="I38" s="6" t="n">
        <v>1786.0</v>
      </c>
      <c r="J38" s="6" t="n">
        <v>2686.0</v>
      </c>
      <c r="K38" s="6" t="n">
        <v>2962.0</v>
      </c>
      <c r="L38" s="6" t="n">
        <v>1235.0</v>
      </c>
      <c r="M38" s="6" t="n">
        <v>2289.0</v>
      </c>
      <c r="N38" s="6" t="n">
        <v>941.0</v>
      </c>
      <c r="O38" s="6" t="n">
        <v>1196.0</v>
      </c>
      <c r="P38" s="6" t="n">
        <v>470.0</v>
      </c>
      <c r="Q38" s="6" t="n">
        <v>369.0</v>
      </c>
      <c r="R38" s="6" t="n">
        <v>399.0</v>
      </c>
      <c r="S38" s="6" t="n">
        <v>479.0</v>
      </c>
      <c r="T38" s="6" t="n">
        <v>126.0</v>
      </c>
      <c r="U38" s="6" t="n">
        <v>79.0</v>
      </c>
      <c r="V38" s="6" t="n">
        <v>115.0</v>
      </c>
      <c r="W38" s="6" t="n">
        <v>29.0</v>
      </c>
      <c r="X38" s="6" t="n">
        <v>66.0</v>
      </c>
      <c r="Y38" s="6" t="n">
        <v>111.0</v>
      </c>
      <c r="Z38" s="6" t="n">
        <v>301.0</v>
      </c>
      <c r="AA38" s="6" t="n">
        <v>12425.0</v>
      </c>
      <c r="AB38" s="6" t="n">
        <v>13021.0</v>
      </c>
      <c r="AC38" s="6" t="n">
        <v>7800.0</v>
      </c>
      <c r="AD38" s="6" t="n">
        <v>6268.0</v>
      </c>
      <c r="AE38" s="6" t="n">
        <v>2005.0</v>
      </c>
      <c r="AF38" s="6" t="n">
        <v>830.0</v>
      </c>
      <c r="AG38" s="6" t="n">
        <v>478.0</v>
      </c>
      <c r="AH38" s="6" t="n">
        <v>568.0</v>
      </c>
      <c r="AI38" s="6" t="n">
        <v>1059.0</v>
      </c>
      <c r="AJ38" s="6" t="n">
        <v>76.0</v>
      </c>
      <c r="AK38" s="6" t="n">
        <v>263.0</v>
      </c>
      <c r="AL38" s="6" t="n">
        <v>2449.0</v>
      </c>
      <c r="AM38" s="6" t="n">
        <v>27.0</v>
      </c>
      <c r="AN38" s="6" t="n">
        <v>35.0</v>
      </c>
      <c r="AO38" s="6" t="n">
        <v>108.0</v>
      </c>
      <c r="AP38" s="6" t="n">
        <v>195.0</v>
      </c>
      <c r="AQ38" s="6" t="n">
        <v>601.0</v>
      </c>
      <c r="AR38" s="6" t="n">
        <v>154.0</v>
      </c>
      <c r="AS38" s="6" t="n">
        <v>1651.0</v>
      </c>
      <c r="AT38" s="6" t="n">
        <v>201.0</v>
      </c>
      <c r="AU38" s="6" t="n">
        <v>424.0</v>
      </c>
      <c r="AV38" s="6" t="n">
        <v>0.0</v>
      </c>
      <c r="AW38" s="6" t="n">
        <v>0.0</v>
      </c>
      <c r="AX38" s="6" t="n">
        <v>18.0</v>
      </c>
      <c r="AY38" s="6" t="n">
        <v>26.0</v>
      </c>
      <c r="AZ38" s="7" t="n">
        <v>68881.0</v>
      </c>
      <c r="BA38" s="8"/>
      <c r="BD38" s="9"/>
    </row>
    <row r="39" spans="1:56" x14ac:dyDescent="0.2">
      <c r="A39" s="1" t="s">
        <v>34</v>
      </c>
      <c r="B39" s="6" t="n">
        <v>360.0</v>
      </c>
      <c r="C39" s="6" t="n">
        <v>628.0</v>
      </c>
      <c r="D39" s="6" t="n">
        <v>306.0</v>
      </c>
      <c r="E39" s="6" t="n">
        <v>341.0</v>
      </c>
      <c r="F39" s="6" t="n">
        <v>3107.0</v>
      </c>
      <c r="G39" s="6" t="n">
        <v>505.0</v>
      </c>
      <c r="H39" s="6" t="n">
        <v>1596.0</v>
      </c>
      <c r="I39" s="6" t="n">
        <v>5034.0</v>
      </c>
      <c r="J39" s="6" t="n">
        <v>5865.0</v>
      </c>
      <c r="K39" s="6" t="n">
        <v>4316.0</v>
      </c>
      <c r="L39" s="6" t="n">
        <v>3194.0</v>
      </c>
      <c r="M39" s="6" t="n">
        <v>6402.0</v>
      </c>
      <c r="N39" s="6" t="n">
        <v>2455.0</v>
      </c>
      <c r="O39" s="6" t="n">
        <v>3291.0</v>
      </c>
      <c r="P39" s="6" t="n">
        <v>1531.0</v>
      </c>
      <c r="Q39" s="6" t="n">
        <v>994.0</v>
      </c>
      <c r="R39" s="6" t="n">
        <v>1473.0</v>
      </c>
      <c r="S39" s="6" t="n">
        <v>1153.0</v>
      </c>
      <c r="T39" s="6" t="n">
        <v>268.0</v>
      </c>
      <c r="U39" s="6" t="n">
        <v>129.0</v>
      </c>
      <c r="V39" s="6" t="n">
        <v>111.0</v>
      </c>
      <c r="W39" s="6" t="n">
        <v>44.0</v>
      </c>
      <c r="X39" s="6" t="n">
        <v>43.0</v>
      </c>
      <c r="Y39" s="6" t="n">
        <v>276.0</v>
      </c>
      <c r="Z39" s="6" t="n">
        <v>704.0</v>
      </c>
      <c r="AA39" s="6" t="n">
        <v>49983.0</v>
      </c>
      <c r="AB39" s="6" t="n">
        <v>42261.0</v>
      </c>
      <c r="AC39" s="6" t="n">
        <v>20236.0</v>
      </c>
      <c r="AD39" s="6" t="n">
        <v>16293.0</v>
      </c>
      <c r="AE39" s="6" t="n">
        <v>5950.0</v>
      </c>
      <c r="AF39" s="6" t="n">
        <v>2147.0</v>
      </c>
      <c r="AG39" s="6" t="n">
        <v>1658.0</v>
      </c>
      <c r="AH39" s="6" t="n">
        <v>1653.0</v>
      </c>
      <c r="AI39" s="6" t="n">
        <v>3092.0</v>
      </c>
      <c r="AJ39" s="6" t="n">
        <v>383.0</v>
      </c>
      <c r="AK39" s="6" t="n">
        <v>2514.0</v>
      </c>
      <c r="AL39" s="6" t="n">
        <v>978.0</v>
      </c>
      <c r="AM39" s="6" t="n">
        <v>42.0</v>
      </c>
      <c r="AN39" s="6" t="n">
        <v>91.0</v>
      </c>
      <c r="AO39" s="6" t="n">
        <v>589.0</v>
      </c>
      <c r="AP39" s="6" t="n">
        <v>380.0</v>
      </c>
      <c r="AQ39" s="6" t="n">
        <v>3366.0</v>
      </c>
      <c r="AR39" s="6" t="n">
        <v>408.0</v>
      </c>
      <c r="AS39" s="6" t="n">
        <v>1204.0</v>
      </c>
      <c r="AT39" s="6" t="n">
        <v>1800.0</v>
      </c>
      <c r="AU39" s="6" t="n">
        <v>1008.0</v>
      </c>
      <c r="AV39" s="6" t="n">
        <v>0.0</v>
      </c>
      <c r="AW39" s="6" t="n">
        <v>0.0</v>
      </c>
      <c r="AX39" s="6" t="n">
        <v>38.0</v>
      </c>
      <c r="AY39" s="6" t="n">
        <v>74.0</v>
      </c>
      <c r="AZ39" s="7" t="n">
        <v>200274.0</v>
      </c>
      <c r="BA39" s="8"/>
      <c r="BD39" s="9"/>
    </row>
    <row r="40" spans="1:56" x14ac:dyDescent="0.2">
      <c r="A40" s="1" t="s">
        <v>35</v>
      </c>
      <c r="B40" s="6" t="n">
        <v>79.0</v>
      </c>
      <c r="C40" s="6" t="n">
        <v>133.0</v>
      </c>
      <c r="D40" s="6" t="n">
        <v>105.0</v>
      </c>
      <c r="E40" s="6" t="n">
        <v>110.0</v>
      </c>
      <c r="F40" s="6" t="n">
        <v>686.0</v>
      </c>
      <c r="G40" s="6" t="n">
        <v>141.0</v>
      </c>
      <c r="H40" s="6" t="n">
        <v>1053.0</v>
      </c>
      <c r="I40" s="6" t="n">
        <v>2757.0</v>
      </c>
      <c r="J40" s="6" t="n">
        <v>2902.0</v>
      </c>
      <c r="K40" s="6" t="n">
        <v>196.0</v>
      </c>
      <c r="L40" s="6" t="n">
        <v>188.0</v>
      </c>
      <c r="M40" s="6" t="n">
        <v>546.0</v>
      </c>
      <c r="N40" s="6" t="n">
        <v>164.0</v>
      </c>
      <c r="O40" s="6" t="n">
        <v>84.0</v>
      </c>
      <c r="P40" s="6" t="n">
        <v>208.0</v>
      </c>
      <c r="Q40" s="6" t="n">
        <v>51.0</v>
      </c>
      <c r="R40" s="6" t="n">
        <v>54.0</v>
      </c>
      <c r="S40" s="6" t="n">
        <v>77.0</v>
      </c>
      <c r="T40" s="6" t="n">
        <v>1049.0</v>
      </c>
      <c r="U40" s="6" t="n">
        <v>756.0</v>
      </c>
      <c r="V40" s="6" t="n">
        <v>1149.0</v>
      </c>
      <c r="W40" s="6" t="n">
        <v>188.0</v>
      </c>
      <c r="X40" s="6" t="n">
        <v>127.0</v>
      </c>
      <c r="Y40" s="6" t="n">
        <v>515.0</v>
      </c>
      <c r="Z40" s="6" t="n">
        <v>148.0</v>
      </c>
      <c r="AA40" s="6" t="n">
        <v>7825.0</v>
      </c>
      <c r="AB40" s="6" t="n">
        <v>8244.0</v>
      </c>
      <c r="AC40" s="6" t="n">
        <v>5247.0</v>
      </c>
      <c r="AD40" s="6" t="n">
        <v>5088.0</v>
      </c>
      <c r="AE40" s="6" t="n">
        <v>1598.0</v>
      </c>
      <c r="AF40" s="6" t="n">
        <v>882.0</v>
      </c>
      <c r="AG40" s="6" t="n">
        <v>439.0</v>
      </c>
      <c r="AH40" s="6" t="n">
        <v>405.0</v>
      </c>
      <c r="AI40" s="6" t="n">
        <v>1024.0</v>
      </c>
      <c r="AJ40" s="6" t="n">
        <v>60.0</v>
      </c>
      <c r="AK40" s="6" t="n">
        <v>19.0</v>
      </c>
      <c r="AL40" s="6" t="n">
        <v>21.0</v>
      </c>
      <c r="AM40" s="6" t="n">
        <v>217.0</v>
      </c>
      <c r="AN40" s="6" t="n">
        <v>558.0</v>
      </c>
      <c r="AO40" s="6" t="n">
        <v>214.0</v>
      </c>
      <c r="AP40" s="6" t="n">
        <v>313.0</v>
      </c>
      <c r="AQ40" s="6" t="n">
        <v>1332.0</v>
      </c>
      <c r="AR40" s="6" t="n">
        <v>101.0</v>
      </c>
      <c r="AS40" s="6" t="n">
        <v>19.0</v>
      </c>
      <c r="AT40" s="6" t="n">
        <v>293.0</v>
      </c>
      <c r="AU40" s="6" t="n">
        <v>172.0</v>
      </c>
      <c r="AV40" s="6" t="n">
        <v>0.0</v>
      </c>
      <c r="AW40" s="6" t="n">
        <v>0.0</v>
      </c>
      <c r="AX40" s="6" t="n">
        <v>292.0</v>
      </c>
      <c r="AY40" s="6" t="n">
        <v>533.0</v>
      </c>
      <c r="AZ40" s="7" t="n">
        <v>48362.0</v>
      </c>
      <c r="BA40" s="8"/>
      <c r="BD40" s="9"/>
    </row>
    <row r="41" spans="1:56" x14ac:dyDescent="0.2">
      <c r="A41" s="1" t="s">
        <v>36</v>
      </c>
      <c r="B41" s="6" t="n">
        <v>492.0</v>
      </c>
      <c r="C41" s="6" t="n">
        <v>392.0</v>
      </c>
      <c r="D41" s="6" t="n">
        <v>156.0</v>
      </c>
      <c r="E41" s="6" t="n">
        <v>201.0</v>
      </c>
      <c r="F41" s="6" t="n">
        <v>1716.0</v>
      </c>
      <c r="G41" s="6" t="n">
        <v>301.0</v>
      </c>
      <c r="H41" s="6" t="n">
        <v>3359.0</v>
      </c>
      <c r="I41" s="6" t="n">
        <v>4046.0</v>
      </c>
      <c r="J41" s="6" t="n">
        <v>5033.0</v>
      </c>
      <c r="K41" s="6" t="n">
        <v>639.0</v>
      </c>
      <c r="L41" s="6" t="n">
        <v>706.0</v>
      </c>
      <c r="M41" s="6" t="n">
        <v>1024.0</v>
      </c>
      <c r="N41" s="6" t="n">
        <v>342.0</v>
      </c>
      <c r="O41" s="6" t="n">
        <v>237.0</v>
      </c>
      <c r="P41" s="6" t="n">
        <v>513.0</v>
      </c>
      <c r="Q41" s="6" t="n">
        <v>184.0</v>
      </c>
      <c r="R41" s="6" t="n">
        <v>171.0</v>
      </c>
      <c r="S41" s="6" t="n">
        <v>206.0</v>
      </c>
      <c r="T41" s="6" t="n">
        <v>3903.0</v>
      </c>
      <c r="U41" s="6" t="n">
        <v>1984.0</v>
      </c>
      <c r="V41" s="6" t="n">
        <v>3037.0</v>
      </c>
      <c r="W41" s="6" t="n">
        <v>638.0</v>
      </c>
      <c r="X41" s="6" t="n">
        <v>350.0</v>
      </c>
      <c r="Y41" s="6" t="n">
        <v>1020.0</v>
      </c>
      <c r="Z41" s="6" t="n">
        <v>416.0</v>
      </c>
      <c r="AA41" s="6" t="n">
        <v>12392.0</v>
      </c>
      <c r="AB41" s="6" t="n">
        <v>11825.0</v>
      </c>
      <c r="AC41" s="6" t="n">
        <v>11444.0</v>
      </c>
      <c r="AD41" s="6" t="n">
        <v>9456.0</v>
      </c>
      <c r="AE41" s="6" t="n">
        <v>3616.0</v>
      </c>
      <c r="AF41" s="6" t="n">
        <v>2617.0</v>
      </c>
      <c r="AG41" s="6" t="n">
        <v>1196.0</v>
      </c>
      <c r="AH41" s="6" t="n">
        <v>1366.0</v>
      </c>
      <c r="AI41" s="6" t="n">
        <v>2202.0</v>
      </c>
      <c r="AJ41" s="6" t="n">
        <v>370.0</v>
      </c>
      <c r="AK41" s="6" t="n">
        <v>42.0</v>
      </c>
      <c r="AL41" s="6" t="n">
        <v>70.0</v>
      </c>
      <c r="AM41" s="6" t="n">
        <v>536.0</v>
      </c>
      <c r="AN41" s="6" t="n">
        <v>627.0</v>
      </c>
      <c r="AO41" s="6" t="n">
        <v>563.0</v>
      </c>
      <c r="AP41" s="6" t="n">
        <v>664.0</v>
      </c>
      <c r="AQ41" s="6" t="n">
        <v>3023.0</v>
      </c>
      <c r="AR41" s="6" t="n">
        <v>430.0</v>
      </c>
      <c r="AS41" s="6" t="n">
        <v>53.0</v>
      </c>
      <c r="AT41" s="6" t="n">
        <v>546.0</v>
      </c>
      <c r="AU41" s="6" t="n">
        <v>394.0</v>
      </c>
      <c r="AV41" s="6" t="n">
        <v>0.0</v>
      </c>
      <c r="AW41" s="6" t="n">
        <v>0.0</v>
      </c>
      <c r="AX41" s="6" t="n">
        <v>429.0</v>
      </c>
      <c r="AY41" s="6" t="n">
        <v>651.0</v>
      </c>
      <c r="AZ41" s="7" t="n">
        <v>95578.0</v>
      </c>
      <c r="BA41" s="8"/>
      <c r="BD41" s="9"/>
    </row>
    <row r="42" spans="1:56" x14ac:dyDescent="0.2">
      <c r="A42" s="1" t="s">
        <v>39</v>
      </c>
      <c r="B42" s="6" t="n">
        <v>323.0</v>
      </c>
      <c r="C42" s="6" t="n">
        <v>661.0</v>
      </c>
      <c r="D42" s="6" t="n">
        <v>141.0</v>
      </c>
      <c r="E42" s="6" t="n">
        <v>198.0</v>
      </c>
      <c r="F42" s="6" t="n">
        <v>880.0</v>
      </c>
      <c r="G42" s="6" t="n">
        <v>196.0</v>
      </c>
      <c r="H42" s="6" t="n">
        <v>638.0</v>
      </c>
      <c r="I42" s="6" t="n">
        <v>1576.0</v>
      </c>
      <c r="J42" s="6" t="n">
        <v>1985.0</v>
      </c>
      <c r="K42" s="6" t="n">
        <v>320.0</v>
      </c>
      <c r="L42" s="6" t="n">
        <v>319.0</v>
      </c>
      <c r="M42" s="6" t="n">
        <v>611.0</v>
      </c>
      <c r="N42" s="6" t="n">
        <v>288.0</v>
      </c>
      <c r="O42" s="6" t="n">
        <v>298.0</v>
      </c>
      <c r="P42" s="6" t="n">
        <v>180.0</v>
      </c>
      <c r="Q42" s="6" t="n">
        <v>145.0</v>
      </c>
      <c r="R42" s="6" t="n">
        <v>95.0</v>
      </c>
      <c r="S42" s="6" t="n">
        <v>109.0</v>
      </c>
      <c r="T42" s="6" t="n">
        <v>562.0</v>
      </c>
      <c r="U42" s="6" t="n">
        <v>612.0</v>
      </c>
      <c r="V42" s="6" t="n">
        <v>496.0</v>
      </c>
      <c r="W42" s="6" t="n">
        <v>134.0</v>
      </c>
      <c r="X42" s="6" t="n">
        <v>150.0</v>
      </c>
      <c r="Y42" s="6" t="n">
        <v>294.0</v>
      </c>
      <c r="Z42" s="6" t="n">
        <v>526.0</v>
      </c>
      <c r="AA42" s="6" t="n">
        <v>14077.0</v>
      </c>
      <c r="AB42" s="6" t="n">
        <v>17181.0</v>
      </c>
      <c r="AC42" s="6" t="n">
        <v>11166.0</v>
      </c>
      <c r="AD42" s="6" t="n">
        <v>9015.0</v>
      </c>
      <c r="AE42" s="6" t="n">
        <v>3355.0</v>
      </c>
      <c r="AF42" s="6" t="n">
        <v>2743.0</v>
      </c>
      <c r="AG42" s="6" t="n">
        <v>819.0</v>
      </c>
      <c r="AH42" s="6" t="n">
        <v>1772.0</v>
      </c>
      <c r="AI42" s="6" t="n">
        <v>1868.0</v>
      </c>
      <c r="AJ42" s="6" t="n">
        <v>527.0</v>
      </c>
      <c r="AK42" s="6" t="n">
        <v>147.0</v>
      </c>
      <c r="AL42" s="6" t="n">
        <v>591.0</v>
      </c>
      <c r="AM42" s="6" t="n">
        <v>163.0</v>
      </c>
      <c r="AN42" s="6" t="n">
        <v>460.0</v>
      </c>
      <c r="AO42" s="6" t="n">
        <v>378.0</v>
      </c>
      <c r="AP42" s="6" t="n">
        <v>820.0</v>
      </c>
      <c r="AQ42" s="6" t="n">
        <v>1616.0</v>
      </c>
      <c r="AR42" s="6" t="n">
        <v>1451.0</v>
      </c>
      <c r="AS42" s="6" t="n">
        <v>149.0</v>
      </c>
      <c r="AT42" s="6" t="n">
        <v>92.0</v>
      </c>
      <c r="AU42" s="6" t="n">
        <v>109.0</v>
      </c>
      <c r="AV42" s="6" t="n">
        <v>0.0</v>
      </c>
      <c r="AW42" s="6" t="n">
        <v>0.0</v>
      </c>
      <c r="AX42" s="6" t="n">
        <v>154.0</v>
      </c>
      <c r="AY42" s="6" t="n">
        <v>475.0</v>
      </c>
      <c r="AZ42" s="7" t="n">
        <v>80865.0</v>
      </c>
      <c r="BA42" s="8"/>
      <c r="BD42" s="9"/>
    </row>
    <row r="43" spans="1:56" x14ac:dyDescent="0.2">
      <c r="A43" s="1" t="s">
        <v>40</v>
      </c>
      <c r="B43" s="6" t="n">
        <v>530.0</v>
      </c>
      <c r="C43" s="6" t="n">
        <v>828.0</v>
      </c>
      <c r="D43" s="6" t="n">
        <v>307.0</v>
      </c>
      <c r="E43" s="6" t="n">
        <v>269.0</v>
      </c>
      <c r="F43" s="6" t="n">
        <v>964.0</v>
      </c>
      <c r="G43" s="6" t="n">
        <v>350.0</v>
      </c>
      <c r="H43" s="6" t="n">
        <v>677.0</v>
      </c>
      <c r="I43" s="6" t="n">
        <v>1612.0</v>
      </c>
      <c r="J43" s="6" t="n">
        <v>1918.0</v>
      </c>
      <c r="K43" s="6" t="n">
        <v>498.0</v>
      </c>
      <c r="L43" s="6" t="n">
        <v>613.0</v>
      </c>
      <c r="M43" s="6" t="n">
        <v>682.0</v>
      </c>
      <c r="N43" s="6" t="n">
        <v>284.0</v>
      </c>
      <c r="O43" s="6" t="n">
        <v>356.0</v>
      </c>
      <c r="P43" s="6" t="n">
        <v>252.0</v>
      </c>
      <c r="Q43" s="6" t="n">
        <v>192.0</v>
      </c>
      <c r="R43" s="6" t="n">
        <v>129.0</v>
      </c>
      <c r="S43" s="6" t="n">
        <v>199.0</v>
      </c>
      <c r="T43" s="6" t="n">
        <v>526.0</v>
      </c>
      <c r="U43" s="6" t="n">
        <v>758.0</v>
      </c>
      <c r="V43" s="6" t="n">
        <v>527.0</v>
      </c>
      <c r="W43" s="6" t="n">
        <v>222.0</v>
      </c>
      <c r="X43" s="6" t="n">
        <v>172.0</v>
      </c>
      <c r="Y43" s="6" t="n">
        <v>298.0</v>
      </c>
      <c r="Z43" s="6" t="n">
        <v>617.0</v>
      </c>
      <c r="AA43" s="6" t="n">
        <v>14815.0</v>
      </c>
      <c r="AB43" s="6" t="n">
        <v>16686.0</v>
      </c>
      <c r="AC43" s="6" t="n">
        <v>12014.0</v>
      </c>
      <c r="AD43" s="6" t="n">
        <v>8968.0</v>
      </c>
      <c r="AE43" s="6" t="n">
        <v>3848.0</v>
      </c>
      <c r="AF43" s="6" t="n">
        <v>3603.0</v>
      </c>
      <c r="AG43" s="6" t="n">
        <v>1822.0</v>
      </c>
      <c r="AH43" s="6" t="n">
        <v>3123.0</v>
      </c>
      <c r="AI43" s="6" t="n">
        <v>3736.0</v>
      </c>
      <c r="AJ43" s="6" t="n">
        <v>1191.0</v>
      </c>
      <c r="AK43" s="6" t="n">
        <v>149.0</v>
      </c>
      <c r="AL43" s="6" t="n">
        <v>323.0</v>
      </c>
      <c r="AM43" s="6" t="n">
        <v>289.0</v>
      </c>
      <c r="AN43" s="6" t="n">
        <v>605.0</v>
      </c>
      <c r="AO43" s="6" t="n">
        <v>925.0</v>
      </c>
      <c r="AP43" s="6" t="n">
        <v>356.0</v>
      </c>
      <c r="AQ43" s="6" t="n">
        <v>1613.0</v>
      </c>
      <c r="AR43" s="6" t="n">
        <v>1291.0</v>
      </c>
      <c r="AS43" s="6" t="n">
        <v>100.0</v>
      </c>
      <c r="AT43" s="6" t="n">
        <v>122.0</v>
      </c>
      <c r="AU43" s="6" t="n">
        <v>95.0</v>
      </c>
      <c r="AV43" s="6" t="n">
        <v>0.0</v>
      </c>
      <c r="AW43" s="6" t="n">
        <v>0.0</v>
      </c>
      <c r="AX43" s="6" t="n">
        <v>238.0</v>
      </c>
      <c r="AY43" s="6" t="n">
        <v>485.0</v>
      </c>
      <c r="AZ43" s="7" t="n">
        <v>90177.0</v>
      </c>
      <c r="BA43" s="8"/>
      <c r="BD43" s="9"/>
    </row>
    <row r="44" spans="1:56" x14ac:dyDescent="0.2">
      <c r="A44" s="1" t="s">
        <v>41</v>
      </c>
      <c r="B44" s="6" t="n">
        <v>1517.0</v>
      </c>
      <c r="C44" s="6" t="n">
        <v>3103.0</v>
      </c>
      <c r="D44" s="6" t="n">
        <v>1826.0</v>
      </c>
      <c r="E44" s="6" t="n">
        <v>2370.0</v>
      </c>
      <c r="F44" s="6" t="n">
        <v>3731.0</v>
      </c>
      <c r="G44" s="6" t="n">
        <v>1559.0</v>
      </c>
      <c r="H44" s="6" t="n">
        <v>2725.0</v>
      </c>
      <c r="I44" s="6" t="n">
        <v>2477.0</v>
      </c>
      <c r="J44" s="6" t="n">
        <v>3124.0</v>
      </c>
      <c r="K44" s="6" t="n">
        <v>1064.0</v>
      </c>
      <c r="L44" s="6" t="n">
        <v>1658.0</v>
      </c>
      <c r="M44" s="6" t="n">
        <v>1120.0</v>
      </c>
      <c r="N44" s="6" t="n">
        <v>1193.0</v>
      </c>
      <c r="O44" s="6" t="n">
        <v>735.0</v>
      </c>
      <c r="P44" s="6" t="n">
        <v>438.0</v>
      </c>
      <c r="Q44" s="6" t="n">
        <v>425.0</v>
      </c>
      <c r="R44" s="6" t="n">
        <v>473.0</v>
      </c>
      <c r="S44" s="6" t="n">
        <v>799.0</v>
      </c>
      <c r="T44" s="6" t="n">
        <v>3602.0</v>
      </c>
      <c r="U44" s="6" t="n">
        <v>4808.0</v>
      </c>
      <c r="V44" s="6" t="n">
        <v>4527.0</v>
      </c>
      <c r="W44" s="6" t="n">
        <v>2641.0</v>
      </c>
      <c r="X44" s="6" t="n">
        <v>2265.0</v>
      </c>
      <c r="Y44" s="6" t="n">
        <v>3545.0</v>
      </c>
      <c r="Z44" s="6" t="n">
        <v>3256.0</v>
      </c>
      <c r="AA44" s="6" t="n">
        <v>10144.0</v>
      </c>
      <c r="AB44" s="6" t="n">
        <v>10252.0</v>
      </c>
      <c r="AC44" s="6" t="n">
        <v>23590.0</v>
      </c>
      <c r="AD44" s="6" t="n">
        <v>9072.0</v>
      </c>
      <c r="AE44" s="6" t="n">
        <v>4323.0</v>
      </c>
      <c r="AF44" s="6" t="n">
        <v>3550.0</v>
      </c>
      <c r="AG44" s="6" t="n">
        <v>2356.0</v>
      </c>
      <c r="AH44" s="6" t="n">
        <v>3258.0</v>
      </c>
      <c r="AI44" s="6" t="n">
        <v>5250.0</v>
      </c>
      <c r="AJ44" s="6" t="n">
        <v>3586.0</v>
      </c>
      <c r="AK44" s="6" t="n">
        <v>503.0</v>
      </c>
      <c r="AL44" s="6" t="n">
        <v>2796.0</v>
      </c>
      <c r="AM44" s="6" t="n">
        <v>1247.0</v>
      </c>
      <c r="AN44" s="6" t="n">
        <v>3088.0</v>
      </c>
      <c r="AO44" s="6" t="n">
        <v>1397.0</v>
      </c>
      <c r="AP44" s="6" t="n">
        <v>1283.0</v>
      </c>
      <c r="AQ44" s="6" t="n">
        <v>1650.0</v>
      </c>
      <c r="AR44" s="6" t="n">
        <v>5739.0</v>
      </c>
      <c r="AS44" s="6" t="n">
        <v>832.0</v>
      </c>
      <c r="AT44" s="6" t="n">
        <v>490.0</v>
      </c>
      <c r="AU44" s="6" t="n">
        <v>423.0</v>
      </c>
      <c r="AV44" s="6" t="n">
        <v>0.0</v>
      </c>
      <c r="AW44" s="6" t="n">
        <v>0.0</v>
      </c>
      <c r="AX44" s="6" t="n">
        <v>472.0</v>
      </c>
      <c r="AY44" s="6" t="n">
        <v>2261.0</v>
      </c>
      <c r="AZ44" s="7" t="n">
        <v>152543.0</v>
      </c>
      <c r="BA44" s="8"/>
      <c r="BD44" s="9"/>
    </row>
    <row r="45" spans="1:56" x14ac:dyDescent="0.2">
      <c r="A45" s="1" t="s">
        <v>42</v>
      </c>
      <c r="B45" s="6" t="n">
        <v>599.0</v>
      </c>
      <c r="C45" s="6" t="n">
        <v>1791.0</v>
      </c>
      <c r="D45" s="6" t="n">
        <v>666.0</v>
      </c>
      <c r="E45" s="6" t="n">
        <v>837.0</v>
      </c>
      <c r="F45" s="6" t="n">
        <v>3456.0</v>
      </c>
      <c r="G45" s="6" t="n">
        <v>742.0</v>
      </c>
      <c r="H45" s="6" t="n">
        <v>1489.0</v>
      </c>
      <c r="I45" s="6" t="n">
        <v>2843.0</v>
      </c>
      <c r="J45" s="6" t="n">
        <v>3285.0</v>
      </c>
      <c r="K45" s="6" t="n">
        <v>430.0</v>
      </c>
      <c r="L45" s="6" t="n">
        <v>499.0</v>
      </c>
      <c r="M45" s="6" t="n">
        <v>765.0</v>
      </c>
      <c r="N45" s="6" t="n">
        <v>270.0</v>
      </c>
      <c r="O45" s="6" t="n">
        <v>201.0</v>
      </c>
      <c r="P45" s="6" t="n">
        <v>172.0</v>
      </c>
      <c r="Q45" s="6" t="n">
        <v>83.0</v>
      </c>
      <c r="R45" s="6" t="n">
        <v>67.0</v>
      </c>
      <c r="S45" s="6" t="n">
        <v>58.0</v>
      </c>
      <c r="T45" s="6" t="n">
        <v>722.0</v>
      </c>
      <c r="U45" s="6" t="n">
        <v>492.0</v>
      </c>
      <c r="V45" s="6" t="n">
        <v>594.0</v>
      </c>
      <c r="W45" s="6" t="n">
        <v>266.0</v>
      </c>
      <c r="X45" s="6" t="n">
        <v>270.0</v>
      </c>
      <c r="Y45" s="6" t="n">
        <v>617.0</v>
      </c>
      <c r="Z45" s="6" t="n">
        <v>928.0</v>
      </c>
      <c r="AA45" s="6" t="n">
        <v>24356.0</v>
      </c>
      <c r="AB45" s="6" t="n">
        <v>30500.0</v>
      </c>
      <c r="AC45" s="6" t="n">
        <v>17168.0</v>
      </c>
      <c r="AD45" s="6" t="n">
        <v>13805.0</v>
      </c>
      <c r="AE45" s="6" t="n">
        <v>5743.0</v>
      </c>
      <c r="AF45" s="6" t="n">
        <v>4942.0</v>
      </c>
      <c r="AG45" s="6" t="n">
        <v>2832.0</v>
      </c>
      <c r="AH45" s="6" t="n">
        <v>3740.0</v>
      </c>
      <c r="AI45" s="6" t="n">
        <v>6290.0</v>
      </c>
      <c r="AJ45" s="6" t="n">
        <v>1978.0</v>
      </c>
      <c r="AK45" s="6" t="n">
        <v>132.0</v>
      </c>
      <c r="AL45" s="6" t="n">
        <v>433.0</v>
      </c>
      <c r="AM45" s="6" t="n">
        <v>93.0</v>
      </c>
      <c r="AN45" s="6" t="n">
        <v>401.0</v>
      </c>
      <c r="AO45" s="6" t="n">
        <v>1468.0</v>
      </c>
      <c r="AP45" s="6" t="n">
        <v>887.0</v>
      </c>
      <c r="AQ45" s="6" t="n">
        <v>6799.0</v>
      </c>
      <c r="AR45" s="6" t="n">
        <v>1234.0</v>
      </c>
      <c r="AS45" s="6" t="n">
        <v>132.0</v>
      </c>
      <c r="AT45" s="6" t="n">
        <v>143.0</v>
      </c>
      <c r="AU45" s="6" t="n">
        <v>52.0</v>
      </c>
      <c r="AV45" s="6" t="n">
        <v>0.0</v>
      </c>
      <c r="AW45" s="6" t="n">
        <v>0.0</v>
      </c>
      <c r="AX45" s="6" t="n">
        <v>179.0</v>
      </c>
      <c r="AY45" s="6" t="n">
        <v>355.0</v>
      </c>
      <c r="AZ45" s="7" t="n">
        <v>145804.0</v>
      </c>
      <c r="BA45" s="8"/>
      <c r="BD45" s="9"/>
    </row>
    <row r="46" spans="1:56" x14ac:dyDescent="0.2">
      <c r="A46" s="1" t="s">
        <v>46</v>
      </c>
      <c r="B46" s="6" t="n">
        <v>137.0</v>
      </c>
      <c r="C46" s="6" t="n">
        <v>343.0</v>
      </c>
      <c r="D46" s="6" t="n">
        <v>191.0</v>
      </c>
      <c r="E46" s="6" t="n">
        <v>176.0</v>
      </c>
      <c r="F46" s="6" t="n">
        <v>1063.0</v>
      </c>
      <c r="G46" s="6" t="n">
        <v>318.0</v>
      </c>
      <c r="H46" s="6" t="n">
        <v>625.0</v>
      </c>
      <c r="I46" s="6" t="n">
        <v>2567.0</v>
      </c>
      <c r="J46" s="6" t="n">
        <v>2910.0</v>
      </c>
      <c r="K46" s="6" t="n">
        <v>2235.0</v>
      </c>
      <c r="L46" s="6" t="n">
        <v>1532.0</v>
      </c>
      <c r="M46" s="6" t="n">
        <v>3213.0</v>
      </c>
      <c r="N46" s="6" t="n">
        <v>1407.0</v>
      </c>
      <c r="O46" s="6" t="n">
        <v>1774.0</v>
      </c>
      <c r="P46" s="6" t="n">
        <v>882.0</v>
      </c>
      <c r="Q46" s="6" t="n">
        <v>483.0</v>
      </c>
      <c r="R46" s="6" t="n">
        <v>704.0</v>
      </c>
      <c r="S46" s="6" t="n">
        <v>552.0</v>
      </c>
      <c r="T46" s="6" t="n">
        <v>90.0</v>
      </c>
      <c r="U46" s="6" t="n">
        <v>62.0</v>
      </c>
      <c r="V46" s="6" t="n">
        <v>45.0</v>
      </c>
      <c r="W46" s="6" t="n">
        <v>20.0</v>
      </c>
      <c r="X46" s="6" t="n">
        <v>17.0</v>
      </c>
      <c r="Y46" s="6" t="n">
        <v>124.0</v>
      </c>
      <c r="Z46" s="6" t="n">
        <v>270.0</v>
      </c>
      <c r="AA46" s="6" t="n">
        <v>20082.0</v>
      </c>
      <c r="AB46" s="6" t="n">
        <v>16976.0</v>
      </c>
      <c r="AC46" s="6" t="n">
        <v>8612.0</v>
      </c>
      <c r="AD46" s="6" t="n">
        <v>6846.0</v>
      </c>
      <c r="AE46" s="6" t="n">
        <v>2333.0</v>
      </c>
      <c r="AF46" s="6" t="n">
        <v>945.0</v>
      </c>
      <c r="AG46" s="6" t="n">
        <v>720.0</v>
      </c>
      <c r="AH46" s="6" t="n">
        <v>736.0</v>
      </c>
      <c r="AI46" s="6" t="n">
        <v>1390.0</v>
      </c>
      <c r="AJ46" s="6" t="n">
        <v>101.0</v>
      </c>
      <c r="AK46" s="6" t="n">
        <v>1855.0</v>
      </c>
      <c r="AL46" s="6" t="n">
        <v>1130.0</v>
      </c>
      <c r="AM46" s="6" t="n">
        <v>15.0</v>
      </c>
      <c r="AN46" s="6" t="n">
        <v>66.0</v>
      </c>
      <c r="AO46" s="6" t="n">
        <v>133.0</v>
      </c>
      <c r="AP46" s="6" t="n">
        <v>112.0</v>
      </c>
      <c r="AQ46" s="6" t="n">
        <v>1163.0</v>
      </c>
      <c r="AR46" s="6" t="n">
        <v>154.0</v>
      </c>
      <c r="AS46" s="6" t="n">
        <v>312.0</v>
      </c>
      <c r="AT46" s="6" t="n">
        <v>835.0</v>
      </c>
      <c r="AU46" s="6" t="n">
        <v>478.0</v>
      </c>
      <c r="AV46" s="6" t="n">
        <v>0.0</v>
      </c>
      <c r="AW46" s="6" t="n">
        <v>0.0</v>
      </c>
      <c r="AX46" s="6" t="n">
        <v>16.0</v>
      </c>
      <c r="AY46" s="6" t="n">
        <v>23.0</v>
      </c>
      <c r="AZ46" s="7" t="n">
        <v>86773.0</v>
      </c>
      <c r="BA46" s="8"/>
      <c r="BD46" s="9"/>
    </row>
    <row r="47" spans="1:56" x14ac:dyDescent="0.2">
      <c r="A47" s="1" t="s">
        <v>47</v>
      </c>
      <c r="B47" s="6" t="n">
        <v>281.0</v>
      </c>
      <c r="C47" s="6" t="n">
        <v>891.0</v>
      </c>
      <c r="D47" s="6" t="n">
        <v>767.0</v>
      </c>
      <c r="E47" s="6" t="n">
        <v>851.0</v>
      </c>
      <c r="F47" s="6" t="n">
        <v>1736.0</v>
      </c>
      <c r="G47" s="6" t="n">
        <v>551.0</v>
      </c>
      <c r="H47" s="6" t="n">
        <v>604.0</v>
      </c>
      <c r="I47" s="6" t="n">
        <v>897.0</v>
      </c>
      <c r="J47" s="6" t="n">
        <v>1074.0</v>
      </c>
      <c r="K47" s="6" t="n">
        <v>393.0</v>
      </c>
      <c r="L47" s="6" t="n">
        <v>258.0</v>
      </c>
      <c r="M47" s="6" t="n">
        <v>832.0</v>
      </c>
      <c r="N47" s="6" t="n">
        <v>194.0</v>
      </c>
      <c r="O47" s="6" t="n">
        <v>132.0</v>
      </c>
      <c r="P47" s="6" t="n">
        <v>207.0</v>
      </c>
      <c r="Q47" s="6" t="n">
        <v>175.0</v>
      </c>
      <c r="R47" s="6" t="n">
        <v>382.0</v>
      </c>
      <c r="S47" s="6" t="n">
        <v>479.0</v>
      </c>
      <c r="T47" s="6" t="n">
        <v>691.0</v>
      </c>
      <c r="U47" s="6" t="n">
        <v>1171.0</v>
      </c>
      <c r="V47" s="6" t="n">
        <v>905.0</v>
      </c>
      <c r="W47" s="6" t="n">
        <v>471.0</v>
      </c>
      <c r="X47" s="6" t="n">
        <v>353.0</v>
      </c>
      <c r="Y47" s="6" t="n">
        <v>380.0</v>
      </c>
      <c r="Z47" s="6" t="n">
        <v>200.0</v>
      </c>
      <c r="AA47" s="6" t="n">
        <v>4167.0</v>
      </c>
      <c r="AB47" s="6" t="n">
        <v>3249.0</v>
      </c>
      <c r="AC47" s="6" t="n">
        <v>2785.0</v>
      </c>
      <c r="AD47" s="6" t="n">
        <v>1720.0</v>
      </c>
      <c r="AE47" s="6" t="n">
        <v>658.0</v>
      </c>
      <c r="AF47" s="6" t="n">
        <v>578.0</v>
      </c>
      <c r="AG47" s="6" t="n">
        <v>368.0</v>
      </c>
      <c r="AH47" s="6" t="n">
        <v>233.0</v>
      </c>
      <c r="AI47" s="6" t="n">
        <v>359.0</v>
      </c>
      <c r="AJ47" s="6" t="n">
        <v>78.0</v>
      </c>
      <c r="AK47" s="6" t="n">
        <v>152.0</v>
      </c>
      <c r="AL47" s="6" t="n">
        <v>1476.0</v>
      </c>
      <c r="AM47" s="6" t="n">
        <v>265.0</v>
      </c>
      <c r="AN47" s="6" t="n">
        <v>489.0</v>
      </c>
      <c r="AO47" s="6" t="n">
        <v>70.0</v>
      </c>
      <c r="AP47" s="6" t="n">
        <v>110.0</v>
      </c>
      <c r="AQ47" s="6" t="n">
        <v>616.0</v>
      </c>
      <c r="AR47" s="6" t="n">
        <v>118.0</v>
      </c>
      <c r="AS47" s="6" t="n">
        <v>643.0</v>
      </c>
      <c r="AT47" s="6" t="n">
        <v>141.0</v>
      </c>
      <c r="AU47" s="6" t="n">
        <v>330.0</v>
      </c>
      <c r="AV47" s="6" t="n">
        <v>0.0</v>
      </c>
      <c r="AW47" s="6" t="n">
        <v>0.0</v>
      </c>
      <c r="AX47" s="6" t="n">
        <v>71.0</v>
      </c>
      <c r="AY47" s="6" t="n">
        <v>422.0</v>
      </c>
      <c r="AZ47" s="7" t="n">
        <v>33973.0</v>
      </c>
      <c r="BA47" s="8"/>
      <c r="BD47" s="9"/>
    </row>
    <row r="48" spans="1:56" x14ac:dyDescent="0.2">
      <c r="A48" s="1" t="s">
        <v>48</v>
      </c>
      <c r="B48" s="6" t="n">
        <v>433.0</v>
      </c>
      <c r="C48" s="6" t="n">
        <v>1203.0</v>
      </c>
      <c r="D48" s="6" t="n">
        <v>571.0</v>
      </c>
      <c r="E48" s="6" t="n">
        <v>623.0</v>
      </c>
      <c r="F48" s="6" t="n">
        <v>4865.0</v>
      </c>
      <c r="G48" s="6" t="n">
        <v>945.0</v>
      </c>
      <c r="H48" s="6" t="n">
        <v>1556.0</v>
      </c>
      <c r="I48" s="6" t="n">
        <v>4562.0</v>
      </c>
      <c r="J48" s="6" t="n">
        <v>4072.0</v>
      </c>
      <c r="K48" s="6" t="n">
        <v>2574.0</v>
      </c>
      <c r="L48" s="6" t="n">
        <v>2041.0</v>
      </c>
      <c r="M48" s="6" t="n">
        <v>5366.0</v>
      </c>
      <c r="N48" s="6" t="n">
        <v>1884.0</v>
      </c>
      <c r="O48" s="6" t="n">
        <v>2043.0</v>
      </c>
      <c r="P48" s="6" t="n">
        <v>2896.0</v>
      </c>
      <c r="Q48" s="6" t="n">
        <v>2326.0</v>
      </c>
      <c r="R48" s="6" t="n">
        <v>2369.0</v>
      </c>
      <c r="S48" s="6" t="n">
        <v>2515.0</v>
      </c>
      <c r="T48" s="6" t="n">
        <v>423.0</v>
      </c>
      <c r="U48" s="6" t="n">
        <v>415.0</v>
      </c>
      <c r="V48" s="6" t="n">
        <v>380.0</v>
      </c>
      <c r="W48" s="6" t="n">
        <v>151.0</v>
      </c>
      <c r="X48" s="6" t="n">
        <v>149.0</v>
      </c>
      <c r="Y48" s="6" t="n">
        <v>335.0</v>
      </c>
      <c r="Z48" s="6" t="n">
        <v>341.0</v>
      </c>
      <c r="AA48" s="6" t="n">
        <v>17346.0</v>
      </c>
      <c r="AB48" s="6" t="n">
        <v>18315.0</v>
      </c>
      <c r="AC48" s="6" t="n">
        <v>8338.0</v>
      </c>
      <c r="AD48" s="6" t="n">
        <v>6906.0</v>
      </c>
      <c r="AE48" s="6" t="n">
        <v>2280.0</v>
      </c>
      <c r="AF48" s="6" t="n">
        <v>804.0</v>
      </c>
      <c r="AG48" s="6" t="n">
        <v>408.0</v>
      </c>
      <c r="AH48" s="6" t="n">
        <v>523.0</v>
      </c>
      <c r="AI48" s="6" t="n">
        <v>1182.0</v>
      </c>
      <c r="AJ48" s="6" t="n">
        <v>82.0</v>
      </c>
      <c r="AK48" s="6" t="n">
        <v>392.0</v>
      </c>
      <c r="AL48" s="6" t="n">
        <v>928.0</v>
      </c>
      <c r="AM48" s="6" t="n">
        <v>194.0</v>
      </c>
      <c r="AN48" s="6" t="n">
        <v>392.0</v>
      </c>
      <c r="AO48" s="6" t="n">
        <v>117.0</v>
      </c>
      <c r="AP48" s="6" t="n">
        <v>59.0</v>
      </c>
      <c r="AQ48" s="6" t="n">
        <v>523.0</v>
      </c>
      <c r="AR48" s="6" t="n">
        <v>65.0</v>
      </c>
      <c r="AS48" s="6" t="n">
        <v>440.0</v>
      </c>
      <c r="AT48" s="6" t="n">
        <v>410.0</v>
      </c>
      <c r="AU48" s="6" t="n">
        <v>775.0</v>
      </c>
      <c r="AV48" s="6" t="n">
        <v>0.0</v>
      </c>
      <c r="AW48" s="6" t="n">
        <v>0.0</v>
      </c>
      <c r="AX48" s="6" t="n">
        <v>173.0</v>
      </c>
      <c r="AY48" s="6" t="n">
        <v>378.0</v>
      </c>
      <c r="AZ48" s="7" t="n">
        <v>106068.0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244.0</v>
      </c>
      <c r="C51" s="6" t="n">
        <v>203.0</v>
      </c>
      <c r="D51" s="6" t="n">
        <v>81.0</v>
      </c>
      <c r="E51" s="6" t="n">
        <v>69.0</v>
      </c>
      <c r="F51" s="6" t="n">
        <v>544.0</v>
      </c>
      <c r="G51" s="6" t="n">
        <v>135.0</v>
      </c>
      <c r="H51" s="6" t="n">
        <v>1187.0</v>
      </c>
      <c r="I51" s="6" t="n">
        <v>1186.0</v>
      </c>
      <c r="J51" s="6" t="n">
        <v>1275.0</v>
      </c>
      <c r="K51" s="6" t="n">
        <v>169.0</v>
      </c>
      <c r="L51" s="6" t="n">
        <v>376.0</v>
      </c>
      <c r="M51" s="6" t="n">
        <v>532.0</v>
      </c>
      <c r="N51" s="6" t="n">
        <v>176.0</v>
      </c>
      <c r="O51" s="6" t="n">
        <v>150.0</v>
      </c>
      <c r="P51" s="6" t="n">
        <v>184.0</v>
      </c>
      <c r="Q51" s="6" t="n">
        <v>77.0</v>
      </c>
      <c r="R51" s="6" t="n">
        <v>62.0</v>
      </c>
      <c r="S51" s="6" t="n">
        <v>119.0</v>
      </c>
      <c r="T51" s="6" t="n">
        <v>2224.0</v>
      </c>
      <c r="U51" s="6" t="n">
        <v>796.0</v>
      </c>
      <c r="V51" s="6" t="n">
        <v>1041.0</v>
      </c>
      <c r="W51" s="6" t="n">
        <v>284.0</v>
      </c>
      <c r="X51" s="6" t="n">
        <v>176.0</v>
      </c>
      <c r="Y51" s="6" t="n">
        <v>450.0</v>
      </c>
      <c r="Z51" s="6" t="n">
        <v>187.0</v>
      </c>
      <c r="AA51" s="6" t="n">
        <v>2258.0</v>
      </c>
      <c r="AB51" s="6" t="n">
        <v>2602.0</v>
      </c>
      <c r="AC51" s="6" t="n">
        <v>2633.0</v>
      </c>
      <c r="AD51" s="6" t="n">
        <v>1984.0</v>
      </c>
      <c r="AE51" s="6" t="n">
        <v>783.0</v>
      </c>
      <c r="AF51" s="6" t="n">
        <v>650.0</v>
      </c>
      <c r="AG51" s="6" t="n">
        <v>368.0</v>
      </c>
      <c r="AH51" s="6" t="n">
        <v>451.0</v>
      </c>
      <c r="AI51" s="6" t="n">
        <v>680.0</v>
      </c>
      <c r="AJ51" s="6" t="n">
        <v>134.0</v>
      </c>
      <c r="AK51" s="6" t="n">
        <v>21.0</v>
      </c>
      <c r="AL51" s="6" t="n">
        <v>36.0</v>
      </c>
      <c r="AM51" s="6" t="n">
        <v>315.0</v>
      </c>
      <c r="AN51" s="6" t="n">
        <v>400.0</v>
      </c>
      <c r="AO51" s="6" t="n">
        <v>103.0</v>
      </c>
      <c r="AP51" s="6" t="n">
        <v>245.0</v>
      </c>
      <c r="AQ51" s="6" t="n">
        <v>488.0</v>
      </c>
      <c r="AR51" s="6" t="n">
        <v>119.0</v>
      </c>
      <c r="AS51" s="6" t="n">
        <v>30.0</v>
      </c>
      <c r="AT51" s="6" t="n">
        <v>114.0</v>
      </c>
      <c r="AU51" s="6" t="n">
        <v>169.0</v>
      </c>
      <c r="AV51" s="6" t="n">
        <v>0.0</v>
      </c>
      <c r="AW51" s="6" t="n">
        <v>0.0</v>
      </c>
      <c r="AX51" s="6" t="n">
        <v>204.0</v>
      </c>
      <c r="AY51" s="6" t="n">
        <v>672.0</v>
      </c>
      <c r="AZ51" s="7" t="n">
        <v>27386.0</v>
      </c>
      <c r="BA51" s="8"/>
      <c r="BD51" s="9"/>
    </row>
    <row r="52" spans="1:56" x14ac:dyDescent="0.2">
      <c r="A52" s="1" t="s">
        <v>53</v>
      </c>
      <c r="B52" s="6" t="n">
        <v>318.0</v>
      </c>
      <c r="C52" s="6" t="n">
        <v>294.0</v>
      </c>
      <c r="D52" s="6" t="n">
        <v>116.0</v>
      </c>
      <c r="E52" s="6" t="n">
        <v>142.0</v>
      </c>
      <c r="F52" s="6" t="n">
        <v>1119.0</v>
      </c>
      <c r="G52" s="6" t="n">
        <v>175.0</v>
      </c>
      <c r="H52" s="6" t="n">
        <v>2689.0</v>
      </c>
      <c r="I52" s="6" t="n">
        <v>2929.0</v>
      </c>
      <c r="J52" s="6" t="n">
        <v>4117.0</v>
      </c>
      <c r="K52" s="6" t="n">
        <v>517.0</v>
      </c>
      <c r="L52" s="6" t="n">
        <v>503.0</v>
      </c>
      <c r="M52" s="6" t="n">
        <v>1229.0</v>
      </c>
      <c r="N52" s="6" t="n">
        <v>377.0</v>
      </c>
      <c r="O52" s="6" t="n">
        <v>212.0</v>
      </c>
      <c r="P52" s="6" t="n">
        <v>582.0</v>
      </c>
      <c r="Q52" s="6" t="n">
        <v>136.0</v>
      </c>
      <c r="R52" s="6" t="n">
        <v>259.0</v>
      </c>
      <c r="S52" s="6" t="n">
        <v>174.0</v>
      </c>
      <c r="T52" s="6" t="n">
        <v>2710.0</v>
      </c>
      <c r="U52" s="6" t="n">
        <v>1247.0</v>
      </c>
      <c r="V52" s="6" t="n">
        <v>2297.0</v>
      </c>
      <c r="W52" s="6" t="n">
        <v>436.0</v>
      </c>
      <c r="X52" s="6" t="n">
        <v>289.0</v>
      </c>
      <c r="Y52" s="6" t="n">
        <v>931.0</v>
      </c>
      <c r="Z52" s="6" t="n">
        <v>395.0</v>
      </c>
      <c r="AA52" s="6" t="n">
        <v>9385.0</v>
      </c>
      <c r="AB52" s="6" t="n">
        <v>7543.0</v>
      </c>
      <c r="AC52" s="6" t="n">
        <v>7282.0</v>
      </c>
      <c r="AD52" s="6" t="n">
        <v>6568.0</v>
      </c>
      <c r="AE52" s="6" t="n">
        <v>2939.0</v>
      </c>
      <c r="AF52" s="6" t="n">
        <v>1382.0</v>
      </c>
      <c r="AG52" s="6" t="n">
        <v>1132.0</v>
      </c>
      <c r="AH52" s="6" t="n">
        <v>1258.0</v>
      </c>
      <c r="AI52" s="6" t="n">
        <v>2092.0</v>
      </c>
      <c r="AJ52" s="6" t="n">
        <v>502.0</v>
      </c>
      <c r="AK52" s="6" t="n">
        <v>41.0</v>
      </c>
      <c r="AL52" s="6" t="n">
        <v>102.0</v>
      </c>
      <c r="AM52" s="6" t="n">
        <v>669.0</v>
      </c>
      <c r="AN52" s="6" t="n">
        <v>707.0</v>
      </c>
      <c r="AO52" s="6" t="n">
        <v>499.0</v>
      </c>
      <c r="AP52" s="6" t="n">
        <v>575.0</v>
      </c>
      <c r="AQ52" s="6" t="n">
        <v>2495.0</v>
      </c>
      <c r="AR52" s="6" t="n">
        <v>431.0</v>
      </c>
      <c r="AS52" s="6" t="n">
        <v>38.0</v>
      </c>
      <c r="AT52" s="6" t="n">
        <v>571.0</v>
      </c>
      <c r="AU52" s="6" t="n">
        <v>385.0</v>
      </c>
      <c r="AV52" s="6" t="n">
        <v>0.0</v>
      </c>
      <c r="AW52" s="6" t="n">
        <v>0.0</v>
      </c>
      <c r="AX52" s="6" t="n">
        <v>676.0</v>
      </c>
      <c r="AY52" s="6" t="n">
        <v>551.0</v>
      </c>
      <c r="AZ52" s="7" t="n">
        <v>72016.0</v>
      </c>
      <c r="BA52" s="8"/>
      <c r="BD52" s="9"/>
    </row>
    <row r="53" spans="1:56" x14ac:dyDescent="0.2">
      <c r="A53" s="5" t="s">
        <v>38</v>
      </c>
      <c r="B53" s="8" t="n">
        <v>109187.0</v>
      </c>
      <c r="C53" s="8" t="n">
        <v>187423.0</v>
      </c>
      <c r="D53" s="8" t="n">
        <v>118112.0</v>
      </c>
      <c r="E53" s="8" t="n">
        <v>106834.0</v>
      </c>
      <c r="F53" s="8" t="n">
        <v>284161.0</v>
      </c>
      <c r="G53" s="8" t="n">
        <v>128640.0</v>
      </c>
      <c r="H53" s="8" t="n">
        <v>214571.0</v>
      </c>
      <c r="I53" s="8" t="n">
        <v>319033.0</v>
      </c>
      <c r="J53" s="8" t="n">
        <v>326460.0</v>
      </c>
      <c r="K53" s="8" t="n">
        <v>177092.0</v>
      </c>
      <c r="L53" s="8" t="n">
        <v>197866.0</v>
      </c>
      <c r="M53" s="8" t="n">
        <v>186180.0</v>
      </c>
      <c r="N53" s="8" t="n">
        <v>151711.0</v>
      </c>
      <c r="O53" s="8" t="n">
        <v>134338.0</v>
      </c>
      <c r="P53" s="8" t="n">
        <v>114369.0</v>
      </c>
      <c r="Q53" s="8" t="n">
        <v>75071.0</v>
      </c>
      <c r="R53" s="8" t="n">
        <v>115432.0</v>
      </c>
      <c r="S53" s="8" t="n">
        <v>143256.0</v>
      </c>
      <c r="T53" s="8" t="n">
        <v>135751.0</v>
      </c>
      <c r="U53" s="8" t="n">
        <v>184669.0</v>
      </c>
      <c r="V53" s="8" t="n">
        <v>156957.0</v>
      </c>
      <c r="W53" s="8" t="n">
        <v>84999.0</v>
      </c>
      <c r="X53" s="8" t="n">
        <v>70582.0</v>
      </c>
      <c r="Y53" s="8" t="n">
        <v>132739.0</v>
      </c>
      <c r="Z53" s="8" t="n">
        <v>206271.0</v>
      </c>
      <c r="AA53" s="8" t="n">
        <v>992716.0</v>
      </c>
      <c r="AB53" s="8" t="n">
        <v>1006853.0</v>
      </c>
      <c r="AC53" s="8" t="n">
        <v>794121.0</v>
      </c>
      <c r="AD53" s="8" t="n">
        <v>617115.0</v>
      </c>
      <c r="AE53" s="8" t="n">
        <v>333352.0</v>
      </c>
      <c r="AF53" s="8" t="n">
        <v>320475.0</v>
      </c>
      <c r="AG53" s="8" t="n">
        <v>193624.0</v>
      </c>
      <c r="AH53" s="8" t="n">
        <v>287693.0</v>
      </c>
      <c r="AI53" s="8" t="n">
        <v>245760.0</v>
      </c>
      <c r="AJ53" s="8" t="n">
        <v>106097.0</v>
      </c>
      <c r="AK53" s="8" t="n">
        <v>69887.0</v>
      </c>
      <c r="AL53" s="8" t="n">
        <v>205673.0</v>
      </c>
      <c r="AM53" s="8" t="n">
        <v>51157.0</v>
      </c>
      <c r="AN53" s="8" t="n">
        <v>93185.0</v>
      </c>
      <c r="AO53" s="8" t="n">
        <v>82663.0</v>
      </c>
      <c r="AP53" s="8" t="n">
        <v>89722.0</v>
      </c>
      <c r="AQ53" s="8" t="n">
        <v>178296.0</v>
      </c>
      <c r="AR53" s="8" t="n">
        <v>156550.0</v>
      </c>
      <c r="AS53" s="8" t="n">
        <v>83682.0</v>
      </c>
      <c r="AT53" s="8" t="n">
        <v>38760.0</v>
      </c>
      <c r="AU53" s="8" t="n">
        <v>109087.0</v>
      </c>
      <c r="AV53" s="8" t="n">
        <v>0.0</v>
      </c>
      <c r="AW53" s="8" t="n">
        <v>0.0</v>
      </c>
      <c r="AX53" s="8" t="n">
        <v>29233.0</v>
      </c>
      <c r="AY53" s="8" t="n">
        <v>70163.0</v>
      </c>
      <c r="AZ53" s="8" t="n">
        <v>1.0217568E7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