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<sst xmlns="http://schemas.openxmlformats.org/spreadsheetml/2006/main" count="388" uniqueCount="54">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</sst>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43586.0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21.181818181818183</v>
      </c>
      <c r="C3" s="6" t="n">
        <v>105.04545454545455</v>
      </c>
      <c r="D3" s="6" t="n">
        <v>92.13636363636364</v>
      </c>
      <c r="E3" s="6" t="n">
        <v>68.27272727272727</v>
      </c>
      <c r="F3" s="6" t="n">
        <v>408.09090909090907</v>
      </c>
      <c r="G3" s="6" t="n">
        <v>94.5909090909091</v>
      </c>
      <c r="H3" s="6" t="n">
        <v>138.1818181818182</v>
      </c>
      <c r="I3" s="6" t="n">
        <v>161.63636363636363</v>
      </c>
      <c r="J3" s="6" t="n">
        <v>176.3181818181818</v>
      </c>
      <c r="K3" s="6" t="n">
        <v>44.90909090909091</v>
      </c>
      <c r="L3" s="6" t="n">
        <v>88.5</v>
      </c>
      <c r="M3" s="6" t="n">
        <v>74.81818181818181</v>
      </c>
      <c r="N3" s="6" t="n">
        <v>36.04545454545455</v>
      </c>
      <c r="O3" s="6" t="n">
        <v>22.272727272727273</v>
      </c>
      <c r="P3" s="6" t="n">
        <v>26.5</v>
      </c>
      <c r="Q3" s="6" t="n">
        <v>16.863636363636363</v>
      </c>
      <c r="R3" s="6" t="n">
        <v>18.40909090909091</v>
      </c>
      <c r="S3" s="6" t="n">
        <v>26.90909090909091</v>
      </c>
      <c r="T3" s="6" t="n">
        <v>17.818181818181817</v>
      </c>
      <c r="U3" s="6" t="n">
        <v>13.727272727272727</v>
      </c>
      <c r="V3" s="6" t="n">
        <v>26.227272727272727</v>
      </c>
      <c r="W3" s="6" t="n">
        <v>6.090909090909091</v>
      </c>
      <c r="X3" s="6" t="n">
        <v>12.409090909090908</v>
      </c>
      <c r="Y3" s="6" t="n">
        <v>22.40909090909091</v>
      </c>
      <c r="Z3" s="6" t="n">
        <v>25.681818181818183</v>
      </c>
      <c r="AA3" s="6" t="n">
        <v>426.3636363636364</v>
      </c>
      <c r="AB3" s="6" t="n">
        <v>420.77272727272725</v>
      </c>
      <c r="AC3" s="6" t="n">
        <v>482.1818181818182</v>
      </c>
      <c r="AD3" s="6" t="n">
        <v>362.6363636363636</v>
      </c>
      <c r="AE3" s="6" t="n">
        <v>187.36363636363637</v>
      </c>
      <c r="AF3" s="6" t="n">
        <v>197.0909090909091</v>
      </c>
      <c r="AG3" s="6" t="n">
        <v>47.0</v>
      </c>
      <c r="AH3" s="6" t="n">
        <v>73.13636363636364</v>
      </c>
      <c r="AI3" s="6" t="n">
        <v>85.95454545454545</v>
      </c>
      <c r="AJ3" s="6" t="n">
        <v>15.136363636363637</v>
      </c>
      <c r="AK3" s="6" t="n">
        <v>4.954545454545454</v>
      </c>
      <c r="AL3" s="6" t="n">
        <v>13.727272727272727</v>
      </c>
      <c r="AM3" s="6" t="n">
        <v>4.863636363636363</v>
      </c>
      <c r="AN3" s="6" t="n">
        <v>18.318181818181817</v>
      </c>
      <c r="AO3" s="6" t="n">
        <v>11.681818181818182</v>
      </c>
      <c r="AP3" s="6" t="n">
        <v>19.045454545454547</v>
      </c>
      <c r="AQ3" s="6" t="n">
        <v>52.63636363636363</v>
      </c>
      <c r="AR3" s="6" t="n">
        <v>27.181818181818183</v>
      </c>
      <c r="AS3" s="6" t="n">
        <v>6.863636363636363</v>
      </c>
      <c r="AT3" s="6" t="n">
        <v>12.636363636363637</v>
      </c>
      <c r="AU3" s="6" t="n">
        <v>17.5</v>
      </c>
      <c r="AV3" s="6" t="n">
        <v>0.0</v>
      </c>
      <c r="AW3" s="6" t="n">
        <v>0.0</v>
      </c>
      <c r="AX3" s="6" t="n">
        <v>8.590909090909092</v>
      </c>
      <c r="AY3" s="6" t="n">
        <v>9.272727272727273</v>
      </c>
      <c r="AZ3" s="7" t="n">
        <v>4249.954545454545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115.86363636363636</v>
      </c>
      <c r="C4" s="6" t="n">
        <v>23.045454545454547</v>
      </c>
      <c r="D4" s="6" t="n">
        <v>82.4090909090909</v>
      </c>
      <c r="E4" s="6" t="n">
        <v>91.5</v>
      </c>
      <c r="F4" s="6" t="n">
        <v>739.0454545454545</v>
      </c>
      <c r="G4" s="6" t="n">
        <v>135.22727272727272</v>
      </c>
      <c r="H4" s="6" t="n">
        <v>247.04545454545453</v>
      </c>
      <c r="I4" s="6" t="n">
        <v>440.45454545454544</v>
      </c>
      <c r="J4" s="6" t="n">
        <v>547.9545454545455</v>
      </c>
      <c r="K4" s="6" t="n">
        <v>102.31818181818181</v>
      </c>
      <c r="L4" s="6" t="n">
        <v>91.68181818181819</v>
      </c>
      <c r="M4" s="6" t="n">
        <v>135.3181818181818</v>
      </c>
      <c r="N4" s="6" t="n">
        <v>59.22727272727273</v>
      </c>
      <c r="O4" s="6" t="n">
        <v>38.22727272727273</v>
      </c>
      <c r="P4" s="6" t="n">
        <v>66.18181818181819</v>
      </c>
      <c r="Q4" s="6" t="n">
        <v>19.818181818181817</v>
      </c>
      <c r="R4" s="6" t="n">
        <v>31.818181818181817</v>
      </c>
      <c r="S4" s="6" t="n">
        <v>37.31818181818182</v>
      </c>
      <c r="T4" s="6" t="n">
        <v>31.09090909090909</v>
      </c>
      <c r="U4" s="6" t="n">
        <v>17.0</v>
      </c>
      <c r="V4" s="6" t="n">
        <v>26.59090909090909</v>
      </c>
      <c r="W4" s="6" t="n">
        <v>8.818181818181818</v>
      </c>
      <c r="X4" s="6" t="n">
        <v>12.5</v>
      </c>
      <c r="Y4" s="6" t="n">
        <v>30.40909090909091</v>
      </c>
      <c r="Z4" s="6" t="n">
        <v>35.77272727272727</v>
      </c>
      <c r="AA4" s="6" t="n">
        <v>905.7272727272727</v>
      </c>
      <c r="AB4" s="6" t="n">
        <v>937.7272727272727</v>
      </c>
      <c r="AC4" s="6" t="n">
        <v>870.8636363636364</v>
      </c>
      <c r="AD4" s="6" t="n">
        <v>778.3181818181819</v>
      </c>
      <c r="AE4" s="6" t="n">
        <v>305.0</v>
      </c>
      <c r="AF4" s="6" t="n">
        <v>203.54545454545453</v>
      </c>
      <c r="AG4" s="6" t="n">
        <v>89.77272727272727</v>
      </c>
      <c r="AH4" s="6" t="n">
        <v>114.0909090909091</v>
      </c>
      <c r="AI4" s="6" t="n">
        <v>135.4090909090909</v>
      </c>
      <c r="AJ4" s="6" t="n">
        <v>30.863636363636363</v>
      </c>
      <c r="AK4" s="6" t="n">
        <v>7.681818181818182</v>
      </c>
      <c r="AL4" s="6" t="n">
        <v>24.272727272727273</v>
      </c>
      <c r="AM4" s="6" t="n">
        <v>5.2272727272727275</v>
      </c>
      <c r="AN4" s="6" t="n">
        <v>10.954545454545455</v>
      </c>
      <c r="AO4" s="6" t="n">
        <v>24.863636363636363</v>
      </c>
      <c r="AP4" s="6" t="n">
        <v>36.04545454545455</v>
      </c>
      <c r="AQ4" s="6" t="n">
        <v>136.0</v>
      </c>
      <c r="AR4" s="6" t="n">
        <v>66.63636363636364</v>
      </c>
      <c r="AS4" s="6" t="n">
        <v>11.590909090909092</v>
      </c>
      <c r="AT4" s="6" t="n">
        <v>40.09090909090909</v>
      </c>
      <c r="AU4" s="6" t="n">
        <v>48.36363636363637</v>
      </c>
      <c r="AV4" s="6" t="n">
        <v>0.0</v>
      </c>
      <c r="AW4" s="6" t="n">
        <v>0.0</v>
      </c>
      <c r="AX4" s="6" t="n">
        <v>7.590909090909091</v>
      </c>
      <c r="AY4" s="6" t="n">
        <v>10.090909090909092</v>
      </c>
      <c r="AZ4" s="7" t="n">
        <v>7967.363636363636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89.77272727272727</v>
      </c>
      <c r="C5" s="6" t="n">
        <v>86.77272727272727</v>
      </c>
      <c r="D5" s="6" t="n">
        <v>12.090909090909092</v>
      </c>
      <c r="E5" s="6" t="n">
        <v>52.18181818181818</v>
      </c>
      <c r="F5" s="6" t="n">
        <v>648.2272727272727</v>
      </c>
      <c r="G5" s="6" t="n">
        <v>79.81818181818181</v>
      </c>
      <c r="H5" s="6" t="n">
        <v>126.5909090909091</v>
      </c>
      <c r="I5" s="6" t="n">
        <v>298.6818181818182</v>
      </c>
      <c r="J5" s="6" t="n">
        <v>343.5</v>
      </c>
      <c r="K5" s="6" t="n">
        <v>73.5</v>
      </c>
      <c r="L5" s="6" t="n">
        <v>47.40909090909091</v>
      </c>
      <c r="M5" s="6" t="n">
        <v>58.5</v>
      </c>
      <c r="N5" s="6" t="n">
        <v>34.59090909090909</v>
      </c>
      <c r="O5" s="6" t="n">
        <v>14.954545454545455</v>
      </c>
      <c r="P5" s="6" t="n">
        <v>23.09090909090909</v>
      </c>
      <c r="Q5" s="6" t="n">
        <v>10.5</v>
      </c>
      <c r="R5" s="6" t="n">
        <v>16.09090909090909</v>
      </c>
      <c r="S5" s="6" t="n">
        <v>28.181818181818183</v>
      </c>
      <c r="T5" s="6" t="n">
        <v>20.181818181818183</v>
      </c>
      <c r="U5" s="6" t="n">
        <v>16.318181818181817</v>
      </c>
      <c r="V5" s="6" t="n">
        <v>25.181818181818183</v>
      </c>
      <c r="W5" s="6" t="n">
        <v>9.863636363636363</v>
      </c>
      <c r="X5" s="6" t="n">
        <v>5.681818181818182</v>
      </c>
      <c r="Y5" s="6" t="n">
        <v>37.27272727272727</v>
      </c>
      <c r="Z5" s="6" t="n">
        <v>11.954545454545455</v>
      </c>
      <c r="AA5" s="6" t="n">
        <v>578.6363636363636</v>
      </c>
      <c r="AB5" s="6" t="n">
        <v>643.7727272727273</v>
      </c>
      <c r="AC5" s="6" t="n">
        <v>423.27272727272725</v>
      </c>
      <c r="AD5" s="6" t="n">
        <v>447.04545454545456</v>
      </c>
      <c r="AE5" s="6" t="n">
        <v>142.5909090909091</v>
      </c>
      <c r="AF5" s="6" t="n">
        <v>68.81818181818181</v>
      </c>
      <c r="AG5" s="6" t="n">
        <v>27.681818181818183</v>
      </c>
      <c r="AH5" s="6" t="n">
        <v>43.5</v>
      </c>
      <c r="AI5" s="6" t="n">
        <v>53.59090909090909</v>
      </c>
      <c r="AJ5" s="6" t="n">
        <v>4.0</v>
      </c>
      <c r="AK5" s="6" t="n">
        <v>5.2727272727272725</v>
      </c>
      <c r="AL5" s="6" t="n">
        <v>10.636363636363637</v>
      </c>
      <c r="AM5" s="6" t="n">
        <v>4.136363636363637</v>
      </c>
      <c r="AN5" s="6" t="n">
        <v>7.545454545454546</v>
      </c>
      <c r="AO5" s="6" t="n">
        <v>6.136363636363637</v>
      </c>
      <c r="AP5" s="6" t="n">
        <v>11.909090909090908</v>
      </c>
      <c r="AQ5" s="6" t="n">
        <v>72.13636363636364</v>
      </c>
      <c r="AR5" s="6" t="n">
        <v>28.954545454545453</v>
      </c>
      <c r="AS5" s="6" t="n">
        <v>6.545454545454546</v>
      </c>
      <c r="AT5" s="6" t="n">
        <v>28.727272727272727</v>
      </c>
      <c r="AU5" s="6" t="n">
        <v>22.272727272727273</v>
      </c>
      <c r="AV5" s="6" t="n">
        <v>0.0</v>
      </c>
      <c r="AW5" s="6" t="n">
        <v>0.0</v>
      </c>
      <c r="AX5" s="6" t="n">
        <v>1.9090909090909092</v>
      </c>
      <c r="AY5" s="6" t="n">
        <v>3.772727272727273</v>
      </c>
      <c r="AZ5" s="7" t="n">
        <v>4813.772727272729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71.81818181818181</v>
      </c>
      <c r="C6" s="6" t="n">
        <v>87.86363636363636</v>
      </c>
      <c r="D6" s="6" t="n">
        <v>47.40909090909091</v>
      </c>
      <c r="E6" s="6" t="n">
        <v>17.272727272727273</v>
      </c>
      <c r="F6" s="6" t="n">
        <v>183.6818181818182</v>
      </c>
      <c r="G6" s="6" t="n">
        <v>57.36363636363637</v>
      </c>
      <c r="H6" s="6" t="n">
        <v>92.77272727272727</v>
      </c>
      <c r="I6" s="6" t="n">
        <v>265.6363636363636</v>
      </c>
      <c r="J6" s="6" t="n">
        <v>255.95454545454547</v>
      </c>
      <c r="K6" s="6" t="n">
        <v>57.72727272727273</v>
      </c>
      <c r="L6" s="6" t="n">
        <v>65.68181818181819</v>
      </c>
      <c r="M6" s="6" t="n">
        <v>51.31818181818182</v>
      </c>
      <c r="N6" s="6" t="n">
        <v>26.772727272727273</v>
      </c>
      <c r="O6" s="6" t="n">
        <v>22.227272727272727</v>
      </c>
      <c r="P6" s="6" t="n">
        <v>27.863636363636363</v>
      </c>
      <c r="Q6" s="6" t="n">
        <v>10.318181818181818</v>
      </c>
      <c r="R6" s="6" t="n">
        <v>18.59090909090909</v>
      </c>
      <c r="S6" s="6" t="n">
        <v>22.40909090909091</v>
      </c>
      <c r="T6" s="6" t="n">
        <v>23.318181818181817</v>
      </c>
      <c r="U6" s="6" t="n">
        <v>19.681818181818183</v>
      </c>
      <c r="V6" s="6" t="n">
        <v>20.90909090909091</v>
      </c>
      <c r="W6" s="6" t="n">
        <v>7.454545454545454</v>
      </c>
      <c r="X6" s="6" t="n">
        <v>11.272727272727273</v>
      </c>
      <c r="Y6" s="6" t="n">
        <v>14.181818181818182</v>
      </c>
      <c r="Z6" s="6" t="n">
        <v>14.181818181818182</v>
      </c>
      <c r="AA6" s="6" t="n">
        <v>650.0</v>
      </c>
      <c r="AB6" s="6" t="n">
        <v>689.3636363636364</v>
      </c>
      <c r="AC6" s="6" t="n">
        <v>402.90909090909093</v>
      </c>
      <c r="AD6" s="6" t="n">
        <v>507.09090909090907</v>
      </c>
      <c r="AE6" s="6" t="n">
        <v>169.5</v>
      </c>
      <c r="AF6" s="6" t="n">
        <v>92.04545454545455</v>
      </c>
      <c r="AG6" s="6" t="n">
        <v>32.09090909090909</v>
      </c>
      <c r="AH6" s="6" t="n">
        <v>43.68181818181818</v>
      </c>
      <c r="AI6" s="6" t="n">
        <v>37.13636363636363</v>
      </c>
      <c r="AJ6" s="6" t="n">
        <v>7.363636363636363</v>
      </c>
      <c r="AK6" s="6" t="n">
        <v>6.545454545454546</v>
      </c>
      <c r="AL6" s="6" t="n">
        <v>12.0</v>
      </c>
      <c r="AM6" s="6" t="n">
        <v>4.863636363636363</v>
      </c>
      <c r="AN6" s="6" t="n">
        <v>6.818181818181818</v>
      </c>
      <c r="AO6" s="6" t="n">
        <v>8.272727272727273</v>
      </c>
      <c r="AP6" s="6" t="n">
        <v>9.090909090909092</v>
      </c>
      <c r="AQ6" s="6" t="n">
        <v>91.95454545454545</v>
      </c>
      <c r="AR6" s="6" t="n">
        <v>34.72727272727273</v>
      </c>
      <c r="AS6" s="6" t="n">
        <v>6.7272727272727275</v>
      </c>
      <c r="AT6" s="6" t="n">
        <v>34.0</v>
      </c>
      <c r="AU6" s="6" t="n">
        <v>25.727272727272727</v>
      </c>
      <c r="AV6" s="6" t="n">
        <v>0.0</v>
      </c>
      <c r="AW6" s="6" t="n">
        <v>0.0</v>
      </c>
      <c r="AX6" s="6" t="n">
        <v>5.045454545454546</v>
      </c>
      <c r="AY6" s="6" t="n">
        <v>5.590909090909091</v>
      </c>
      <c r="AZ6" s="7" t="n">
        <v>4376.227272727273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434.6818181818182</v>
      </c>
      <c r="C7" s="6" t="n">
        <v>797.2272727272727</v>
      </c>
      <c r="D7" s="6" t="n">
        <v>656.8636363636364</v>
      </c>
      <c r="E7" s="6" t="n">
        <v>194.1818181818182</v>
      </c>
      <c r="F7" s="6" t="n">
        <v>47.27272727272727</v>
      </c>
      <c r="G7" s="6" t="n">
        <v>319.59090909090907</v>
      </c>
      <c r="H7" s="6" t="n">
        <v>355.90909090909093</v>
      </c>
      <c r="I7" s="6" t="n">
        <v>534.8181818181819</v>
      </c>
      <c r="J7" s="6" t="n">
        <v>517.8181818181819</v>
      </c>
      <c r="K7" s="6" t="n">
        <v>219.5909090909091</v>
      </c>
      <c r="L7" s="6" t="n">
        <v>270.90909090909093</v>
      </c>
      <c r="M7" s="6" t="n">
        <v>167.0</v>
      </c>
      <c r="N7" s="6" t="n">
        <v>178.86363636363637</v>
      </c>
      <c r="O7" s="6" t="n">
        <v>116.04545454545455</v>
      </c>
      <c r="P7" s="6" t="n">
        <v>122.4090909090909</v>
      </c>
      <c r="Q7" s="6" t="n">
        <v>83.18181818181819</v>
      </c>
      <c r="R7" s="6" t="n">
        <v>125.0</v>
      </c>
      <c r="S7" s="6" t="n">
        <v>143.36363636363637</v>
      </c>
      <c r="T7" s="6" t="n">
        <v>101.04545454545455</v>
      </c>
      <c r="U7" s="6" t="n">
        <v>144.5909090909091</v>
      </c>
      <c r="V7" s="6" t="n">
        <v>107.72727272727273</v>
      </c>
      <c r="W7" s="6" t="n">
        <v>63.72727272727273</v>
      </c>
      <c r="X7" s="6" t="n">
        <v>47.59090909090909</v>
      </c>
      <c r="Y7" s="6" t="n">
        <v>41.77272727272727</v>
      </c>
      <c r="Z7" s="6" t="n">
        <v>68.86363636363636</v>
      </c>
      <c r="AA7" s="6" t="n">
        <v>942.6363636363636</v>
      </c>
      <c r="AB7" s="6" t="n">
        <v>930.6818181818181</v>
      </c>
      <c r="AC7" s="6" t="n">
        <v>707.5909090909091</v>
      </c>
      <c r="AD7" s="6" t="n">
        <v>701.7272727272727</v>
      </c>
      <c r="AE7" s="6" t="n">
        <v>325.27272727272725</v>
      </c>
      <c r="AF7" s="6" t="n">
        <v>230.0</v>
      </c>
      <c r="AG7" s="6" t="n">
        <v>121.63636363636364</v>
      </c>
      <c r="AH7" s="6" t="n">
        <v>110.31818181818181</v>
      </c>
      <c r="AI7" s="6" t="n">
        <v>110.22727272727273</v>
      </c>
      <c r="AJ7" s="6" t="n">
        <v>30.454545454545453</v>
      </c>
      <c r="AK7" s="6" t="n">
        <v>61.45454545454545</v>
      </c>
      <c r="AL7" s="6" t="n">
        <v>110.72727272727273</v>
      </c>
      <c r="AM7" s="6" t="n">
        <v>37.0</v>
      </c>
      <c r="AN7" s="6" t="n">
        <v>68.9090909090909</v>
      </c>
      <c r="AO7" s="6" t="n">
        <v>34.54545454545455</v>
      </c>
      <c r="AP7" s="6" t="n">
        <v>35.59090909090909</v>
      </c>
      <c r="AQ7" s="6" t="n">
        <v>165.95454545454547</v>
      </c>
      <c r="AR7" s="6" t="n">
        <v>135.6818181818182</v>
      </c>
      <c r="AS7" s="6" t="n">
        <v>44.59090909090909</v>
      </c>
      <c r="AT7" s="6" t="n">
        <v>66.5</v>
      </c>
      <c r="AU7" s="6" t="n">
        <v>155.63636363636363</v>
      </c>
      <c r="AV7" s="6" t="n">
        <v>0.0</v>
      </c>
      <c r="AW7" s="6" t="n">
        <v>0.0</v>
      </c>
      <c r="AX7" s="6" t="n">
        <v>30.318181818181817</v>
      </c>
      <c r="AY7" s="6" t="n">
        <v>46.72727272727273</v>
      </c>
      <c r="AZ7" s="7" t="n">
        <v>11064.227272727274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96.5909090909091</v>
      </c>
      <c r="C8" s="6" t="n">
        <v>125.68181818181819</v>
      </c>
      <c r="D8" s="6" t="n">
        <v>84.86363636363636</v>
      </c>
      <c r="E8" s="6" t="n">
        <v>64.0</v>
      </c>
      <c r="F8" s="6" t="n">
        <v>298.5</v>
      </c>
      <c r="G8" s="6" t="n">
        <v>17.954545454545453</v>
      </c>
      <c r="H8" s="6" t="n">
        <v>84.5909090909091</v>
      </c>
      <c r="I8" s="6" t="n">
        <v>261.6363636363636</v>
      </c>
      <c r="J8" s="6" t="n">
        <v>256.3636363636364</v>
      </c>
      <c r="K8" s="6" t="n">
        <v>67.31818181818181</v>
      </c>
      <c r="L8" s="6" t="n">
        <v>97.95454545454545</v>
      </c>
      <c r="M8" s="6" t="n">
        <v>76.86363636363636</v>
      </c>
      <c r="N8" s="6" t="n">
        <v>46.18181818181818</v>
      </c>
      <c r="O8" s="6" t="n">
        <v>29.90909090909091</v>
      </c>
      <c r="P8" s="6" t="n">
        <v>31.90909090909091</v>
      </c>
      <c r="Q8" s="6" t="n">
        <v>20.363636363636363</v>
      </c>
      <c r="R8" s="6" t="n">
        <v>30.681818181818183</v>
      </c>
      <c r="S8" s="6" t="n">
        <v>23.59090909090909</v>
      </c>
      <c r="T8" s="6" t="n">
        <v>23.727272727272727</v>
      </c>
      <c r="U8" s="6" t="n">
        <v>22.545454545454547</v>
      </c>
      <c r="V8" s="6" t="n">
        <v>19.59090909090909</v>
      </c>
      <c r="W8" s="6" t="n">
        <v>6.590909090909091</v>
      </c>
      <c r="X8" s="6" t="n">
        <v>9.045454545454545</v>
      </c>
      <c r="Y8" s="6" t="n">
        <v>10.636363636363637</v>
      </c>
      <c r="Z8" s="6" t="n">
        <v>28.363636363636363</v>
      </c>
      <c r="AA8" s="6" t="n">
        <v>732.2727272727273</v>
      </c>
      <c r="AB8" s="6" t="n">
        <v>742.2272727272727</v>
      </c>
      <c r="AC8" s="6" t="n">
        <v>446.3181818181818</v>
      </c>
      <c r="AD8" s="6" t="n">
        <v>509.6363636363636</v>
      </c>
      <c r="AE8" s="6" t="n">
        <v>239.95454545454547</v>
      </c>
      <c r="AF8" s="6" t="n">
        <v>109.9090909090909</v>
      </c>
      <c r="AG8" s="6" t="n">
        <v>34.63636363636363</v>
      </c>
      <c r="AH8" s="6" t="n">
        <v>46.31818181818182</v>
      </c>
      <c r="AI8" s="6" t="n">
        <v>42.81818181818182</v>
      </c>
      <c r="AJ8" s="6" t="n">
        <v>9.0</v>
      </c>
      <c r="AK8" s="6" t="n">
        <v>7.090909090909091</v>
      </c>
      <c r="AL8" s="6" t="n">
        <v>16.272727272727273</v>
      </c>
      <c r="AM8" s="6" t="n">
        <v>7.0</v>
      </c>
      <c r="AN8" s="6" t="n">
        <v>10.636363636363637</v>
      </c>
      <c r="AO8" s="6" t="n">
        <v>9.136363636363637</v>
      </c>
      <c r="AP8" s="6" t="n">
        <v>12.090909090909092</v>
      </c>
      <c r="AQ8" s="6" t="n">
        <v>61.13636363636363</v>
      </c>
      <c r="AR8" s="6" t="n">
        <v>30.454545454545453</v>
      </c>
      <c r="AS8" s="6" t="n">
        <v>11.909090909090908</v>
      </c>
      <c r="AT8" s="6" t="n">
        <v>24.454545454545453</v>
      </c>
      <c r="AU8" s="6" t="n">
        <v>35.13636363636363</v>
      </c>
      <c r="AV8" s="6" t="n">
        <v>0.0</v>
      </c>
      <c r="AW8" s="6" t="n">
        <v>0.0</v>
      </c>
      <c r="AX8" s="6" t="n">
        <v>5.363636363636363</v>
      </c>
      <c r="AY8" s="6" t="n">
        <v>8.318181818181818</v>
      </c>
      <c r="AZ8" s="7" t="n">
        <v>4987.545454545456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149.22727272727272</v>
      </c>
      <c r="C9" s="6" t="n">
        <v>238.36363636363637</v>
      </c>
      <c r="D9" s="6" t="n">
        <v>109.9090909090909</v>
      </c>
      <c r="E9" s="6" t="n">
        <v>76.13636363636364</v>
      </c>
      <c r="F9" s="6" t="n">
        <v>323.77272727272725</v>
      </c>
      <c r="G9" s="6" t="n">
        <v>90.5</v>
      </c>
      <c r="H9" s="6" t="n">
        <v>44.90909090909091</v>
      </c>
      <c r="I9" s="6" t="n">
        <v>217.22727272727272</v>
      </c>
      <c r="J9" s="6" t="n">
        <v>223.22727272727272</v>
      </c>
      <c r="K9" s="6" t="n">
        <v>63.90909090909091</v>
      </c>
      <c r="L9" s="6" t="n">
        <v>162.0909090909091</v>
      </c>
      <c r="M9" s="6" t="n">
        <v>149.27272727272728</v>
      </c>
      <c r="N9" s="6" t="n">
        <v>115.81818181818181</v>
      </c>
      <c r="O9" s="6" t="n">
        <v>94.27272727272727</v>
      </c>
      <c r="P9" s="6" t="n">
        <v>88.72727272727273</v>
      </c>
      <c r="Q9" s="6" t="n">
        <v>53.72727272727273</v>
      </c>
      <c r="R9" s="6" t="n">
        <v>70.36363636363636</v>
      </c>
      <c r="S9" s="6" t="n">
        <v>78.5909090909091</v>
      </c>
      <c r="T9" s="6" t="n">
        <v>149.0909090909091</v>
      </c>
      <c r="U9" s="6" t="n">
        <v>179.9090909090909</v>
      </c>
      <c r="V9" s="6" t="n">
        <v>144.0909090909091</v>
      </c>
      <c r="W9" s="6" t="n">
        <v>59.72727272727273</v>
      </c>
      <c r="X9" s="6" t="n">
        <v>39.04545454545455</v>
      </c>
      <c r="Y9" s="6" t="n">
        <v>55.36363636363637</v>
      </c>
      <c r="Z9" s="6" t="n">
        <v>48.13636363636363</v>
      </c>
      <c r="AA9" s="6" t="n">
        <v>1155.909090909091</v>
      </c>
      <c r="AB9" s="6" t="n">
        <v>1237.1818181818182</v>
      </c>
      <c r="AC9" s="6" t="n">
        <v>807.6363636363636</v>
      </c>
      <c r="AD9" s="6" t="n">
        <v>895.5454545454545</v>
      </c>
      <c r="AE9" s="6" t="n">
        <v>410.8181818181818</v>
      </c>
      <c r="AF9" s="6" t="n">
        <v>221.36363636363637</v>
      </c>
      <c r="AG9" s="6" t="n">
        <v>84.72727272727273</v>
      </c>
      <c r="AH9" s="6" t="n">
        <v>91.5909090909091</v>
      </c>
      <c r="AI9" s="6" t="n">
        <v>77.5</v>
      </c>
      <c r="AJ9" s="6" t="n">
        <v>24.954545454545453</v>
      </c>
      <c r="AK9" s="6" t="n">
        <v>22.818181818181817</v>
      </c>
      <c r="AL9" s="6" t="n">
        <v>69.68181818181819</v>
      </c>
      <c r="AM9" s="6" t="n">
        <v>45.86363636363637</v>
      </c>
      <c r="AN9" s="6" t="n">
        <v>140.54545454545453</v>
      </c>
      <c r="AO9" s="6" t="n">
        <v>26.681818181818183</v>
      </c>
      <c r="AP9" s="6" t="n">
        <v>29.90909090909091</v>
      </c>
      <c r="AQ9" s="6" t="n">
        <v>110.27272727272727</v>
      </c>
      <c r="AR9" s="6" t="n">
        <v>59.77272727272727</v>
      </c>
      <c r="AS9" s="6" t="n">
        <v>21.363636363636363</v>
      </c>
      <c r="AT9" s="6" t="n">
        <v>29.454545454545453</v>
      </c>
      <c r="AU9" s="6" t="n">
        <v>66.68181818181819</v>
      </c>
      <c r="AV9" s="6" t="n">
        <v>0.0</v>
      </c>
      <c r="AW9" s="6" t="n">
        <v>0.0</v>
      </c>
      <c r="AX9" s="6" t="n">
        <v>50.13636363636363</v>
      </c>
      <c r="AY9" s="6" t="n">
        <v>117.0909090909091</v>
      </c>
      <c r="AZ9" s="7" t="n">
        <v>8822.909090909092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175.22727272727272</v>
      </c>
      <c r="C10" s="6" t="n">
        <v>463.27272727272725</v>
      </c>
      <c r="D10" s="6" t="n">
        <v>304.22727272727275</v>
      </c>
      <c r="E10" s="6" t="n">
        <v>268.5</v>
      </c>
      <c r="F10" s="6" t="n">
        <v>490.6363636363636</v>
      </c>
      <c r="G10" s="6" t="n">
        <v>261.22727272727275</v>
      </c>
      <c r="H10" s="6" t="n">
        <v>203.63636363636363</v>
      </c>
      <c r="I10" s="6" t="n">
        <v>40.31818181818182</v>
      </c>
      <c r="J10" s="6" t="n">
        <v>52.36363636363637</v>
      </c>
      <c r="K10" s="6" t="n">
        <v>40.0</v>
      </c>
      <c r="L10" s="6" t="n">
        <v>179.5</v>
      </c>
      <c r="M10" s="6" t="n">
        <v>194.86363636363637</v>
      </c>
      <c r="N10" s="6" t="n">
        <v>239.5</v>
      </c>
      <c r="O10" s="6" t="n">
        <v>210.9090909090909</v>
      </c>
      <c r="P10" s="6" t="n">
        <v>205.95454545454547</v>
      </c>
      <c r="Q10" s="6" t="n">
        <v>138.3181818181818</v>
      </c>
      <c r="R10" s="6" t="n">
        <v>209.0</v>
      </c>
      <c r="S10" s="6" t="n">
        <v>246.8181818181818</v>
      </c>
      <c r="T10" s="6" t="n">
        <v>289.22727272727275</v>
      </c>
      <c r="U10" s="6" t="n">
        <v>381.8181818181818</v>
      </c>
      <c r="V10" s="6" t="n">
        <v>306.59090909090907</v>
      </c>
      <c r="W10" s="6" t="n">
        <v>167.04545454545453</v>
      </c>
      <c r="X10" s="6" t="n">
        <v>118.54545454545455</v>
      </c>
      <c r="Y10" s="6" t="n">
        <v>156.95454545454547</v>
      </c>
      <c r="Z10" s="6" t="n">
        <v>64.22727272727273</v>
      </c>
      <c r="AA10" s="6" t="n">
        <v>1469.7727272727273</v>
      </c>
      <c r="AB10" s="6" t="n">
        <v>1572.3636363636363</v>
      </c>
      <c r="AC10" s="6" t="n">
        <v>924.9090909090909</v>
      </c>
      <c r="AD10" s="6" t="n">
        <v>1058.590909090909</v>
      </c>
      <c r="AE10" s="6" t="n">
        <v>467.3181818181818</v>
      </c>
      <c r="AF10" s="6" t="n">
        <v>318.54545454545456</v>
      </c>
      <c r="AG10" s="6" t="n">
        <v>167.04545454545453</v>
      </c>
      <c r="AH10" s="6" t="n">
        <v>142.54545454545453</v>
      </c>
      <c r="AI10" s="6" t="n">
        <v>140.13636363636363</v>
      </c>
      <c r="AJ10" s="6" t="n">
        <v>78.45454545454545</v>
      </c>
      <c r="AK10" s="6" t="n">
        <v>75.5</v>
      </c>
      <c r="AL10" s="6" t="n">
        <v>226.86363636363637</v>
      </c>
      <c r="AM10" s="6" t="n">
        <v>126.36363636363636</v>
      </c>
      <c r="AN10" s="6" t="n">
        <v>174.54545454545453</v>
      </c>
      <c r="AO10" s="6" t="n">
        <v>64.86363636363636</v>
      </c>
      <c r="AP10" s="6" t="n">
        <v>70.5909090909091</v>
      </c>
      <c r="AQ10" s="6" t="n">
        <v>99.04545454545455</v>
      </c>
      <c r="AR10" s="6" t="n">
        <v>128.86363636363637</v>
      </c>
      <c r="AS10" s="6" t="n">
        <v>113.27272727272727</v>
      </c>
      <c r="AT10" s="6" t="n">
        <v>32.0</v>
      </c>
      <c r="AU10" s="6" t="n">
        <v>200.8181818181818</v>
      </c>
      <c r="AV10" s="6" t="n">
        <v>0.0</v>
      </c>
      <c r="AW10" s="6" t="n">
        <v>0.0</v>
      </c>
      <c r="AX10" s="6" t="n">
        <v>60.72727272727273</v>
      </c>
      <c r="AY10" s="6" t="n">
        <v>127.36363636363636</v>
      </c>
      <c r="AZ10" s="7" t="n">
        <v>13249.181818181818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199.5</v>
      </c>
      <c r="C11" s="6" t="n">
        <v>565.6363636363636</v>
      </c>
      <c r="D11" s="6" t="n">
        <v>328.72727272727275</v>
      </c>
      <c r="E11" s="6" t="n">
        <v>258.90909090909093</v>
      </c>
      <c r="F11" s="6" t="n">
        <v>445.8636363636364</v>
      </c>
      <c r="G11" s="6" t="n">
        <v>251.77272727272728</v>
      </c>
      <c r="H11" s="6" t="n">
        <v>213.77272727272728</v>
      </c>
      <c r="I11" s="6" t="n">
        <v>49.59090909090909</v>
      </c>
      <c r="J11" s="6" t="n">
        <v>39.5</v>
      </c>
      <c r="K11" s="6" t="n">
        <v>39.90909090909091</v>
      </c>
      <c r="L11" s="6" t="n">
        <v>210.77272727272728</v>
      </c>
      <c r="M11" s="6" t="n">
        <v>256.0</v>
      </c>
      <c r="N11" s="6" t="n">
        <v>347.5</v>
      </c>
      <c r="O11" s="6" t="n">
        <v>321.0</v>
      </c>
      <c r="P11" s="6" t="n">
        <v>289.0</v>
      </c>
      <c r="Q11" s="6" t="n">
        <v>183.8181818181818</v>
      </c>
      <c r="R11" s="6" t="n">
        <v>237.72727272727272</v>
      </c>
      <c r="S11" s="6" t="n">
        <v>272.6363636363636</v>
      </c>
      <c r="T11" s="6" t="n">
        <v>324.1363636363636</v>
      </c>
      <c r="U11" s="6" t="n">
        <v>474.22727272727275</v>
      </c>
      <c r="V11" s="6" t="n">
        <v>314.09090909090907</v>
      </c>
      <c r="W11" s="6" t="n">
        <v>158.36363636363637</v>
      </c>
      <c r="X11" s="6" t="n">
        <v>123.77272727272727</v>
      </c>
      <c r="Y11" s="6" t="n">
        <v>175.4090909090909</v>
      </c>
      <c r="Z11" s="6" t="n">
        <v>92.13636363636364</v>
      </c>
      <c r="AA11" s="6" t="n">
        <v>1341.0</v>
      </c>
      <c r="AB11" s="6" t="n">
        <v>1328.2727272727273</v>
      </c>
      <c r="AC11" s="6" t="n">
        <v>943.0</v>
      </c>
      <c r="AD11" s="6" t="n">
        <v>1004.4090909090909</v>
      </c>
      <c r="AE11" s="6" t="n">
        <v>365.8181818181818</v>
      </c>
      <c r="AF11" s="6" t="n">
        <v>315.8636363636364</v>
      </c>
      <c r="AG11" s="6" t="n">
        <v>195.22727272727272</v>
      </c>
      <c r="AH11" s="6" t="n">
        <v>191.04545454545453</v>
      </c>
      <c r="AI11" s="6" t="n">
        <v>224.3181818181818</v>
      </c>
      <c r="AJ11" s="6" t="n">
        <v>128.04545454545453</v>
      </c>
      <c r="AK11" s="6" t="n">
        <v>122.27272727272727</v>
      </c>
      <c r="AL11" s="6" t="n">
        <v>271.3636363636364</v>
      </c>
      <c r="AM11" s="6" t="n">
        <v>136.45454545454547</v>
      </c>
      <c r="AN11" s="6" t="n">
        <v>233.13636363636363</v>
      </c>
      <c r="AO11" s="6" t="n">
        <v>90.95454545454545</v>
      </c>
      <c r="AP11" s="6" t="n">
        <v>89.86363636363636</v>
      </c>
      <c r="AQ11" s="6" t="n">
        <v>140.27272727272728</v>
      </c>
      <c r="AR11" s="6" t="n">
        <v>153.63636363636363</v>
      </c>
      <c r="AS11" s="6" t="n">
        <v>135.04545454545453</v>
      </c>
      <c r="AT11" s="6" t="n">
        <v>48.77272727272727</v>
      </c>
      <c r="AU11" s="6" t="n">
        <v>189.9090909090909</v>
      </c>
      <c r="AV11" s="6" t="n">
        <v>0.0</v>
      </c>
      <c r="AW11" s="6" t="n">
        <v>0.0</v>
      </c>
      <c r="AX11" s="6" t="n">
        <v>65.63636363636364</v>
      </c>
      <c r="AY11" s="6" t="n">
        <v>178.72727272727272</v>
      </c>
      <c r="AZ11" s="7" t="n">
        <v>14066.818181818182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39.04545454545455</v>
      </c>
      <c r="C12" s="6" t="n">
        <v>95.18181818181819</v>
      </c>
      <c r="D12" s="6" t="n">
        <v>67.72727272727273</v>
      </c>
      <c r="E12" s="6" t="n">
        <v>58.09090909090909</v>
      </c>
      <c r="F12" s="6" t="n">
        <v>209.36363636363637</v>
      </c>
      <c r="G12" s="6" t="n">
        <v>70.31818181818181</v>
      </c>
      <c r="H12" s="6" t="n">
        <v>72.54545454545455</v>
      </c>
      <c r="I12" s="6" t="n">
        <v>40.13636363636363</v>
      </c>
      <c r="J12" s="6" t="n">
        <v>38.95454545454545</v>
      </c>
      <c r="K12" s="6" t="n">
        <v>20.863636363636363</v>
      </c>
      <c r="L12" s="6" t="n">
        <v>164.86363636363637</v>
      </c>
      <c r="M12" s="6" t="n">
        <v>284.54545454545456</v>
      </c>
      <c r="N12" s="6" t="n">
        <v>295.95454545454544</v>
      </c>
      <c r="O12" s="6" t="n">
        <v>250.9090909090909</v>
      </c>
      <c r="P12" s="6" t="n">
        <v>149.63636363636363</v>
      </c>
      <c r="Q12" s="6" t="n">
        <v>90.22727272727273</v>
      </c>
      <c r="R12" s="6" t="n">
        <v>107.5909090909091</v>
      </c>
      <c r="S12" s="6" t="n">
        <v>109.04545454545455</v>
      </c>
      <c r="T12" s="6" t="n">
        <v>35.5</v>
      </c>
      <c r="U12" s="6" t="n">
        <v>22.954545454545453</v>
      </c>
      <c r="V12" s="6" t="n">
        <v>28.727272727272727</v>
      </c>
      <c r="W12" s="6" t="n">
        <v>6.909090909090909</v>
      </c>
      <c r="X12" s="6" t="n">
        <v>12.181818181818182</v>
      </c>
      <c r="Y12" s="6" t="n">
        <v>35.27272727272727</v>
      </c>
      <c r="Z12" s="6" t="n">
        <v>31.59090909090909</v>
      </c>
      <c r="AA12" s="6" t="n">
        <v>961.5</v>
      </c>
      <c r="AB12" s="6" t="n">
        <v>1048.4545454545455</v>
      </c>
      <c r="AC12" s="6" t="n">
        <v>710.3181818181819</v>
      </c>
      <c r="AD12" s="6" t="n">
        <v>680.0909090909091</v>
      </c>
      <c r="AE12" s="6" t="n">
        <v>277.72727272727275</v>
      </c>
      <c r="AF12" s="6" t="n">
        <v>156.27272727272728</v>
      </c>
      <c r="AG12" s="6" t="n">
        <v>63.81818181818182</v>
      </c>
      <c r="AH12" s="6" t="n">
        <v>87.45454545454545</v>
      </c>
      <c r="AI12" s="6" t="n">
        <v>101.5909090909091</v>
      </c>
      <c r="AJ12" s="6" t="n">
        <v>6.2272727272727275</v>
      </c>
      <c r="AK12" s="6" t="n">
        <v>118.18181818181819</v>
      </c>
      <c r="AL12" s="6" t="n">
        <v>192.54545454545453</v>
      </c>
      <c r="AM12" s="6" t="n">
        <v>7.590909090909091</v>
      </c>
      <c r="AN12" s="6" t="n">
        <v>27.09090909090909</v>
      </c>
      <c r="AO12" s="6" t="n">
        <v>9.045454545454545</v>
      </c>
      <c r="AP12" s="6" t="n">
        <v>16.90909090909091</v>
      </c>
      <c r="AQ12" s="6" t="n">
        <v>36.45454545454545</v>
      </c>
      <c r="AR12" s="6" t="n">
        <v>16.363636363636363</v>
      </c>
      <c r="AS12" s="6" t="n">
        <v>85.68181818181819</v>
      </c>
      <c r="AT12" s="6" t="n">
        <v>25.727272727272727</v>
      </c>
      <c r="AU12" s="6" t="n">
        <v>110.0</v>
      </c>
      <c r="AV12" s="6" t="n">
        <v>0.0</v>
      </c>
      <c r="AW12" s="6" t="n">
        <v>0.0</v>
      </c>
      <c r="AX12" s="6" t="n">
        <v>8.272727272727273</v>
      </c>
      <c r="AY12" s="6" t="n">
        <v>24.681818181818183</v>
      </c>
      <c r="AZ12" s="7" t="n">
        <v>7110.136363636364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90.81818181818181</v>
      </c>
      <c r="C13" s="6" t="n">
        <v>94.72727272727273</v>
      </c>
      <c r="D13" s="6" t="n">
        <v>49.72727272727273</v>
      </c>
      <c r="E13" s="6" t="n">
        <v>76.5</v>
      </c>
      <c r="F13" s="6" t="n">
        <v>275.40909090909093</v>
      </c>
      <c r="G13" s="6" t="n">
        <v>104.81818181818181</v>
      </c>
      <c r="H13" s="6" t="n">
        <v>170.5909090909091</v>
      </c>
      <c r="I13" s="6" t="n">
        <v>198.5</v>
      </c>
      <c r="J13" s="6" t="n">
        <v>222.77272727272728</v>
      </c>
      <c r="K13" s="6" t="n">
        <v>161.8181818181818</v>
      </c>
      <c r="L13" s="6" t="n">
        <v>25.136363636363637</v>
      </c>
      <c r="M13" s="6" t="n">
        <v>285.72727272727275</v>
      </c>
      <c r="N13" s="6" t="n">
        <v>220.8181818181818</v>
      </c>
      <c r="O13" s="6" t="n">
        <v>194.86363636363637</v>
      </c>
      <c r="P13" s="6" t="n">
        <v>181.72727272727272</v>
      </c>
      <c r="Q13" s="6" t="n">
        <v>76.27272727272727</v>
      </c>
      <c r="R13" s="6" t="n">
        <v>75.0909090909091</v>
      </c>
      <c r="S13" s="6" t="n">
        <v>93.04545454545455</v>
      </c>
      <c r="T13" s="6" t="n">
        <v>42.09090909090909</v>
      </c>
      <c r="U13" s="6" t="n">
        <v>24.90909090909091</v>
      </c>
      <c r="V13" s="6" t="n">
        <v>42.54545454545455</v>
      </c>
      <c r="W13" s="6" t="n">
        <v>16.363636363636363</v>
      </c>
      <c r="X13" s="6" t="n">
        <v>22.09090909090909</v>
      </c>
      <c r="Y13" s="6" t="n">
        <v>51.31818181818182</v>
      </c>
      <c r="Z13" s="6" t="n">
        <v>92.9090909090909</v>
      </c>
      <c r="AA13" s="6" t="n">
        <v>976.5909090909091</v>
      </c>
      <c r="AB13" s="6" t="n">
        <v>987.7727272727273</v>
      </c>
      <c r="AC13" s="6" t="n">
        <v>872.7272727272727</v>
      </c>
      <c r="AD13" s="6" t="n">
        <v>852.1818181818181</v>
      </c>
      <c r="AE13" s="6" t="n">
        <v>354.3181818181818</v>
      </c>
      <c r="AF13" s="6" t="n">
        <v>226.77272727272728</v>
      </c>
      <c r="AG13" s="6" t="n">
        <v>75.45454545454545</v>
      </c>
      <c r="AH13" s="6" t="n">
        <v>101.5</v>
      </c>
      <c r="AI13" s="6" t="n">
        <v>122.77272727272727</v>
      </c>
      <c r="AJ13" s="6" t="n">
        <v>10.045454545454545</v>
      </c>
      <c r="AK13" s="6" t="n">
        <v>55.36363636363637</v>
      </c>
      <c r="AL13" s="6" t="n">
        <v>129.04545454545453</v>
      </c>
      <c r="AM13" s="6" t="n">
        <v>5.681818181818182</v>
      </c>
      <c r="AN13" s="6" t="n">
        <v>26.954545454545453</v>
      </c>
      <c r="AO13" s="6" t="n">
        <v>14.772727272727273</v>
      </c>
      <c r="AP13" s="6" t="n">
        <v>25.40909090909091</v>
      </c>
      <c r="AQ13" s="6" t="n">
        <v>69.13636363636364</v>
      </c>
      <c r="AR13" s="6" t="n">
        <v>25.772727272727273</v>
      </c>
      <c r="AS13" s="6" t="n">
        <v>62.63636363636363</v>
      </c>
      <c r="AT13" s="6" t="n">
        <v>13.590909090909092</v>
      </c>
      <c r="AU13" s="6" t="n">
        <v>84.0909090909091</v>
      </c>
      <c r="AV13" s="6" t="n">
        <v>0.0</v>
      </c>
      <c r="AW13" s="6" t="n">
        <v>0.0</v>
      </c>
      <c r="AX13" s="6" t="n">
        <v>11.863636363636363</v>
      </c>
      <c r="AY13" s="6" t="n">
        <v>19.272727272727273</v>
      </c>
      <c r="AZ13" s="7" t="n">
        <v>8014.31818181818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77.95454545454545</v>
      </c>
      <c r="C14" s="6" t="n">
        <v>141.6818181818182</v>
      </c>
      <c r="D14" s="6" t="n">
        <v>60.81818181818182</v>
      </c>
      <c r="E14" s="6" t="n">
        <v>51.09090909090909</v>
      </c>
      <c r="F14" s="6" t="n">
        <v>159.1818181818182</v>
      </c>
      <c r="G14" s="6" t="n">
        <v>82.9090909090909</v>
      </c>
      <c r="H14" s="6" t="n">
        <v>164.0909090909091</v>
      </c>
      <c r="I14" s="6" t="n">
        <v>210.54545454545453</v>
      </c>
      <c r="J14" s="6" t="n">
        <v>285.90909090909093</v>
      </c>
      <c r="K14" s="6" t="n">
        <v>256.72727272727275</v>
      </c>
      <c r="L14" s="6" t="n">
        <v>270.04545454545456</v>
      </c>
      <c r="M14" s="6" t="n">
        <v>25.545454545454547</v>
      </c>
      <c r="N14" s="6" t="n">
        <v>167.45454545454547</v>
      </c>
      <c r="O14" s="6" t="n">
        <v>166.5</v>
      </c>
      <c r="P14" s="6" t="n">
        <v>157.8181818181818</v>
      </c>
      <c r="Q14" s="6" t="n">
        <v>108.68181818181819</v>
      </c>
      <c r="R14" s="6" t="n">
        <v>111.86363636363636</v>
      </c>
      <c r="S14" s="6" t="n">
        <v>106.5909090909091</v>
      </c>
      <c r="T14" s="6" t="n">
        <v>66.54545454545455</v>
      </c>
      <c r="U14" s="6" t="n">
        <v>56.63636363636363</v>
      </c>
      <c r="V14" s="6" t="n">
        <v>52.45454545454545</v>
      </c>
      <c r="W14" s="6" t="n">
        <v>32.31818181818182</v>
      </c>
      <c r="X14" s="6" t="n">
        <v>27.863636363636363</v>
      </c>
      <c r="Y14" s="6" t="n">
        <v>47.72727272727273</v>
      </c>
      <c r="Z14" s="6" t="n">
        <v>95.36363636363636</v>
      </c>
      <c r="AA14" s="6" t="n">
        <v>627.1363636363636</v>
      </c>
      <c r="AB14" s="6" t="n">
        <v>601.0454545454545</v>
      </c>
      <c r="AC14" s="6" t="n">
        <v>517.6363636363636</v>
      </c>
      <c r="AD14" s="6" t="n">
        <v>451.0</v>
      </c>
      <c r="AE14" s="6" t="n">
        <v>175.27272727272728</v>
      </c>
      <c r="AF14" s="6" t="n">
        <v>137.3181818181818</v>
      </c>
      <c r="AG14" s="6" t="n">
        <v>66.0</v>
      </c>
      <c r="AH14" s="6" t="n">
        <v>73.31818181818181</v>
      </c>
      <c r="AI14" s="6" t="n">
        <v>123.54545454545455</v>
      </c>
      <c r="AJ14" s="6" t="n">
        <v>13.318181818181818</v>
      </c>
      <c r="AK14" s="6" t="n">
        <v>71.95454545454545</v>
      </c>
      <c r="AL14" s="6" t="n">
        <v>185.8181818181818</v>
      </c>
      <c r="AM14" s="6" t="n">
        <v>15.363636363636363</v>
      </c>
      <c r="AN14" s="6" t="n">
        <v>47.5</v>
      </c>
      <c r="AO14" s="6" t="n">
        <v>19.681818181818183</v>
      </c>
      <c r="AP14" s="6" t="n">
        <v>22.181818181818183</v>
      </c>
      <c r="AQ14" s="6" t="n">
        <v>41.45454545454545</v>
      </c>
      <c r="AR14" s="6" t="n">
        <v>26.727272727272727</v>
      </c>
      <c r="AS14" s="6" t="n">
        <v>99.0</v>
      </c>
      <c r="AT14" s="6" t="n">
        <v>27.454545454545453</v>
      </c>
      <c r="AU14" s="6" t="n">
        <v>154.1818181818182</v>
      </c>
      <c r="AV14" s="6" t="n">
        <v>0.0</v>
      </c>
      <c r="AW14" s="6" t="n">
        <v>0.0</v>
      </c>
      <c r="AX14" s="6" t="n">
        <v>23.90909090909091</v>
      </c>
      <c r="AY14" s="6" t="n">
        <v>43.09090909090909</v>
      </c>
      <c r="AZ14" s="7" t="n">
        <v>6548.227272727272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36.68181818181818</v>
      </c>
      <c r="C15" s="6" t="n">
        <v>64.68181818181819</v>
      </c>
      <c r="D15" s="6" t="n">
        <v>31.181818181818183</v>
      </c>
      <c r="E15" s="6" t="n">
        <v>26.681818181818183</v>
      </c>
      <c r="F15" s="6" t="n">
        <v>179.95454545454547</v>
      </c>
      <c r="G15" s="6" t="n">
        <v>50.27272727272727</v>
      </c>
      <c r="H15" s="6" t="n">
        <v>127.68181818181819</v>
      </c>
      <c r="I15" s="6" t="n">
        <v>240.1818181818182</v>
      </c>
      <c r="J15" s="6" t="n">
        <v>359.22727272727275</v>
      </c>
      <c r="K15" s="6" t="n">
        <v>304.3181818181818</v>
      </c>
      <c r="L15" s="6" t="n">
        <v>226.5909090909091</v>
      </c>
      <c r="M15" s="6" t="n">
        <v>171.1818181818182</v>
      </c>
      <c r="N15" s="6" t="n">
        <v>15.727272727272727</v>
      </c>
      <c r="O15" s="6" t="n">
        <v>114.31818181818181</v>
      </c>
      <c r="P15" s="6" t="n">
        <v>137.27272727272728</v>
      </c>
      <c r="Q15" s="6" t="n">
        <v>69.81818181818181</v>
      </c>
      <c r="R15" s="6" t="n">
        <v>79.31818181818181</v>
      </c>
      <c r="S15" s="6" t="n">
        <v>108.54545454545455</v>
      </c>
      <c r="T15" s="6" t="n">
        <v>31.181818181818183</v>
      </c>
      <c r="U15" s="6" t="n">
        <v>27.59090909090909</v>
      </c>
      <c r="V15" s="6" t="n">
        <v>21.727272727272727</v>
      </c>
      <c r="W15" s="6" t="n">
        <v>8.818181818181818</v>
      </c>
      <c r="X15" s="6" t="n">
        <v>9.727272727272727</v>
      </c>
      <c r="Y15" s="6" t="n">
        <v>23.636363636363637</v>
      </c>
      <c r="Z15" s="6" t="n">
        <v>41.77272727272727</v>
      </c>
      <c r="AA15" s="6" t="n">
        <v>761.6818181818181</v>
      </c>
      <c r="AB15" s="6" t="n">
        <v>859.7272727272727</v>
      </c>
      <c r="AC15" s="6" t="n">
        <v>623.8181818181819</v>
      </c>
      <c r="AD15" s="6" t="n">
        <v>557.3181818181819</v>
      </c>
      <c r="AE15" s="6" t="n">
        <v>184.8181818181818</v>
      </c>
      <c r="AF15" s="6" t="n">
        <v>103.27272727272727</v>
      </c>
      <c r="AG15" s="6" t="n">
        <v>48.31818181818182</v>
      </c>
      <c r="AH15" s="6" t="n">
        <v>74.86363636363636</v>
      </c>
      <c r="AI15" s="6" t="n">
        <v>101.54545454545455</v>
      </c>
      <c r="AJ15" s="6" t="n">
        <v>7.5</v>
      </c>
      <c r="AK15" s="6" t="n">
        <v>39.81818181818182</v>
      </c>
      <c r="AL15" s="6" t="n">
        <v>106.18181818181819</v>
      </c>
      <c r="AM15" s="6" t="n">
        <v>5.818181818181818</v>
      </c>
      <c r="AN15" s="6" t="n">
        <v>14.318181818181818</v>
      </c>
      <c r="AO15" s="6" t="n">
        <v>15.409090909090908</v>
      </c>
      <c r="AP15" s="6" t="n">
        <v>11.272727272727273</v>
      </c>
      <c r="AQ15" s="6" t="n">
        <v>52.22727272727273</v>
      </c>
      <c r="AR15" s="6" t="n">
        <v>9.863636363636363</v>
      </c>
      <c r="AS15" s="6" t="n">
        <v>56.54545454545455</v>
      </c>
      <c r="AT15" s="6" t="n">
        <v>9.545454545454545</v>
      </c>
      <c r="AU15" s="6" t="n">
        <v>75.68181818181819</v>
      </c>
      <c r="AV15" s="6" t="n">
        <v>0.0</v>
      </c>
      <c r="AW15" s="6" t="n">
        <v>0.0</v>
      </c>
      <c r="AX15" s="6" t="n">
        <v>8.863636363636363</v>
      </c>
      <c r="AY15" s="6" t="n">
        <v>16.045454545454547</v>
      </c>
      <c r="AZ15" s="7" t="n">
        <v>6252.545454545456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21.59090909090909</v>
      </c>
      <c r="C16" s="6" t="n">
        <v>38.36363636363637</v>
      </c>
      <c r="D16" s="6" t="n">
        <v>14.181818181818182</v>
      </c>
      <c r="E16" s="6" t="n">
        <v>20.227272727272727</v>
      </c>
      <c r="F16" s="6" t="n">
        <v>113.54545454545455</v>
      </c>
      <c r="G16" s="6" t="n">
        <v>31.454545454545453</v>
      </c>
      <c r="H16" s="6" t="n">
        <v>95.36363636363636</v>
      </c>
      <c r="I16" s="6" t="n">
        <v>220.63636363636363</v>
      </c>
      <c r="J16" s="6" t="n">
        <v>314.72727272727275</v>
      </c>
      <c r="K16" s="6" t="n">
        <v>239.86363636363637</v>
      </c>
      <c r="L16" s="6" t="n">
        <v>188.95454545454547</v>
      </c>
      <c r="M16" s="6" t="n">
        <v>171.0</v>
      </c>
      <c r="N16" s="6" t="n">
        <v>104.0</v>
      </c>
      <c r="O16" s="6" t="n">
        <v>17.636363636363637</v>
      </c>
      <c r="P16" s="6" t="n">
        <v>90.72727272727273</v>
      </c>
      <c r="Q16" s="6" t="n">
        <v>56.09090909090909</v>
      </c>
      <c r="R16" s="6" t="n">
        <v>80.36363636363636</v>
      </c>
      <c r="S16" s="6" t="n">
        <v>133.0</v>
      </c>
      <c r="T16" s="6" t="n">
        <v>19.363636363636363</v>
      </c>
      <c r="U16" s="6" t="n">
        <v>9.090909090909092</v>
      </c>
      <c r="V16" s="6" t="n">
        <v>13.090909090909092</v>
      </c>
      <c r="W16" s="6" t="n">
        <v>4.045454545454546</v>
      </c>
      <c r="X16" s="6" t="n">
        <v>5.545454545454546</v>
      </c>
      <c r="Y16" s="6" t="n">
        <v>10.681818181818182</v>
      </c>
      <c r="Z16" s="6" t="n">
        <v>34.0</v>
      </c>
      <c r="AA16" s="6" t="n">
        <v>679.2272727272727</v>
      </c>
      <c r="AB16" s="6" t="n">
        <v>713.7727272727273</v>
      </c>
      <c r="AC16" s="6" t="n">
        <v>564.8636363636364</v>
      </c>
      <c r="AD16" s="6" t="n">
        <v>485.45454545454544</v>
      </c>
      <c r="AE16" s="6" t="n">
        <v>154.1818181818182</v>
      </c>
      <c r="AF16" s="6" t="n">
        <v>85.77272727272727</v>
      </c>
      <c r="AG16" s="6" t="n">
        <v>33.59090909090909</v>
      </c>
      <c r="AH16" s="6" t="n">
        <v>53.36363636363637</v>
      </c>
      <c r="AI16" s="6" t="n">
        <v>71.72727272727273</v>
      </c>
      <c r="AJ16" s="6" t="n">
        <v>11.681818181818182</v>
      </c>
      <c r="AK16" s="6" t="n">
        <v>42.5</v>
      </c>
      <c r="AL16" s="6" t="n">
        <v>125.0909090909091</v>
      </c>
      <c r="AM16" s="6" t="n">
        <v>2.5</v>
      </c>
      <c r="AN16" s="6" t="n">
        <v>6.909090909090909</v>
      </c>
      <c r="AO16" s="6" t="n">
        <v>11.818181818181818</v>
      </c>
      <c r="AP16" s="6" t="n">
        <v>14.5</v>
      </c>
      <c r="AQ16" s="6" t="n">
        <v>32.59090909090909</v>
      </c>
      <c r="AR16" s="6" t="n">
        <v>10.318181818181818</v>
      </c>
      <c r="AS16" s="6" t="n">
        <v>66.86363636363636</v>
      </c>
      <c r="AT16" s="6" t="n">
        <v>6.2727272727272725</v>
      </c>
      <c r="AU16" s="6" t="n">
        <v>74.95454545454545</v>
      </c>
      <c r="AV16" s="6" t="n">
        <v>0.0</v>
      </c>
      <c r="AW16" s="6" t="n">
        <v>0.0</v>
      </c>
      <c r="AX16" s="6" t="n">
        <v>5.545454545454546</v>
      </c>
      <c r="AY16" s="6" t="n">
        <v>7.636363636363637</v>
      </c>
      <c r="AZ16" s="7" t="n">
        <v>5308.681818181817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28.318181818181817</v>
      </c>
      <c r="C17" s="6" t="n">
        <v>66.13636363636364</v>
      </c>
      <c r="D17" s="6" t="n">
        <v>24.863636363636363</v>
      </c>
      <c r="E17" s="6" t="n">
        <v>28.5</v>
      </c>
      <c r="F17" s="6" t="n">
        <v>110.9090909090909</v>
      </c>
      <c r="G17" s="6" t="n">
        <v>36.18181818181818</v>
      </c>
      <c r="H17" s="6" t="n">
        <v>89.81818181818181</v>
      </c>
      <c r="I17" s="6" t="n">
        <v>208.5</v>
      </c>
      <c r="J17" s="6" t="n">
        <v>277.54545454545456</v>
      </c>
      <c r="K17" s="6" t="n">
        <v>142.5909090909091</v>
      </c>
      <c r="L17" s="6" t="n">
        <v>181.45454545454547</v>
      </c>
      <c r="M17" s="6" t="n">
        <v>157.95454545454547</v>
      </c>
      <c r="N17" s="6" t="n">
        <v>129.72727272727272</v>
      </c>
      <c r="O17" s="6" t="n">
        <v>83.63636363636364</v>
      </c>
      <c r="P17" s="6" t="n">
        <v>16.636363636363637</v>
      </c>
      <c r="Q17" s="6" t="n">
        <v>94.31818181818181</v>
      </c>
      <c r="R17" s="6" t="n">
        <v>175.4090909090909</v>
      </c>
      <c r="S17" s="6" t="n">
        <v>218.9090909090909</v>
      </c>
      <c r="T17" s="6" t="n">
        <v>27.136363636363637</v>
      </c>
      <c r="U17" s="6" t="n">
        <v>14.454545454545455</v>
      </c>
      <c r="V17" s="6" t="n">
        <v>15.590909090909092</v>
      </c>
      <c r="W17" s="6" t="n">
        <v>7.318181818181818</v>
      </c>
      <c r="X17" s="6" t="n">
        <v>3.6818181818181817</v>
      </c>
      <c r="Y17" s="6" t="n">
        <v>16.772727272727273</v>
      </c>
      <c r="Z17" s="6" t="n">
        <v>29.636363636363637</v>
      </c>
      <c r="AA17" s="6" t="n">
        <v>483.90909090909093</v>
      </c>
      <c r="AB17" s="6" t="n">
        <v>528.5909090909091</v>
      </c>
      <c r="AC17" s="6" t="n">
        <v>359.77272727272725</v>
      </c>
      <c r="AD17" s="6" t="n">
        <v>297.27272727272725</v>
      </c>
      <c r="AE17" s="6" t="n">
        <v>97.4090909090909</v>
      </c>
      <c r="AF17" s="6" t="n">
        <v>64.27272727272727</v>
      </c>
      <c r="AG17" s="6" t="n">
        <v>33.95454545454545</v>
      </c>
      <c r="AH17" s="6" t="n">
        <v>33.81818181818182</v>
      </c>
      <c r="AI17" s="6" t="n">
        <v>54.13636363636363</v>
      </c>
      <c r="AJ17" s="6" t="n">
        <v>5.5</v>
      </c>
      <c r="AK17" s="6" t="n">
        <v>16.454545454545453</v>
      </c>
      <c r="AL17" s="6" t="n">
        <v>72.22727272727273</v>
      </c>
      <c r="AM17" s="6" t="n">
        <v>7.2727272727272725</v>
      </c>
      <c r="AN17" s="6" t="n">
        <v>23.0</v>
      </c>
      <c r="AO17" s="6" t="n">
        <v>5.0</v>
      </c>
      <c r="AP17" s="6" t="n">
        <v>10.409090909090908</v>
      </c>
      <c r="AQ17" s="6" t="n">
        <v>26.136363636363637</v>
      </c>
      <c r="AR17" s="6" t="n">
        <v>7.136363636363637</v>
      </c>
      <c r="AS17" s="6" t="n">
        <v>28.09090909090909</v>
      </c>
      <c r="AT17" s="6" t="n">
        <v>10.454545454545455</v>
      </c>
      <c r="AU17" s="6" t="n">
        <v>117.0</v>
      </c>
      <c r="AV17" s="6" t="n">
        <v>0.0</v>
      </c>
      <c r="AW17" s="6" t="n">
        <v>0.0</v>
      </c>
      <c r="AX17" s="6" t="n">
        <v>6.954545454545454</v>
      </c>
      <c r="AY17" s="6" t="n">
        <v>20.727272727272727</v>
      </c>
      <c r="AZ17" s="7" t="n">
        <v>4495.5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17.818181818181817</v>
      </c>
      <c r="C18" s="6" t="n">
        <v>22.5</v>
      </c>
      <c r="D18" s="6" t="n">
        <v>9.5</v>
      </c>
      <c r="E18" s="6" t="n">
        <v>10.0</v>
      </c>
      <c r="F18" s="6" t="n">
        <v>77.22727272727273</v>
      </c>
      <c r="G18" s="6" t="n">
        <v>22.136363636363637</v>
      </c>
      <c r="H18" s="6" t="n">
        <v>56.13636363636363</v>
      </c>
      <c r="I18" s="6" t="n">
        <v>138.36363636363637</v>
      </c>
      <c r="J18" s="6" t="n">
        <v>173.54545454545453</v>
      </c>
      <c r="K18" s="6" t="n">
        <v>80.04545454545455</v>
      </c>
      <c r="L18" s="6" t="n">
        <v>72.18181818181819</v>
      </c>
      <c r="M18" s="6" t="n">
        <v>102.68181818181819</v>
      </c>
      <c r="N18" s="6" t="n">
        <v>61.59090909090909</v>
      </c>
      <c r="O18" s="6" t="n">
        <v>57.18181818181818</v>
      </c>
      <c r="P18" s="6" t="n">
        <v>71.04545454545455</v>
      </c>
      <c r="Q18" s="6" t="n">
        <v>12.227272727272727</v>
      </c>
      <c r="R18" s="6" t="n">
        <v>64.95454545454545</v>
      </c>
      <c r="S18" s="6" t="n">
        <v>85.5909090909091</v>
      </c>
      <c r="T18" s="6" t="n">
        <v>11.954545454545455</v>
      </c>
      <c r="U18" s="6" t="n">
        <v>6.2272727272727275</v>
      </c>
      <c r="V18" s="6" t="n">
        <v>10.909090909090908</v>
      </c>
      <c r="W18" s="6" t="n">
        <v>1.7727272727272727</v>
      </c>
      <c r="X18" s="6" t="n">
        <v>2.272727272727273</v>
      </c>
      <c r="Y18" s="6" t="n">
        <v>6.636363636363637</v>
      </c>
      <c r="Z18" s="6" t="n">
        <v>15.409090909090908</v>
      </c>
      <c r="AA18" s="6" t="n">
        <v>422.22727272727275</v>
      </c>
      <c r="AB18" s="6" t="n">
        <v>413.90909090909093</v>
      </c>
      <c r="AC18" s="6" t="n">
        <v>253.5909090909091</v>
      </c>
      <c r="AD18" s="6" t="n">
        <v>262.77272727272725</v>
      </c>
      <c r="AE18" s="6" t="n">
        <v>82.86363636363636</v>
      </c>
      <c r="AF18" s="6" t="n">
        <v>48.72727272727273</v>
      </c>
      <c r="AG18" s="6" t="n">
        <v>19.181818181818183</v>
      </c>
      <c r="AH18" s="6" t="n">
        <v>17.0</v>
      </c>
      <c r="AI18" s="6" t="n">
        <v>41.81818181818182</v>
      </c>
      <c r="AJ18" s="6" t="n">
        <v>4.7727272727272725</v>
      </c>
      <c r="AK18" s="6" t="n">
        <v>12.5</v>
      </c>
      <c r="AL18" s="6" t="n">
        <v>36.18181818181818</v>
      </c>
      <c r="AM18" s="6" t="n">
        <v>1.9545454545454546</v>
      </c>
      <c r="AN18" s="6" t="n">
        <v>6.863636363636363</v>
      </c>
      <c r="AO18" s="6" t="n">
        <v>4.7727272727272725</v>
      </c>
      <c r="AP18" s="6" t="n">
        <v>6.409090909090909</v>
      </c>
      <c r="AQ18" s="6" t="n">
        <v>16.90909090909091</v>
      </c>
      <c r="AR18" s="6" t="n">
        <v>5.090909090909091</v>
      </c>
      <c r="AS18" s="6" t="n">
        <v>21.681818181818183</v>
      </c>
      <c r="AT18" s="6" t="n">
        <v>7.136363636363637</v>
      </c>
      <c r="AU18" s="6" t="n">
        <v>93.95454545454545</v>
      </c>
      <c r="AV18" s="6" t="n">
        <v>0.0</v>
      </c>
      <c r="AW18" s="6" t="n">
        <v>0.0</v>
      </c>
      <c r="AX18" s="6" t="n">
        <v>1.9090909090909092</v>
      </c>
      <c r="AY18" s="6" t="n">
        <v>4.2272727272727275</v>
      </c>
      <c r="AZ18" s="7" t="n">
        <v>2976.3636363636365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17.59090909090909</v>
      </c>
      <c r="C19" s="6" t="n">
        <v>32.31818181818182</v>
      </c>
      <c r="D19" s="6" t="n">
        <v>14.681818181818182</v>
      </c>
      <c r="E19" s="6" t="n">
        <v>19.90909090909091</v>
      </c>
      <c r="F19" s="6" t="n">
        <v>124.04545454545455</v>
      </c>
      <c r="G19" s="6" t="n">
        <v>34.54545454545455</v>
      </c>
      <c r="H19" s="6" t="n">
        <v>65.68181818181819</v>
      </c>
      <c r="I19" s="6" t="n">
        <v>205.77272727272728</v>
      </c>
      <c r="J19" s="6" t="n">
        <v>228.77272727272728</v>
      </c>
      <c r="K19" s="6" t="n">
        <v>107.54545454545455</v>
      </c>
      <c r="L19" s="6" t="n">
        <v>78.27272727272727</v>
      </c>
      <c r="M19" s="6" t="n">
        <v>112.0909090909091</v>
      </c>
      <c r="N19" s="6" t="n">
        <v>84.77272727272727</v>
      </c>
      <c r="O19" s="6" t="n">
        <v>83.31818181818181</v>
      </c>
      <c r="P19" s="6" t="n">
        <v>169.1818181818182</v>
      </c>
      <c r="Q19" s="6" t="n">
        <v>64.81818181818181</v>
      </c>
      <c r="R19" s="6" t="n">
        <v>20.772727272727273</v>
      </c>
      <c r="S19" s="6" t="n">
        <v>205.77272727272728</v>
      </c>
      <c r="T19" s="6" t="n">
        <v>12.636363636363637</v>
      </c>
      <c r="U19" s="6" t="n">
        <v>11.590909090909092</v>
      </c>
      <c r="V19" s="6" t="n">
        <v>16.636363636363637</v>
      </c>
      <c r="W19" s="6" t="n">
        <v>2.3181818181818183</v>
      </c>
      <c r="X19" s="6" t="n">
        <v>2.6818181818181817</v>
      </c>
      <c r="Y19" s="6" t="n">
        <v>9.5</v>
      </c>
      <c r="Z19" s="6" t="n">
        <v>13.636363636363637</v>
      </c>
      <c r="AA19" s="6" t="n">
        <v>902.1818181818181</v>
      </c>
      <c r="AB19" s="6" t="n">
        <v>795.1818181818181</v>
      </c>
      <c r="AC19" s="6" t="n">
        <v>381.40909090909093</v>
      </c>
      <c r="AD19" s="6" t="n">
        <v>367.0</v>
      </c>
      <c r="AE19" s="6" t="n">
        <v>102.36363636363636</v>
      </c>
      <c r="AF19" s="6" t="n">
        <v>32.90909090909091</v>
      </c>
      <c r="AG19" s="6" t="n">
        <v>11.909090909090908</v>
      </c>
      <c r="AH19" s="6" t="n">
        <v>20.136363636363637</v>
      </c>
      <c r="AI19" s="6" t="n">
        <v>53.22727272727273</v>
      </c>
      <c r="AJ19" s="6" t="n">
        <v>6.136363636363637</v>
      </c>
      <c r="AK19" s="6" t="n">
        <v>15.409090909090908</v>
      </c>
      <c r="AL19" s="6" t="n">
        <v>58.40909090909091</v>
      </c>
      <c r="AM19" s="6" t="n">
        <v>2.6818181818181817</v>
      </c>
      <c r="AN19" s="6" t="n">
        <v>6.181818181818182</v>
      </c>
      <c r="AO19" s="6" t="n">
        <v>4.090909090909091</v>
      </c>
      <c r="AP19" s="6" t="n">
        <v>4.409090909090909</v>
      </c>
      <c r="AQ19" s="6" t="n">
        <v>24.363636363636363</v>
      </c>
      <c r="AR19" s="6" t="n">
        <v>3.1363636363636362</v>
      </c>
      <c r="AS19" s="6" t="n">
        <v>28.59090909090909</v>
      </c>
      <c r="AT19" s="6" t="n">
        <v>16.5</v>
      </c>
      <c r="AU19" s="6" t="n">
        <v>95.04545454545455</v>
      </c>
      <c r="AV19" s="6" t="n">
        <v>0.0</v>
      </c>
      <c r="AW19" s="6" t="n">
        <v>0.0</v>
      </c>
      <c r="AX19" s="6" t="n">
        <v>4.318181818181818</v>
      </c>
      <c r="AY19" s="6" t="n">
        <v>10.863636363636363</v>
      </c>
      <c r="AZ19" s="7" t="n">
        <v>4685.318181818183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26.636363636363637</v>
      </c>
      <c r="C20" s="6" t="n">
        <v>39.95454545454545</v>
      </c>
      <c r="D20" s="6" t="n">
        <v>27.5</v>
      </c>
      <c r="E20" s="6" t="n">
        <v>23.681818181818183</v>
      </c>
      <c r="F20" s="6" t="n">
        <v>140.63636363636363</v>
      </c>
      <c r="G20" s="6" t="n">
        <v>27.545454545454547</v>
      </c>
      <c r="H20" s="6" t="n">
        <v>80.5909090909091</v>
      </c>
      <c r="I20" s="6" t="n">
        <v>258.40909090909093</v>
      </c>
      <c r="J20" s="6" t="n">
        <v>268.8181818181818</v>
      </c>
      <c r="K20" s="6" t="n">
        <v>106.95454545454545</v>
      </c>
      <c r="L20" s="6" t="n">
        <v>93.04545454545455</v>
      </c>
      <c r="M20" s="6" t="n">
        <v>114.77272727272727</v>
      </c>
      <c r="N20" s="6" t="n">
        <v>111.04545454545455</v>
      </c>
      <c r="O20" s="6" t="n">
        <v>128.95454545454547</v>
      </c>
      <c r="P20" s="6" t="n">
        <v>224.6818181818182</v>
      </c>
      <c r="Q20" s="6" t="n">
        <v>103.4090909090909</v>
      </c>
      <c r="R20" s="6" t="n">
        <v>186.0909090909091</v>
      </c>
      <c r="S20" s="6" t="n">
        <v>36.63636363636363</v>
      </c>
      <c r="T20" s="6" t="n">
        <v>15.0</v>
      </c>
      <c r="U20" s="6" t="n">
        <v>20.272727272727273</v>
      </c>
      <c r="V20" s="6" t="n">
        <v>9.454545454545455</v>
      </c>
      <c r="W20" s="6" t="n">
        <v>6.136363636363637</v>
      </c>
      <c r="X20" s="6" t="n">
        <v>7.818181818181818</v>
      </c>
      <c r="Y20" s="6" t="n">
        <v>14.363636363636363</v>
      </c>
      <c r="Z20" s="6" t="n">
        <v>9.681818181818182</v>
      </c>
      <c r="AA20" s="6" t="n">
        <v>1330.0</v>
      </c>
      <c r="AB20" s="6" t="n">
        <v>1108.3636363636363</v>
      </c>
      <c r="AC20" s="6" t="n">
        <v>423.0</v>
      </c>
      <c r="AD20" s="6" t="n">
        <v>385.77272727272725</v>
      </c>
      <c r="AE20" s="6" t="n">
        <v>123.18181818181819</v>
      </c>
      <c r="AF20" s="6" t="n">
        <v>34.59090909090909</v>
      </c>
      <c r="AG20" s="6" t="n">
        <v>18.227272727272727</v>
      </c>
      <c r="AH20" s="6" t="n">
        <v>23.636363636363637</v>
      </c>
      <c r="AI20" s="6" t="n">
        <v>48.36363636363637</v>
      </c>
      <c r="AJ20" s="6" t="n">
        <v>3.590909090909091</v>
      </c>
      <c r="AK20" s="6" t="n">
        <v>23.318181818181817</v>
      </c>
      <c r="AL20" s="6" t="n">
        <v>51.90909090909091</v>
      </c>
      <c r="AM20" s="6" t="n">
        <v>3.5</v>
      </c>
      <c r="AN20" s="6" t="n">
        <v>8.454545454545455</v>
      </c>
      <c r="AO20" s="6" t="n">
        <v>5.545454545454546</v>
      </c>
      <c r="AP20" s="6" t="n">
        <v>8.545454545454545</v>
      </c>
      <c r="AQ20" s="6" t="n">
        <v>39.09090909090909</v>
      </c>
      <c r="AR20" s="6" t="n">
        <v>4.090909090909091</v>
      </c>
      <c r="AS20" s="6" t="n">
        <v>22.272727272727273</v>
      </c>
      <c r="AT20" s="6" t="n">
        <v>17.636363636363637</v>
      </c>
      <c r="AU20" s="6" t="n">
        <v>105.77272727272727</v>
      </c>
      <c r="AV20" s="6" t="n">
        <v>0.0</v>
      </c>
      <c r="AW20" s="6" t="n">
        <v>0.0</v>
      </c>
      <c r="AX20" s="6" t="n">
        <v>4.863636363636363</v>
      </c>
      <c r="AY20" s="6" t="n">
        <v>7.863636363636363</v>
      </c>
      <c r="AZ20" s="7" t="n">
        <v>5883.681818181818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19.5</v>
      </c>
      <c r="C21" s="6" t="n">
        <v>27.272727272727273</v>
      </c>
      <c r="D21" s="6" t="n">
        <v>21.954545454545453</v>
      </c>
      <c r="E21" s="6" t="n">
        <v>23.363636363636363</v>
      </c>
      <c r="F21" s="6" t="n">
        <v>102.54545454545455</v>
      </c>
      <c r="G21" s="6" t="n">
        <v>26.0</v>
      </c>
      <c r="H21" s="6" t="n">
        <v>147.5909090909091</v>
      </c>
      <c r="I21" s="6" t="n">
        <v>286.54545454545456</v>
      </c>
      <c r="J21" s="6" t="n">
        <v>332.45454545454544</v>
      </c>
      <c r="K21" s="6" t="n">
        <v>35.45454545454545</v>
      </c>
      <c r="L21" s="6" t="n">
        <v>40.59090909090909</v>
      </c>
      <c r="M21" s="6" t="n">
        <v>60.09090909090909</v>
      </c>
      <c r="N21" s="6" t="n">
        <v>27.136363636363637</v>
      </c>
      <c r="O21" s="6" t="n">
        <v>21.545454545454547</v>
      </c>
      <c r="P21" s="6" t="n">
        <v>27.0</v>
      </c>
      <c r="Q21" s="6" t="n">
        <v>11.272727272727273</v>
      </c>
      <c r="R21" s="6" t="n">
        <v>14.045454545454545</v>
      </c>
      <c r="S21" s="6" t="n">
        <v>15.0</v>
      </c>
      <c r="T21" s="6" t="n">
        <v>27.40909090909091</v>
      </c>
      <c r="U21" s="6" t="n">
        <v>102.45454545454545</v>
      </c>
      <c r="V21" s="6" t="n">
        <v>225.5</v>
      </c>
      <c r="W21" s="6" t="n">
        <v>83.45454545454545</v>
      </c>
      <c r="X21" s="6" t="n">
        <v>42.36363636363637</v>
      </c>
      <c r="Y21" s="6" t="n">
        <v>80.81818181818181</v>
      </c>
      <c r="Z21" s="6" t="n">
        <v>16.40909090909091</v>
      </c>
      <c r="AA21" s="6" t="n">
        <v>864.7727272727273</v>
      </c>
      <c r="AB21" s="6" t="n">
        <v>854.6818181818181</v>
      </c>
      <c r="AC21" s="6" t="n">
        <v>509.72727272727275</v>
      </c>
      <c r="AD21" s="6" t="n">
        <v>473.1363636363636</v>
      </c>
      <c r="AE21" s="6" t="n">
        <v>156.8181818181818</v>
      </c>
      <c r="AF21" s="6" t="n">
        <v>94.54545454545455</v>
      </c>
      <c r="AG21" s="6" t="n">
        <v>48.13636363636363</v>
      </c>
      <c r="AH21" s="6" t="n">
        <v>56.54545454545455</v>
      </c>
      <c r="AI21" s="6" t="n">
        <v>94.68181818181819</v>
      </c>
      <c r="AJ21" s="6" t="n">
        <v>23.818181818181817</v>
      </c>
      <c r="AK21" s="6" t="n">
        <v>5.090909090909091</v>
      </c>
      <c r="AL21" s="6" t="n">
        <v>9.772727272727273</v>
      </c>
      <c r="AM21" s="6" t="n">
        <v>49.36363636363637</v>
      </c>
      <c r="AN21" s="6" t="n">
        <v>150.27272727272728</v>
      </c>
      <c r="AO21" s="6" t="n">
        <v>24.045454545454547</v>
      </c>
      <c r="AP21" s="6" t="n">
        <v>22.636363636363637</v>
      </c>
      <c r="AQ21" s="6" t="n">
        <v>145.1818181818182</v>
      </c>
      <c r="AR21" s="6" t="n">
        <v>29.227272727272727</v>
      </c>
      <c r="AS21" s="6" t="n">
        <v>4.318181818181818</v>
      </c>
      <c r="AT21" s="6" t="n">
        <v>34.31818181818182</v>
      </c>
      <c r="AU21" s="6" t="n">
        <v>19.727272727272727</v>
      </c>
      <c r="AV21" s="6" t="n">
        <v>0.0</v>
      </c>
      <c r="AW21" s="6" t="n">
        <v>0.0</v>
      </c>
      <c r="AX21" s="6" t="n">
        <v>95.77272727272727</v>
      </c>
      <c r="AY21" s="6" t="n">
        <v>104.22727272727273</v>
      </c>
      <c r="AZ21" s="7" t="n">
        <v>5688.590909090911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17.0</v>
      </c>
      <c r="C22" s="6" t="n">
        <v>21.0</v>
      </c>
      <c r="D22" s="6" t="n">
        <v>17.59090909090909</v>
      </c>
      <c r="E22" s="6" t="n">
        <v>21.272727272727273</v>
      </c>
      <c r="F22" s="6" t="n">
        <v>137.86363636363637</v>
      </c>
      <c r="G22" s="6" t="n">
        <v>19.181818181818183</v>
      </c>
      <c r="H22" s="6" t="n">
        <v>179.95454545454547</v>
      </c>
      <c r="I22" s="6" t="n">
        <v>383.8636363636364</v>
      </c>
      <c r="J22" s="6" t="n">
        <v>450.40909090909093</v>
      </c>
      <c r="K22" s="6" t="n">
        <v>20.454545454545453</v>
      </c>
      <c r="L22" s="6" t="n">
        <v>21.09090909090909</v>
      </c>
      <c r="M22" s="6" t="n">
        <v>53.95454545454545</v>
      </c>
      <c r="N22" s="6" t="n">
        <v>23.90909090909091</v>
      </c>
      <c r="O22" s="6" t="n">
        <v>9.863636363636363</v>
      </c>
      <c r="P22" s="6" t="n">
        <v>14.409090909090908</v>
      </c>
      <c r="Q22" s="6" t="n">
        <v>5.909090909090909</v>
      </c>
      <c r="R22" s="6" t="n">
        <v>11.045454545454545</v>
      </c>
      <c r="S22" s="6" t="n">
        <v>19.318181818181817</v>
      </c>
      <c r="T22" s="6" t="n">
        <v>95.0</v>
      </c>
      <c r="U22" s="6" t="n">
        <v>28.636363636363637</v>
      </c>
      <c r="V22" s="6" t="n">
        <v>103.86363636363636</v>
      </c>
      <c r="W22" s="6" t="n">
        <v>46.36363636363637</v>
      </c>
      <c r="X22" s="6" t="n">
        <v>37.86363636363637</v>
      </c>
      <c r="Y22" s="6" t="n">
        <v>114.95454545454545</v>
      </c>
      <c r="Z22" s="6" t="n">
        <v>12.590909090909092</v>
      </c>
      <c r="AA22" s="6" t="n">
        <v>1670.1818181818182</v>
      </c>
      <c r="AB22" s="6" t="n">
        <v>1706.409090909091</v>
      </c>
      <c r="AC22" s="6" t="n">
        <v>662.8181818181819</v>
      </c>
      <c r="AD22" s="6" t="n">
        <v>651.2727272727273</v>
      </c>
      <c r="AE22" s="6" t="n">
        <v>187.3181818181818</v>
      </c>
      <c r="AF22" s="6" t="n">
        <v>87.0909090909091</v>
      </c>
      <c r="AG22" s="6" t="n">
        <v>91.86363636363636</v>
      </c>
      <c r="AH22" s="6" t="n">
        <v>49.90909090909091</v>
      </c>
      <c r="AI22" s="6" t="n">
        <v>68.5</v>
      </c>
      <c r="AJ22" s="6" t="n">
        <v>12.818181818181818</v>
      </c>
      <c r="AK22" s="6" t="n">
        <v>3.6363636363636362</v>
      </c>
      <c r="AL22" s="6" t="n">
        <v>6.045454545454546</v>
      </c>
      <c r="AM22" s="6" t="n">
        <v>40.59090909090909</v>
      </c>
      <c r="AN22" s="6" t="n">
        <v>88.81818181818181</v>
      </c>
      <c r="AO22" s="6" t="n">
        <v>23.90909090909091</v>
      </c>
      <c r="AP22" s="6" t="n">
        <v>32.54545454545455</v>
      </c>
      <c r="AQ22" s="6" t="n">
        <v>190.3181818181818</v>
      </c>
      <c r="AR22" s="6" t="n">
        <v>20.818181818181817</v>
      </c>
      <c r="AS22" s="6" t="n">
        <v>2.5454545454545454</v>
      </c>
      <c r="AT22" s="6" t="n">
        <v>49.09090909090909</v>
      </c>
      <c r="AU22" s="6" t="n">
        <v>19.045454545454547</v>
      </c>
      <c r="AV22" s="6" t="n">
        <v>0.0</v>
      </c>
      <c r="AW22" s="6" t="n">
        <v>0.0</v>
      </c>
      <c r="AX22" s="6" t="n">
        <v>31.454545454545453</v>
      </c>
      <c r="AY22" s="6" t="n">
        <v>47.68181818181818</v>
      </c>
      <c r="AZ22" s="7" t="n">
        <v>7612.045454545457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25.954545454545453</v>
      </c>
      <c r="C23" s="6" t="n">
        <v>27.545454545454547</v>
      </c>
      <c r="D23" s="6" t="n">
        <v>26.727272727272727</v>
      </c>
      <c r="E23" s="6" t="n">
        <v>23.40909090909091</v>
      </c>
      <c r="F23" s="6" t="n">
        <v>118.04545454545455</v>
      </c>
      <c r="G23" s="6" t="n">
        <v>19.045454545454547</v>
      </c>
      <c r="H23" s="6" t="n">
        <v>156.22727272727272</v>
      </c>
      <c r="I23" s="6" t="n">
        <v>316.6363636363636</v>
      </c>
      <c r="J23" s="6" t="n">
        <v>325.0</v>
      </c>
      <c r="K23" s="6" t="n">
        <v>27.818181818181817</v>
      </c>
      <c r="L23" s="6" t="n">
        <v>38.86363636363637</v>
      </c>
      <c r="M23" s="6" t="n">
        <v>50.86363636363637</v>
      </c>
      <c r="N23" s="6" t="n">
        <v>23.318181818181817</v>
      </c>
      <c r="O23" s="6" t="n">
        <v>13.727272727272727</v>
      </c>
      <c r="P23" s="6" t="n">
        <v>15.318181818181818</v>
      </c>
      <c r="Q23" s="6" t="n">
        <v>10.590909090909092</v>
      </c>
      <c r="R23" s="6" t="n">
        <v>13.0</v>
      </c>
      <c r="S23" s="6" t="n">
        <v>11.772727272727273</v>
      </c>
      <c r="T23" s="6" t="n">
        <v>242.77272727272728</v>
      </c>
      <c r="U23" s="6" t="n">
        <v>116.0909090909091</v>
      </c>
      <c r="V23" s="6" t="n">
        <v>21.136363636363637</v>
      </c>
      <c r="W23" s="6" t="n">
        <v>59.68181818181818</v>
      </c>
      <c r="X23" s="6" t="n">
        <v>38.90909090909091</v>
      </c>
      <c r="Y23" s="6" t="n">
        <v>151.5909090909091</v>
      </c>
      <c r="Z23" s="6" t="n">
        <v>18.681818181818183</v>
      </c>
      <c r="AA23" s="6" t="n">
        <v>1320.6818181818182</v>
      </c>
      <c r="AB23" s="6" t="n">
        <v>1318.909090909091</v>
      </c>
      <c r="AC23" s="6" t="n">
        <v>504.3636363636364</v>
      </c>
      <c r="AD23" s="6" t="n">
        <v>487.45454545454544</v>
      </c>
      <c r="AE23" s="6" t="n">
        <v>132.77272727272728</v>
      </c>
      <c r="AF23" s="6" t="n">
        <v>73.68181818181819</v>
      </c>
      <c r="AG23" s="6" t="n">
        <v>47.81818181818182</v>
      </c>
      <c r="AH23" s="6" t="n">
        <v>45.04545454545455</v>
      </c>
      <c r="AI23" s="6" t="n">
        <v>59.27272727272727</v>
      </c>
      <c r="AJ23" s="6" t="n">
        <v>14.136363636363637</v>
      </c>
      <c r="AK23" s="6" t="n">
        <v>4.318181818181818</v>
      </c>
      <c r="AL23" s="6" t="n">
        <v>4.136363636363637</v>
      </c>
      <c r="AM23" s="6" t="n">
        <v>45.68181818181818</v>
      </c>
      <c r="AN23" s="6" t="n">
        <v>123.22727272727273</v>
      </c>
      <c r="AO23" s="6" t="n">
        <v>23.318181818181817</v>
      </c>
      <c r="AP23" s="6" t="n">
        <v>23.5</v>
      </c>
      <c r="AQ23" s="6" t="n">
        <v>180.36363636363637</v>
      </c>
      <c r="AR23" s="6" t="n">
        <v>24.181818181818183</v>
      </c>
      <c r="AS23" s="6" t="n">
        <v>1.7272727272727273</v>
      </c>
      <c r="AT23" s="6" t="n">
        <v>42.5</v>
      </c>
      <c r="AU23" s="6" t="n">
        <v>14.045454545454545</v>
      </c>
      <c r="AV23" s="6" t="n">
        <v>0.0</v>
      </c>
      <c r="AW23" s="6" t="n">
        <v>0.0</v>
      </c>
      <c r="AX23" s="6" t="n">
        <v>52.09090909090909</v>
      </c>
      <c r="AY23" s="6" t="n">
        <v>92.5909090909091</v>
      </c>
      <c r="AZ23" s="7" t="n">
        <v>6528.545454545455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8.454545454545455</v>
      </c>
      <c r="C24" s="6" t="n">
        <v>8.5</v>
      </c>
      <c r="D24" s="6" t="n">
        <v>8.090909090909092</v>
      </c>
      <c r="E24" s="6" t="n">
        <v>8.272727272727273</v>
      </c>
      <c r="F24" s="6" t="n">
        <v>58.81818181818182</v>
      </c>
      <c r="G24" s="6" t="n">
        <v>7.363636363636363</v>
      </c>
      <c r="H24" s="6" t="n">
        <v>59.81818181818182</v>
      </c>
      <c r="I24" s="6" t="n">
        <v>161.8181818181818</v>
      </c>
      <c r="J24" s="6" t="n">
        <v>159.4090909090909</v>
      </c>
      <c r="K24" s="6" t="n">
        <v>7.318181818181818</v>
      </c>
      <c r="L24" s="6" t="n">
        <v>14.090909090909092</v>
      </c>
      <c r="M24" s="6" t="n">
        <v>32.45454545454545</v>
      </c>
      <c r="N24" s="6" t="n">
        <v>7.454545454545454</v>
      </c>
      <c r="O24" s="6" t="n">
        <v>3.1818181818181817</v>
      </c>
      <c r="P24" s="6" t="n">
        <v>6.681818181818182</v>
      </c>
      <c r="Q24" s="6" t="n">
        <v>2.409090909090909</v>
      </c>
      <c r="R24" s="6" t="n">
        <v>1.9545454545454546</v>
      </c>
      <c r="S24" s="6" t="n">
        <v>6.090909090909091</v>
      </c>
      <c r="T24" s="6" t="n">
        <v>93.22727272727273</v>
      </c>
      <c r="U24" s="6" t="n">
        <v>52.81818181818182</v>
      </c>
      <c r="V24" s="6" t="n">
        <v>56.09090909090909</v>
      </c>
      <c r="W24" s="6" t="n">
        <v>15.409090909090908</v>
      </c>
      <c r="X24" s="6" t="n">
        <v>13.045454545454545</v>
      </c>
      <c r="Y24" s="6" t="n">
        <v>70.9090909090909</v>
      </c>
      <c r="Z24" s="6" t="n">
        <v>4.636363636363637</v>
      </c>
      <c r="AA24" s="6" t="n">
        <v>885.6363636363636</v>
      </c>
      <c r="AB24" s="6" t="n">
        <v>843.4545454545455</v>
      </c>
      <c r="AC24" s="6" t="n">
        <v>273.09090909090907</v>
      </c>
      <c r="AD24" s="6" t="n">
        <v>300.6818181818182</v>
      </c>
      <c r="AE24" s="6" t="n">
        <v>72.5909090909091</v>
      </c>
      <c r="AF24" s="6" t="n">
        <v>33.5</v>
      </c>
      <c r="AG24" s="6" t="n">
        <v>18.181818181818183</v>
      </c>
      <c r="AH24" s="6" t="n">
        <v>10.863636363636363</v>
      </c>
      <c r="AI24" s="6" t="n">
        <v>21.5</v>
      </c>
      <c r="AJ24" s="6" t="n">
        <v>3.5454545454545454</v>
      </c>
      <c r="AK24" s="6" t="n">
        <v>0.6363636363636364</v>
      </c>
      <c r="AL24" s="6" t="n">
        <v>1.2727272727272727</v>
      </c>
      <c r="AM24" s="6" t="n">
        <v>7.954545454545454</v>
      </c>
      <c r="AN24" s="6" t="n">
        <v>26.40909090909091</v>
      </c>
      <c r="AO24" s="6" t="n">
        <v>6.2727272727272725</v>
      </c>
      <c r="AP24" s="6" t="n">
        <v>7.681818181818182</v>
      </c>
      <c r="AQ24" s="6" t="n">
        <v>102.9090909090909</v>
      </c>
      <c r="AR24" s="6" t="n">
        <v>15.681818181818182</v>
      </c>
      <c r="AS24" s="6" t="n">
        <v>0.8181818181818182</v>
      </c>
      <c r="AT24" s="6" t="n">
        <v>25.181818181818183</v>
      </c>
      <c r="AU24" s="6" t="n">
        <v>4.818181818181818</v>
      </c>
      <c r="AV24" s="6" t="n">
        <v>0.0</v>
      </c>
      <c r="AW24" s="6" t="n">
        <v>0.0</v>
      </c>
      <c r="AX24" s="6" t="n">
        <v>14.545454545454545</v>
      </c>
      <c r="AY24" s="6" t="n">
        <v>13.772727272727273</v>
      </c>
      <c r="AZ24" s="7" t="n">
        <v>3559.318181818182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11.227272727272727</v>
      </c>
      <c r="C25" s="6" t="n">
        <v>15.045454545454545</v>
      </c>
      <c r="D25" s="6" t="n">
        <v>6.2727272727272725</v>
      </c>
      <c r="E25" s="6" t="n">
        <v>16.181818181818183</v>
      </c>
      <c r="F25" s="6" t="n">
        <v>46.09090909090909</v>
      </c>
      <c r="G25" s="6" t="n">
        <v>9.363636363636363</v>
      </c>
      <c r="H25" s="6" t="n">
        <v>42.90909090909091</v>
      </c>
      <c r="I25" s="6" t="n">
        <v>123.0909090909091</v>
      </c>
      <c r="J25" s="6" t="n">
        <v>133.0</v>
      </c>
      <c r="K25" s="6" t="n">
        <v>13.772727272727273</v>
      </c>
      <c r="L25" s="6" t="n">
        <v>17.545454545454547</v>
      </c>
      <c r="M25" s="6" t="n">
        <v>25.681818181818183</v>
      </c>
      <c r="N25" s="6" t="n">
        <v>10.090909090909092</v>
      </c>
      <c r="O25" s="6" t="n">
        <v>5.863636363636363</v>
      </c>
      <c r="P25" s="6" t="n">
        <v>4.0</v>
      </c>
      <c r="Q25" s="6" t="n">
        <v>3.590909090909091</v>
      </c>
      <c r="R25" s="6" t="n">
        <v>2.8181818181818183</v>
      </c>
      <c r="S25" s="6" t="n">
        <v>7.136363636363637</v>
      </c>
      <c r="T25" s="6" t="n">
        <v>34.77272727272727</v>
      </c>
      <c r="U25" s="6" t="n">
        <v>33.13636363636363</v>
      </c>
      <c r="V25" s="6" t="n">
        <v>38.40909090909091</v>
      </c>
      <c r="W25" s="6" t="n">
        <v>17.272727272727273</v>
      </c>
      <c r="X25" s="6" t="n">
        <v>16.863636363636363</v>
      </c>
      <c r="Y25" s="6" t="n">
        <v>54.54545454545455</v>
      </c>
      <c r="Z25" s="6" t="n">
        <v>3.227272727272727</v>
      </c>
      <c r="AA25" s="6" t="n">
        <v>803.3181818181819</v>
      </c>
      <c r="AB25" s="6" t="n">
        <v>703.5454545454545</v>
      </c>
      <c r="AC25" s="6" t="n">
        <v>242.0</v>
      </c>
      <c r="AD25" s="6" t="n">
        <v>253.0</v>
      </c>
      <c r="AE25" s="6" t="n">
        <v>58.68181818181818</v>
      </c>
      <c r="AF25" s="6" t="n">
        <v>32.63636363636363</v>
      </c>
      <c r="AG25" s="6" t="n">
        <v>27.727272727272727</v>
      </c>
      <c r="AH25" s="6" t="n">
        <v>17.59090909090909</v>
      </c>
      <c r="AI25" s="6" t="n">
        <v>16.681818181818183</v>
      </c>
      <c r="AJ25" s="6" t="n">
        <v>2.5454545454545454</v>
      </c>
      <c r="AK25" s="6" t="n">
        <v>3.227272727272727</v>
      </c>
      <c r="AL25" s="6" t="n">
        <v>1.6363636363636365</v>
      </c>
      <c r="AM25" s="6" t="n">
        <v>7.2727272727272725</v>
      </c>
      <c r="AN25" s="6" t="n">
        <v>11.818181818181818</v>
      </c>
      <c r="AO25" s="6" t="n">
        <v>5.681818181818182</v>
      </c>
      <c r="AP25" s="6" t="n">
        <v>7.2272727272727275</v>
      </c>
      <c r="AQ25" s="6" t="n">
        <v>79.81818181818181</v>
      </c>
      <c r="AR25" s="6" t="n">
        <v>10.681818181818182</v>
      </c>
      <c r="AS25" s="6" t="n">
        <v>0.5454545454545454</v>
      </c>
      <c r="AT25" s="6" t="n">
        <v>15.681818181818182</v>
      </c>
      <c r="AU25" s="6" t="n">
        <v>6.954545454545454</v>
      </c>
      <c r="AV25" s="6" t="n">
        <v>0.0</v>
      </c>
      <c r="AW25" s="6" t="n">
        <v>0.0</v>
      </c>
      <c r="AX25" s="6" t="n">
        <v>8.5</v>
      </c>
      <c r="AY25" s="6" t="n">
        <v>10.772727272727273</v>
      </c>
      <c r="AZ25" s="7" t="n">
        <v>3019.454545454544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23.5</v>
      </c>
      <c r="C26" s="6" t="n">
        <v>30.59090909090909</v>
      </c>
      <c r="D26" s="6" t="n">
        <v>35.77272727272727</v>
      </c>
      <c r="E26" s="6" t="n">
        <v>18.454545454545453</v>
      </c>
      <c r="F26" s="6" t="n">
        <v>46.45454545454545</v>
      </c>
      <c r="G26" s="6" t="n">
        <v>9.5</v>
      </c>
      <c r="H26" s="6" t="n">
        <v>53.81818181818182</v>
      </c>
      <c r="I26" s="6" t="n">
        <v>199.22727272727272</v>
      </c>
      <c r="J26" s="6" t="n">
        <v>198.0</v>
      </c>
      <c r="K26" s="6" t="n">
        <v>31.0</v>
      </c>
      <c r="L26" s="6" t="n">
        <v>48.22727272727273</v>
      </c>
      <c r="M26" s="6" t="n">
        <v>44.54545454545455</v>
      </c>
      <c r="N26" s="6" t="n">
        <v>20.818181818181817</v>
      </c>
      <c r="O26" s="6" t="n">
        <v>8.590909090909092</v>
      </c>
      <c r="P26" s="6" t="n">
        <v>15.181818181818182</v>
      </c>
      <c r="Q26" s="6" t="n">
        <v>8.0</v>
      </c>
      <c r="R26" s="6" t="n">
        <v>10.5</v>
      </c>
      <c r="S26" s="6" t="n">
        <v>16.0</v>
      </c>
      <c r="T26" s="6" t="n">
        <v>80.63636363636364</v>
      </c>
      <c r="U26" s="6" t="n">
        <v>114.72727272727273</v>
      </c>
      <c r="V26" s="6" t="n">
        <v>142.13636363636363</v>
      </c>
      <c r="W26" s="6" t="n">
        <v>62.13636363636363</v>
      </c>
      <c r="X26" s="6" t="n">
        <v>59.09090909090909</v>
      </c>
      <c r="Y26" s="6" t="n">
        <v>20.09090909090909</v>
      </c>
      <c r="Z26" s="6" t="n">
        <v>19.636363636363637</v>
      </c>
      <c r="AA26" s="6" t="n">
        <v>1087.8636363636363</v>
      </c>
      <c r="AB26" s="6" t="n">
        <v>1114.2727272727273</v>
      </c>
      <c r="AC26" s="6" t="n">
        <v>545.5909090909091</v>
      </c>
      <c r="AD26" s="6" t="n">
        <v>645.4545454545455</v>
      </c>
      <c r="AE26" s="6" t="n">
        <v>218.3181818181818</v>
      </c>
      <c r="AF26" s="6" t="n">
        <v>104.9090909090909</v>
      </c>
      <c r="AG26" s="6" t="n">
        <v>54.36363636363637</v>
      </c>
      <c r="AH26" s="6" t="n">
        <v>53.95454545454545</v>
      </c>
      <c r="AI26" s="6" t="n">
        <v>39.31818181818182</v>
      </c>
      <c r="AJ26" s="6" t="n">
        <v>3.909090909090909</v>
      </c>
      <c r="AK26" s="6" t="n">
        <v>4.318181818181818</v>
      </c>
      <c r="AL26" s="6" t="n">
        <v>11.272727272727273</v>
      </c>
      <c r="AM26" s="6" t="n">
        <v>21.636363636363637</v>
      </c>
      <c r="AN26" s="6" t="n">
        <v>36.04545454545455</v>
      </c>
      <c r="AO26" s="6" t="n">
        <v>12.681818181818182</v>
      </c>
      <c r="AP26" s="6" t="n">
        <v>11.636363636363637</v>
      </c>
      <c r="AQ26" s="6" t="n">
        <v>144.3181818181818</v>
      </c>
      <c r="AR26" s="6" t="n">
        <v>23.772727272727273</v>
      </c>
      <c r="AS26" s="6" t="n">
        <v>6.2272727272727275</v>
      </c>
      <c r="AT26" s="6" t="n">
        <v>16.59090909090909</v>
      </c>
      <c r="AU26" s="6" t="n">
        <v>13.5</v>
      </c>
      <c r="AV26" s="6" t="n">
        <v>0.0</v>
      </c>
      <c r="AW26" s="6" t="n">
        <v>0.0</v>
      </c>
      <c r="AX26" s="6" t="n">
        <v>20.727272727272727</v>
      </c>
      <c r="AY26" s="6" t="n">
        <v>35.86363636363637</v>
      </c>
      <c r="AZ26" s="7" t="n">
        <v>5543.181818181819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26.454545454545453</v>
      </c>
      <c r="C27" s="6" t="n">
        <v>32.72727272727273</v>
      </c>
      <c r="D27" s="6" t="n">
        <v>11.090909090909092</v>
      </c>
      <c r="E27" s="6" t="n">
        <v>14.954545454545455</v>
      </c>
      <c r="F27" s="6" t="n">
        <v>65.0</v>
      </c>
      <c r="G27" s="6" t="n">
        <v>26.863636363636363</v>
      </c>
      <c r="H27" s="6" t="n">
        <v>48.90909090909091</v>
      </c>
      <c r="I27" s="6" t="n">
        <v>65.86363636363636</v>
      </c>
      <c r="J27" s="6" t="n">
        <v>95.81818181818181</v>
      </c>
      <c r="K27" s="6" t="n">
        <v>27.363636363636363</v>
      </c>
      <c r="L27" s="6" t="n">
        <v>97.36363636363636</v>
      </c>
      <c r="M27" s="6" t="n">
        <v>92.5909090909091</v>
      </c>
      <c r="N27" s="6" t="n">
        <v>39.59090909090909</v>
      </c>
      <c r="O27" s="6" t="n">
        <v>36.09090909090909</v>
      </c>
      <c r="P27" s="6" t="n">
        <v>27.227272727272727</v>
      </c>
      <c r="Q27" s="6" t="n">
        <v>12.545454545454545</v>
      </c>
      <c r="R27" s="6" t="n">
        <v>13.636363636363637</v>
      </c>
      <c r="S27" s="6" t="n">
        <v>10.454545454545455</v>
      </c>
      <c r="T27" s="6" t="n">
        <v>14.818181818181818</v>
      </c>
      <c r="U27" s="6" t="n">
        <v>11.181818181818182</v>
      </c>
      <c r="V27" s="6" t="n">
        <v>15.136363636363637</v>
      </c>
      <c r="W27" s="6" t="n">
        <v>5.590909090909091</v>
      </c>
      <c r="X27" s="6" t="n">
        <v>3.1818181818181817</v>
      </c>
      <c r="Y27" s="6" t="n">
        <v>19.363636363636363</v>
      </c>
      <c r="Z27" s="6" t="n">
        <v>25.5</v>
      </c>
      <c r="AA27" s="6" t="n">
        <v>1803.2272727272727</v>
      </c>
      <c r="AB27" s="6" t="n">
        <v>1547.0454545454545</v>
      </c>
      <c r="AC27" s="6" t="n">
        <v>1061.0454545454545</v>
      </c>
      <c r="AD27" s="6" t="n">
        <v>915.5</v>
      </c>
      <c r="AE27" s="6" t="n">
        <v>376.8636363636364</v>
      </c>
      <c r="AF27" s="6" t="n">
        <v>213.27272727272728</v>
      </c>
      <c r="AG27" s="6" t="n">
        <v>63.22727272727273</v>
      </c>
      <c r="AH27" s="6" t="n">
        <v>70.9090909090909</v>
      </c>
      <c r="AI27" s="6" t="n">
        <v>56.27272727272727</v>
      </c>
      <c r="AJ27" s="6" t="n">
        <v>13.545454545454545</v>
      </c>
      <c r="AK27" s="6" t="n">
        <v>10.590909090909092</v>
      </c>
      <c r="AL27" s="6" t="n">
        <v>30.40909090909091</v>
      </c>
      <c r="AM27" s="6" t="n">
        <v>6.545454545454546</v>
      </c>
      <c r="AN27" s="6" t="n">
        <v>15.545454545454545</v>
      </c>
      <c r="AO27" s="6" t="n">
        <v>17.954545454545453</v>
      </c>
      <c r="AP27" s="6" t="n">
        <v>24.90909090909091</v>
      </c>
      <c r="AQ27" s="6" t="n">
        <v>105.72727272727273</v>
      </c>
      <c r="AR27" s="6" t="n">
        <v>36.36363636363637</v>
      </c>
      <c r="AS27" s="6" t="n">
        <v>9.090909090909092</v>
      </c>
      <c r="AT27" s="6" t="n">
        <v>9.454545454545455</v>
      </c>
      <c r="AU27" s="6" t="n">
        <v>13.090909090909092</v>
      </c>
      <c r="AV27" s="6" t="n">
        <v>0.0</v>
      </c>
      <c r="AW27" s="6" t="n">
        <v>0.0</v>
      </c>
      <c r="AX27" s="6" t="n">
        <v>6.409090909090909</v>
      </c>
      <c r="AY27" s="6" t="n">
        <v>17.045454545454547</v>
      </c>
      <c r="AZ27" s="7" t="n">
        <v>7263.363636363637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533.6363636363636</v>
      </c>
      <c r="C28" s="6" t="n">
        <v>1058.2272727272727</v>
      </c>
      <c r="D28" s="6" t="n">
        <v>706.5</v>
      </c>
      <c r="E28" s="6" t="n">
        <v>746.8181818181819</v>
      </c>
      <c r="F28" s="6" t="n">
        <v>1084.5</v>
      </c>
      <c r="G28" s="6" t="n">
        <v>948.9545454545455</v>
      </c>
      <c r="H28" s="6" t="n">
        <v>1429.6363636363637</v>
      </c>
      <c r="I28" s="6" t="n">
        <v>1919.9545454545455</v>
      </c>
      <c r="J28" s="6" t="n">
        <v>1725.2272727272727</v>
      </c>
      <c r="K28" s="6" t="n">
        <v>1249.909090909091</v>
      </c>
      <c r="L28" s="6" t="n">
        <v>1226.8636363636363</v>
      </c>
      <c r="M28" s="6" t="n">
        <v>700.6363636363636</v>
      </c>
      <c r="N28" s="6" t="n">
        <v>1010.2272727272727</v>
      </c>
      <c r="O28" s="6" t="n">
        <v>876.2727272727273</v>
      </c>
      <c r="P28" s="6" t="n">
        <v>625.1363636363636</v>
      </c>
      <c r="Q28" s="6" t="n">
        <v>539.6363636363636</v>
      </c>
      <c r="R28" s="6" t="n">
        <v>1060.6363636363637</v>
      </c>
      <c r="S28" s="6" t="n">
        <v>1512.0</v>
      </c>
      <c r="T28" s="6" t="n">
        <v>1072.7272727272727</v>
      </c>
      <c r="U28" s="6" t="n">
        <v>2065.4545454545455</v>
      </c>
      <c r="V28" s="6" t="n">
        <v>1584.5454545454545</v>
      </c>
      <c r="W28" s="6" t="n">
        <v>1050.2272727272727</v>
      </c>
      <c r="X28" s="6" t="n">
        <v>947.8636363636364</v>
      </c>
      <c r="Y28" s="6" t="n">
        <v>1262.2272727272727</v>
      </c>
      <c r="Z28" s="6" t="n">
        <v>2303.1363636363635</v>
      </c>
      <c r="AA28" s="6" t="n">
        <v>191.95454545454547</v>
      </c>
      <c r="AB28" s="6" t="n">
        <v>117.13636363636364</v>
      </c>
      <c r="AC28" s="6" t="n">
        <v>503.6363636363636</v>
      </c>
      <c r="AD28" s="6" t="n">
        <v>648.0</v>
      </c>
      <c r="AE28" s="6" t="n">
        <v>1213.6818181818182</v>
      </c>
      <c r="AF28" s="6" t="n">
        <v>1947.6363636363637</v>
      </c>
      <c r="AG28" s="6" t="n">
        <v>1292.3636363636363</v>
      </c>
      <c r="AH28" s="6" t="n">
        <v>1634.2272727272727</v>
      </c>
      <c r="AI28" s="6" t="n">
        <v>1420.0454545454545</v>
      </c>
      <c r="AJ28" s="6" t="n">
        <v>890.6818181818181</v>
      </c>
      <c r="AK28" s="6" t="n">
        <v>657.3636363636364</v>
      </c>
      <c r="AL28" s="6" t="n">
        <v>2460.909090909091</v>
      </c>
      <c r="AM28" s="6" t="n">
        <v>409.90909090909093</v>
      </c>
      <c r="AN28" s="6" t="n">
        <v>627.3181818181819</v>
      </c>
      <c r="AO28" s="6" t="n">
        <v>651.9545454545455</v>
      </c>
      <c r="AP28" s="6" t="n">
        <v>642.7727272727273</v>
      </c>
      <c r="AQ28" s="6" t="n">
        <v>420.04545454545456</v>
      </c>
      <c r="AR28" s="6" t="n">
        <v>1120.6818181818182</v>
      </c>
      <c r="AS28" s="6" t="n">
        <v>961.6363636363636</v>
      </c>
      <c r="AT28" s="6" t="n">
        <v>164.36363636363637</v>
      </c>
      <c r="AU28" s="6" t="n">
        <v>877.2272727272727</v>
      </c>
      <c r="AV28" s="6" t="n">
        <v>0.0</v>
      </c>
      <c r="AW28" s="6" t="n">
        <v>0.0</v>
      </c>
      <c r="AX28" s="6" t="n">
        <v>155.86363636363637</v>
      </c>
      <c r="AY28" s="6" t="n">
        <v>487.90909090909093</v>
      </c>
      <c r="AZ28" s="7" t="n">
        <v>48738.27272727273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542.3181818181819</v>
      </c>
      <c r="C29" s="6" t="n">
        <v>961.7272727272727</v>
      </c>
      <c r="D29" s="6" t="n">
        <v>663.4090909090909</v>
      </c>
      <c r="E29" s="6" t="n">
        <v>666.2272727272727</v>
      </c>
      <c r="F29" s="6" t="n">
        <v>875.1363636363636</v>
      </c>
      <c r="G29" s="6" t="n">
        <v>793.5</v>
      </c>
      <c r="H29" s="6" t="n">
        <v>1220.9545454545455</v>
      </c>
      <c r="I29" s="6" t="n">
        <v>1546.4545454545455</v>
      </c>
      <c r="J29" s="6" t="n">
        <v>1192.7272727272727</v>
      </c>
      <c r="K29" s="6" t="n">
        <v>1157.1363636363637</v>
      </c>
      <c r="L29" s="6" t="n">
        <v>1056.5454545454545</v>
      </c>
      <c r="M29" s="6" t="n">
        <v>617.2727272727273</v>
      </c>
      <c r="N29" s="6" t="n">
        <v>907.3181818181819</v>
      </c>
      <c r="O29" s="6" t="n">
        <v>784.5454545454545</v>
      </c>
      <c r="P29" s="6" t="n">
        <v>587.8181818181819</v>
      </c>
      <c r="Q29" s="6" t="n">
        <v>469.09090909090907</v>
      </c>
      <c r="R29" s="6" t="n">
        <v>844.6818181818181</v>
      </c>
      <c r="S29" s="6" t="n">
        <v>1134.7272727272727</v>
      </c>
      <c r="T29" s="6" t="n">
        <v>897.7727272727273</v>
      </c>
      <c r="U29" s="6" t="n">
        <v>1752.5</v>
      </c>
      <c r="V29" s="6" t="n">
        <v>1250.090909090909</v>
      </c>
      <c r="W29" s="6" t="n">
        <v>787.0454545454545</v>
      </c>
      <c r="X29" s="6" t="n">
        <v>654.5</v>
      </c>
      <c r="Y29" s="6" t="n">
        <v>1033.409090909091</v>
      </c>
      <c r="Z29" s="6" t="n">
        <v>1802.7727272727273</v>
      </c>
      <c r="AA29" s="6" t="n">
        <v>143.5909090909091</v>
      </c>
      <c r="AB29" s="6" t="n">
        <v>183.9090909090909</v>
      </c>
      <c r="AC29" s="6" t="n">
        <v>177.9090909090909</v>
      </c>
      <c r="AD29" s="6" t="n">
        <v>610.2272727272727</v>
      </c>
      <c r="AE29" s="6" t="n">
        <v>1457.590909090909</v>
      </c>
      <c r="AF29" s="6" t="n">
        <v>2430.7727272727275</v>
      </c>
      <c r="AG29" s="6" t="n">
        <v>1674.0454545454545</v>
      </c>
      <c r="AH29" s="6" t="n">
        <v>2628.2727272727275</v>
      </c>
      <c r="AI29" s="6" t="n">
        <v>2029.8636363636363</v>
      </c>
      <c r="AJ29" s="6" t="n">
        <v>1158.909090909091</v>
      </c>
      <c r="AK29" s="6" t="n">
        <v>576.8636363636364</v>
      </c>
      <c r="AL29" s="6" t="n">
        <v>1839.8181818181818</v>
      </c>
      <c r="AM29" s="6" t="n">
        <v>385.8636363636364</v>
      </c>
      <c r="AN29" s="6" t="n">
        <v>575.3181818181819</v>
      </c>
      <c r="AO29" s="6" t="n">
        <v>823.0</v>
      </c>
      <c r="AP29" s="6" t="n">
        <v>811.3181818181819</v>
      </c>
      <c r="AQ29" s="6" t="n">
        <v>429.09090909090907</v>
      </c>
      <c r="AR29" s="6" t="n">
        <v>1548.590909090909</v>
      </c>
      <c r="AS29" s="6" t="n">
        <v>709.3636363636364</v>
      </c>
      <c r="AT29" s="6" t="n">
        <v>112.63636363636364</v>
      </c>
      <c r="AU29" s="6" t="n">
        <v>809.8636363636364</v>
      </c>
      <c r="AV29" s="6" t="n">
        <v>0.0</v>
      </c>
      <c r="AW29" s="6" t="n">
        <v>0.0</v>
      </c>
      <c r="AX29" s="6" t="n">
        <v>138.95454545454547</v>
      </c>
      <c r="AY29" s="6" t="n">
        <v>367.72727272727275</v>
      </c>
      <c r="AZ29" s="7" t="n">
        <v>45823.18181818184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424.77272727272725</v>
      </c>
      <c r="C30" s="6" t="n">
        <v>641.1363636363636</v>
      </c>
      <c r="D30" s="6" t="n">
        <v>323.6818181818182</v>
      </c>
      <c r="E30" s="6" t="n">
        <v>318.77272727272725</v>
      </c>
      <c r="F30" s="6" t="n">
        <v>560.4090909090909</v>
      </c>
      <c r="G30" s="6" t="n">
        <v>369.95454545454544</v>
      </c>
      <c r="H30" s="6" t="n">
        <v>652.0454545454545</v>
      </c>
      <c r="I30" s="6" t="n">
        <v>798.0909090909091</v>
      </c>
      <c r="J30" s="6" t="n">
        <v>771.7272727272727</v>
      </c>
      <c r="K30" s="6" t="n">
        <v>602.5909090909091</v>
      </c>
      <c r="L30" s="6" t="n">
        <v>711.2727272727273</v>
      </c>
      <c r="M30" s="6" t="n">
        <v>455.90909090909093</v>
      </c>
      <c r="N30" s="6" t="n">
        <v>494.22727272727275</v>
      </c>
      <c r="O30" s="6" t="n">
        <v>445.5</v>
      </c>
      <c r="P30" s="6" t="n">
        <v>292.3181818181818</v>
      </c>
      <c r="Q30" s="6" t="n">
        <v>214.6818181818182</v>
      </c>
      <c r="R30" s="6" t="n">
        <v>299.45454545454544</v>
      </c>
      <c r="S30" s="6" t="n">
        <v>330.59090909090907</v>
      </c>
      <c r="T30" s="6" t="n">
        <v>392.8636363636364</v>
      </c>
      <c r="U30" s="6" t="n">
        <v>508.3636363636364</v>
      </c>
      <c r="V30" s="6" t="n">
        <v>371.90909090909093</v>
      </c>
      <c r="W30" s="6" t="n">
        <v>213.63636363636363</v>
      </c>
      <c r="X30" s="6" t="n">
        <v>183.8181818181818</v>
      </c>
      <c r="Y30" s="6" t="n">
        <v>421.8181818181818</v>
      </c>
      <c r="Z30" s="6" t="n">
        <v>1008.2272727272727</v>
      </c>
      <c r="AA30" s="6" t="n">
        <v>751.4545454545455</v>
      </c>
      <c r="AB30" s="6" t="n">
        <v>305.1363636363636</v>
      </c>
      <c r="AC30" s="6" t="n">
        <v>140.4090909090909</v>
      </c>
      <c r="AD30" s="6" t="n">
        <v>333.3636363636364</v>
      </c>
      <c r="AE30" s="6" t="n">
        <v>1182.6363636363637</v>
      </c>
      <c r="AF30" s="6" t="n">
        <v>1557.2727272727273</v>
      </c>
      <c r="AG30" s="6" t="n">
        <v>1008.9545454545455</v>
      </c>
      <c r="AH30" s="6" t="n">
        <v>1929.7727272727273</v>
      </c>
      <c r="AI30" s="6" t="n">
        <v>1210.4545454545455</v>
      </c>
      <c r="AJ30" s="6" t="n">
        <v>542.5454545454545</v>
      </c>
      <c r="AK30" s="6" t="n">
        <v>218.0909090909091</v>
      </c>
      <c r="AL30" s="6" t="n">
        <v>648.8181818181819</v>
      </c>
      <c r="AM30" s="6" t="n">
        <v>180.22727272727272</v>
      </c>
      <c r="AN30" s="6" t="n">
        <v>331.8181818181818</v>
      </c>
      <c r="AO30" s="6" t="n">
        <v>396.8636363636364</v>
      </c>
      <c r="AP30" s="6" t="n">
        <v>395.90909090909093</v>
      </c>
      <c r="AQ30" s="6" t="n">
        <v>1052.590909090909</v>
      </c>
      <c r="AR30" s="6" t="n">
        <v>626.1818181818181</v>
      </c>
      <c r="AS30" s="6" t="n">
        <v>240.27272727272728</v>
      </c>
      <c r="AT30" s="6" t="n">
        <v>114.0</v>
      </c>
      <c r="AU30" s="6" t="n">
        <v>256.6818181818182</v>
      </c>
      <c r="AV30" s="6" t="n">
        <v>0.0</v>
      </c>
      <c r="AW30" s="6" t="n">
        <v>0.0</v>
      </c>
      <c r="AX30" s="6" t="n">
        <v>109.18181818181819</v>
      </c>
      <c r="AY30" s="6" t="n">
        <v>239.36363636363637</v>
      </c>
      <c r="AZ30" s="7" t="n">
        <v>25579.772727272728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345.95454545454544</v>
      </c>
      <c r="C31" s="6" t="n">
        <v>633.1363636363636</v>
      </c>
      <c r="D31" s="6" t="n">
        <v>392.77272727272725</v>
      </c>
      <c r="E31" s="6" t="n">
        <v>431.09090909090907</v>
      </c>
      <c r="F31" s="6" t="n">
        <v>555.8181818181819</v>
      </c>
      <c r="G31" s="6" t="n">
        <v>492.6818181818182</v>
      </c>
      <c r="H31" s="6" t="n">
        <v>804.7727272727273</v>
      </c>
      <c r="I31" s="6" t="n">
        <v>899.7272727272727</v>
      </c>
      <c r="J31" s="6" t="n">
        <v>775.8181818181819</v>
      </c>
      <c r="K31" s="6" t="n">
        <v>628.7727272727273</v>
      </c>
      <c r="L31" s="6" t="n">
        <v>771.1363636363636</v>
      </c>
      <c r="M31" s="6" t="n">
        <v>406.3181818181818</v>
      </c>
      <c r="N31" s="6" t="n">
        <v>483.95454545454544</v>
      </c>
      <c r="O31" s="6" t="n">
        <v>428.1363636363636</v>
      </c>
      <c r="P31" s="6" t="n">
        <v>284.40909090909093</v>
      </c>
      <c r="Q31" s="6" t="n">
        <v>246.13636363636363</v>
      </c>
      <c r="R31" s="6" t="n">
        <v>332.09090909090907</v>
      </c>
      <c r="S31" s="6" t="n">
        <v>347.8181818181818</v>
      </c>
      <c r="T31" s="6" t="n">
        <v>411.6818181818182</v>
      </c>
      <c r="U31" s="6" t="n">
        <v>554.4545454545455</v>
      </c>
      <c r="V31" s="6" t="n">
        <v>412.90909090909093</v>
      </c>
      <c r="W31" s="6" t="n">
        <v>266.8181818181818</v>
      </c>
      <c r="X31" s="6" t="n">
        <v>220.3181818181818</v>
      </c>
      <c r="Y31" s="6" t="n">
        <v>546.9090909090909</v>
      </c>
      <c r="Z31" s="6" t="n">
        <v>934.4545454545455</v>
      </c>
      <c r="AA31" s="6" t="n">
        <v>632.4545454545455</v>
      </c>
      <c r="AB31" s="6" t="n">
        <v>580.2272727272727</v>
      </c>
      <c r="AC31" s="6" t="n">
        <v>308.3181818181818</v>
      </c>
      <c r="AD31" s="6" t="n">
        <v>103.77272727272727</v>
      </c>
      <c r="AE31" s="6" t="n">
        <v>588.4090909090909</v>
      </c>
      <c r="AF31" s="6" t="n">
        <v>940.0</v>
      </c>
      <c r="AG31" s="6" t="n">
        <v>774.1363636363636</v>
      </c>
      <c r="AH31" s="6" t="n">
        <v>1274.6818181818182</v>
      </c>
      <c r="AI31" s="6" t="n">
        <v>871.9090909090909</v>
      </c>
      <c r="AJ31" s="6" t="n">
        <v>516.8636363636364</v>
      </c>
      <c r="AK31" s="6" t="n">
        <v>252.5909090909091</v>
      </c>
      <c r="AL31" s="6" t="n">
        <v>619.1363636363636</v>
      </c>
      <c r="AM31" s="6" t="n">
        <v>204.63636363636363</v>
      </c>
      <c r="AN31" s="6" t="n">
        <v>317.77272727272725</v>
      </c>
      <c r="AO31" s="6" t="n">
        <v>395.54545454545456</v>
      </c>
      <c r="AP31" s="6" t="n">
        <v>377.6818181818182</v>
      </c>
      <c r="AQ31" s="6" t="n">
        <v>447.77272727272725</v>
      </c>
      <c r="AR31" s="6" t="n">
        <v>627.7727272727273</v>
      </c>
      <c r="AS31" s="6" t="n">
        <v>251.6818181818182</v>
      </c>
      <c r="AT31" s="6" t="n">
        <v>62.27272727272727</v>
      </c>
      <c r="AU31" s="6" t="n">
        <v>259.8181818181818</v>
      </c>
      <c r="AV31" s="6" t="n">
        <v>0.0</v>
      </c>
      <c r="AW31" s="6" t="n">
        <v>0.0</v>
      </c>
      <c r="AX31" s="6" t="n">
        <v>85.13636363636364</v>
      </c>
      <c r="AY31" s="6" t="n">
        <v>225.22727272727272</v>
      </c>
      <c r="AZ31" s="7" t="n">
        <v>23325.9090909091</v>
      </c>
      <c r="BA31" s="8"/>
      <c r="BD31" s="9"/>
    </row>
    <row r="32" spans="1:65" x14ac:dyDescent="0.2">
      <c r="A32" s="1">
        <v>16</v>
      </c>
      <c r="B32" s="6" t="n">
        <v>175.4090909090909</v>
      </c>
      <c r="C32" s="6" t="n">
        <v>246.27272727272728</v>
      </c>
      <c r="D32" s="6" t="n">
        <v>114.86363636363636</v>
      </c>
      <c r="E32" s="6" t="n">
        <v>150.36363636363637</v>
      </c>
      <c r="F32" s="6" t="n">
        <v>292.8181818181818</v>
      </c>
      <c r="G32" s="6" t="n">
        <v>227.13636363636363</v>
      </c>
      <c r="H32" s="6" t="n">
        <v>372.72727272727275</v>
      </c>
      <c r="I32" s="6" t="n">
        <v>433.04545454545456</v>
      </c>
      <c r="J32" s="6" t="n">
        <v>328.6818181818182</v>
      </c>
      <c r="K32" s="6" t="n">
        <v>249.8181818181818</v>
      </c>
      <c r="L32" s="6" t="n">
        <v>318.27272727272725</v>
      </c>
      <c r="M32" s="6" t="n">
        <v>142.8181818181818</v>
      </c>
      <c r="N32" s="6" t="n">
        <v>152.13636363636363</v>
      </c>
      <c r="O32" s="6" t="n">
        <v>144.54545454545453</v>
      </c>
      <c r="P32" s="6" t="n">
        <v>88.5</v>
      </c>
      <c r="Q32" s="6" t="n">
        <v>75.81818181818181</v>
      </c>
      <c r="R32" s="6" t="n">
        <v>85.04545454545455</v>
      </c>
      <c r="S32" s="6" t="n">
        <v>100.0</v>
      </c>
      <c r="T32" s="6" t="n">
        <v>121.04545454545455</v>
      </c>
      <c r="U32" s="6" t="n">
        <v>149.72727272727272</v>
      </c>
      <c r="V32" s="6" t="n">
        <v>99.5</v>
      </c>
      <c r="W32" s="6" t="n">
        <v>56.81818181818182</v>
      </c>
      <c r="X32" s="6" t="n">
        <v>50.09090909090909</v>
      </c>
      <c r="Y32" s="6" t="n">
        <v>186.04545454545453</v>
      </c>
      <c r="Z32" s="6" t="n">
        <v>380.45454545454544</v>
      </c>
      <c r="AA32" s="6" t="n">
        <v>1226.4545454545455</v>
      </c>
      <c r="AB32" s="6" t="n">
        <v>1547.9545454545455</v>
      </c>
      <c r="AC32" s="6" t="n">
        <v>1388.3181818181818</v>
      </c>
      <c r="AD32" s="6" t="n">
        <v>660.6363636363636</v>
      </c>
      <c r="AE32" s="6" t="n">
        <v>35.68181818181818</v>
      </c>
      <c r="AF32" s="6" t="n">
        <v>193.22727272727272</v>
      </c>
      <c r="AG32" s="6" t="n">
        <v>316.95454545454544</v>
      </c>
      <c r="AH32" s="6" t="n">
        <v>588.9545454545455</v>
      </c>
      <c r="AI32" s="6" t="n">
        <v>329.72727272727275</v>
      </c>
      <c r="AJ32" s="6" t="n">
        <v>160.3181818181818</v>
      </c>
      <c r="AK32" s="6" t="n">
        <v>62.90909090909091</v>
      </c>
      <c r="AL32" s="6" t="n">
        <v>194.13636363636363</v>
      </c>
      <c r="AM32" s="6" t="n">
        <v>56.13636363636363</v>
      </c>
      <c r="AN32" s="6" t="n">
        <v>140.5</v>
      </c>
      <c r="AO32" s="6" t="n">
        <v>143.36363636363637</v>
      </c>
      <c r="AP32" s="6" t="n">
        <v>141.3181818181818</v>
      </c>
      <c r="AQ32" s="6" t="n">
        <v>190.36363636363637</v>
      </c>
      <c r="AR32" s="6" t="n">
        <v>259.3636363636364</v>
      </c>
      <c r="AS32" s="6" t="n">
        <v>73.0</v>
      </c>
      <c r="AT32" s="6" t="n">
        <v>23.5</v>
      </c>
      <c r="AU32" s="6" t="n">
        <v>82.95454545454545</v>
      </c>
      <c r="AV32" s="6" t="n">
        <v>0.0</v>
      </c>
      <c r="AW32" s="6" t="n">
        <v>0.0</v>
      </c>
      <c r="AX32" s="6" t="n">
        <v>32.27272727272727</v>
      </c>
      <c r="AY32" s="6" t="n">
        <v>95.31818181818181</v>
      </c>
      <c r="AZ32" s="7" t="n">
        <v>12685.318181818182</v>
      </c>
      <c r="BA32" s="8"/>
      <c r="BD32" s="9"/>
    </row>
    <row r="33" spans="1:56" x14ac:dyDescent="0.2">
      <c r="A33" s="1">
        <v>24</v>
      </c>
      <c r="B33" s="6" t="n">
        <v>165.27272727272728</v>
      </c>
      <c r="C33" s="6" t="n">
        <v>176.45454545454547</v>
      </c>
      <c r="D33" s="6" t="n">
        <v>59.95454545454545</v>
      </c>
      <c r="E33" s="6" t="n">
        <v>90.13636363636364</v>
      </c>
      <c r="F33" s="6" t="n">
        <v>208.54545454545453</v>
      </c>
      <c r="G33" s="6" t="n">
        <v>113.5909090909091</v>
      </c>
      <c r="H33" s="6" t="n">
        <v>206.5</v>
      </c>
      <c r="I33" s="6" t="n">
        <v>297.54545454545456</v>
      </c>
      <c r="J33" s="6" t="n">
        <v>270.0</v>
      </c>
      <c r="K33" s="6" t="n">
        <v>144.0909090909091</v>
      </c>
      <c r="L33" s="6" t="n">
        <v>209.63636363636363</v>
      </c>
      <c r="M33" s="6" t="n">
        <v>139.95454545454547</v>
      </c>
      <c r="N33" s="6" t="n">
        <v>92.68181818181819</v>
      </c>
      <c r="O33" s="6" t="n">
        <v>75.72727272727273</v>
      </c>
      <c r="P33" s="6" t="n">
        <v>57.90909090909091</v>
      </c>
      <c r="Q33" s="6" t="n">
        <v>42.90909090909091</v>
      </c>
      <c r="R33" s="6" t="n">
        <v>30.59090909090909</v>
      </c>
      <c r="S33" s="6" t="n">
        <v>30.136363636363637</v>
      </c>
      <c r="T33" s="6" t="n">
        <v>78.77272727272727</v>
      </c>
      <c r="U33" s="6" t="n">
        <v>74.63636363636364</v>
      </c>
      <c r="V33" s="6" t="n">
        <v>62.36363636363637</v>
      </c>
      <c r="W33" s="6" t="n">
        <v>32.27272727272727</v>
      </c>
      <c r="X33" s="6" t="n">
        <v>31.0</v>
      </c>
      <c r="Y33" s="6" t="n">
        <v>94.86363636363636</v>
      </c>
      <c r="Z33" s="6" t="n">
        <v>222.1818181818182</v>
      </c>
      <c r="AA33" s="6" t="n">
        <v>1650.0454545454545</v>
      </c>
      <c r="AB33" s="6" t="n">
        <v>2042.909090909091</v>
      </c>
      <c r="AC33" s="6" t="n">
        <v>1851.3181818181818</v>
      </c>
      <c r="AD33" s="6" t="n">
        <v>1005.0909090909091</v>
      </c>
      <c r="AE33" s="6" t="n">
        <v>210.13636363636363</v>
      </c>
      <c r="AF33" s="6" t="n">
        <v>47.27272727272727</v>
      </c>
      <c r="AG33" s="6" t="n">
        <v>256.8181818181818</v>
      </c>
      <c r="AH33" s="6" t="n">
        <v>493.54545454545456</v>
      </c>
      <c r="AI33" s="6" t="n">
        <v>267.04545454545456</v>
      </c>
      <c r="AJ33" s="6" t="n">
        <v>126.81818181818181</v>
      </c>
      <c r="AK33" s="6" t="n">
        <v>25.954545454545453</v>
      </c>
      <c r="AL33" s="6" t="n">
        <v>75.36363636363636</v>
      </c>
      <c r="AM33" s="6" t="n">
        <v>32.13636363636363</v>
      </c>
      <c r="AN33" s="6" t="n">
        <v>95.22727272727273</v>
      </c>
      <c r="AO33" s="6" t="n">
        <v>99.0</v>
      </c>
      <c r="AP33" s="6" t="n">
        <v>110.18181818181819</v>
      </c>
      <c r="AQ33" s="6" t="n">
        <v>162.27272727272728</v>
      </c>
      <c r="AR33" s="6" t="n">
        <v>210.0909090909091</v>
      </c>
      <c r="AS33" s="6" t="n">
        <v>32.22727272727273</v>
      </c>
      <c r="AT33" s="6" t="n">
        <v>21.136363636363637</v>
      </c>
      <c r="AU33" s="6" t="n">
        <v>30.454545454545453</v>
      </c>
      <c r="AV33" s="6" t="n">
        <v>0.0</v>
      </c>
      <c r="AW33" s="6" t="n">
        <v>0.0</v>
      </c>
      <c r="AX33" s="6" t="n">
        <v>23.636363636363637</v>
      </c>
      <c r="AY33" s="6" t="n">
        <v>48.22727272727273</v>
      </c>
      <c r="AZ33" s="7" t="n">
        <v>11924.636363636366</v>
      </c>
      <c r="BA33" s="8"/>
      <c r="BD33" s="9"/>
    </row>
    <row r="34" spans="1:56" x14ac:dyDescent="0.2">
      <c r="A34" s="1" t="s">
        <v>29</v>
      </c>
      <c r="B34" s="6" t="n">
        <v>41.0</v>
      </c>
      <c r="C34" s="6" t="n">
        <v>70.72727272727273</v>
      </c>
      <c r="D34" s="6" t="n">
        <v>27.636363636363637</v>
      </c>
      <c r="E34" s="6" t="n">
        <v>30.545454545454547</v>
      </c>
      <c r="F34" s="6" t="n">
        <v>109.72727272727273</v>
      </c>
      <c r="G34" s="6" t="n">
        <v>37.81818181818182</v>
      </c>
      <c r="H34" s="6" t="n">
        <v>78.27272727272727</v>
      </c>
      <c r="I34" s="6" t="n">
        <v>157.77272727272728</v>
      </c>
      <c r="J34" s="6" t="n">
        <v>177.5909090909091</v>
      </c>
      <c r="K34" s="6" t="n">
        <v>54.18181818181818</v>
      </c>
      <c r="L34" s="6" t="n">
        <v>73.5</v>
      </c>
      <c r="M34" s="6" t="n">
        <v>66.31818181818181</v>
      </c>
      <c r="N34" s="6" t="n">
        <v>44.36363636363637</v>
      </c>
      <c r="O34" s="6" t="n">
        <v>29.5</v>
      </c>
      <c r="P34" s="6" t="n">
        <v>30.09090909090909</v>
      </c>
      <c r="Q34" s="6" t="n">
        <v>14.272727272727273</v>
      </c>
      <c r="R34" s="6" t="n">
        <v>10.090909090909092</v>
      </c>
      <c r="S34" s="6" t="n">
        <v>14.590909090909092</v>
      </c>
      <c r="T34" s="6" t="n">
        <v>40.59090909090909</v>
      </c>
      <c r="U34" s="6" t="n">
        <v>48.95454545454545</v>
      </c>
      <c r="V34" s="6" t="n">
        <v>39.63636363636363</v>
      </c>
      <c r="W34" s="6" t="n">
        <v>13.0</v>
      </c>
      <c r="X34" s="6" t="n">
        <v>18.0</v>
      </c>
      <c r="Y34" s="6" t="n">
        <v>47.27272727272727</v>
      </c>
      <c r="Z34" s="6" t="n">
        <v>68.27272727272727</v>
      </c>
      <c r="AA34" s="6" t="n">
        <v>1120.6363636363637</v>
      </c>
      <c r="AB34" s="6" t="n">
        <v>1373.0454545454545</v>
      </c>
      <c r="AC34" s="6" t="n">
        <v>1162.9545454545455</v>
      </c>
      <c r="AD34" s="6" t="n">
        <v>697.4090909090909</v>
      </c>
      <c r="AE34" s="6" t="n">
        <v>305.8181818181818</v>
      </c>
      <c r="AF34" s="6" t="n">
        <v>253.72727272727272</v>
      </c>
      <c r="AG34" s="6" t="n">
        <v>22.181818181818183</v>
      </c>
      <c r="AH34" s="6" t="n">
        <v>122.0909090909091</v>
      </c>
      <c r="AI34" s="6" t="n">
        <v>67.81818181818181</v>
      </c>
      <c r="AJ34" s="6" t="n">
        <v>47.45454545454545</v>
      </c>
      <c r="AK34" s="6" t="n">
        <v>12.454545454545455</v>
      </c>
      <c r="AL34" s="6" t="n">
        <v>62.81818181818182</v>
      </c>
      <c r="AM34" s="6" t="n">
        <v>19.681818181818183</v>
      </c>
      <c r="AN34" s="6" t="n">
        <v>35.36363636363637</v>
      </c>
      <c r="AO34" s="6" t="n">
        <v>33.77272727272727</v>
      </c>
      <c r="AP34" s="6" t="n">
        <v>66.77272727272727</v>
      </c>
      <c r="AQ34" s="6" t="n">
        <v>104.72727272727273</v>
      </c>
      <c r="AR34" s="6" t="n">
        <v>122.81818181818181</v>
      </c>
      <c r="AS34" s="6" t="n">
        <v>21.90909090909091</v>
      </c>
      <c r="AT34" s="6" t="n">
        <v>14.363636363636363</v>
      </c>
      <c r="AU34" s="6" t="n">
        <v>11.727272727272727</v>
      </c>
      <c r="AV34" s="6" t="n">
        <v>0.0</v>
      </c>
      <c r="AW34" s="6" t="n">
        <v>0.0</v>
      </c>
      <c r="AX34" s="6" t="n">
        <v>14.545454545454545</v>
      </c>
      <c r="AY34" s="6" t="n">
        <v>33.72727272727273</v>
      </c>
      <c r="AZ34" s="7" t="n">
        <v>7071.545454545454</v>
      </c>
      <c r="BA34" s="8"/>
      <c r="BD34" s="9"/>
    </row>
    <row r="35" spans="1:56" x14ac:dyDescent="0.2">
      <c r="A35" s="1" t="s">
        <v>30</v>
      </c>
      <c r="B35" s="6" t="n">
        <v>65.4090909090909</v>
      </c>
      <c r="C35" s="6" t="n">
        <v>83.86363636363636</v>
      </c>
      <c r="D35" s="6" t="n">
        <v>34.5</v>
      </c>
      <c r="E35" s="6" t="n">
        <v>35.54545454545455</v>
      </c>
      <c r="F35" s="6" t="n">
        <v>90.31818181818181</v>
      </c>
      <c r="G35" s="6" t="n">
        <v>40.36363636363637</v>
      </c>
      <c r="H35" s="6" t="n">
        <v>81.36363636363636</v>
      </c>
      <c r="I35" s="6" t="n">
        <v>120.5</v>
      </c>
      <c r="J35" s="6" t="n">
        <v>153.77272727272728</v>
      </c>
      <c r="K35" s="6" t="n">
        <v>71.45454545454545</v>
      </c>
      <c r="L35" s="6" t="n">
        <v>82.5</v>
      </c>
      <c r="M35" s="6" t="n">
        <v>65.72727272727273</v>
      </c>
      <c r="N35" s="6" t="n">
        <v>61.5</v>
      </c>
      <c r="O35" s="6" t="n">
        <v>46.63636363636363</v>
      </c>
      <c r="P35" s="6" t="n">
        <v>31.59090909090909</v>
      </c>
      <c r="Q35" s="6" t="n">
        <v>16.318181818181817</v>
      </c>
      <c r="R35" s="6" t="n">
        <v>15.545454545454545</v>
      </c>
      <c r="S35" s="6" t="n">
        <v>18.772727272727273</v>
      </c>
      <c r="T35" s="6" t="n">
        <v>45.40909090909091</v>
      </c>
      <c r="U35" s="6" t="n">
        <v>38.59090909090909</v>
      </c>
      <c r="V35" s="6" t="n">
        <v>35.36363636363637</v>
      </c>
      <c r="W35" s="6" t="n">
        <v>8.272727272727273</v>
      </c>
      <c r="X35" s="6" t="n">
        <v>15.045454545454545</v>
      </c>
      <c r="Y35" s="6" t="n">
        <v>50.81818181818182</v>
      </c>
      <c r="Z35" s="6" t="n">
        <v>87.77272727272727</v>
      </c>
      <c r="AA35" s="6" t="n">
        <v>1338.6363636363637</v>
      </c>
      <c r="AB35" s="6" t="n">
        <v>1756.7272727272727</v>
      </c>
      <c r="AC35" s="6" t="n">
        <v>2241.7272727272725</v>
      </c>
      <c r="AD35" s="6" t="n">
        <v>1129.3636363636363</v>
      </c>
      <c r="AE35" s="6" t="n">
        <v>524.6818181818181</v>
      </c>
      <c r="AF35" s="6" t="n">
        <v>480.6363636363636</v>
      </c>
      <c r="AG35" s="6" t="n">
        <v>119.18181818181819</v>
      </c>
      <c r="AH35" s="6" t="n">
        <v>35.86363636363637</v>
      </c>
      <c r="AI35" s="6" t="n">
        <v>81.27272727272727</v>
      </c>
      <c r="AJ35" s="6" t="n">
        <v>67.5</v>
      </c>
      <c r="AK35" s="6" t="n">
        <v>18.681818181818183</v>
      </c>
      <c r="AL35" s="6" t="n">
        <v>55.22727272727273</v>
      </c>
      <c r="AM35" s="6" t="n">
        <v>10.681818181818182</v>
      </c>
      <c r="AN35" s="6" t="n">
        <v>37.22727272727273</v>
      </c>
      <c r="AO35" s="6" t="n">
        <v>62.63636363636363</v>
      </c>
      <c r="AP35" s="6" t="n">
        <v>103.04545454545455</v>
      </c>
      <c r="AQ35" s="6" t="n">
        <v>127.4090909090909</v>
      </c>
      <c r="AR35" s="6" t="n">
        <v>140.4090909090909</v>
      </c>
      <c r="AS35" s="6" t="n">
        <v>24.40909090909091</v>
      </c>
      <c r="AT35" s="6" t="n">
        <v>9.727272727272727</v>
      </c>
      <c r="AU35" s="6" t="n">
        <v>14.818181818181818</v>
      </c>
      <c r="AV35" s="6" t="n">
        <v>0.0</v>
      </c>
      <c r="AW35" s="6" t="n">
        <v>0.0</v>
      </c>
      <c r="AX35" s="6" t="n">
        <v>14.909090909090908</v>
      </c>
      <c r="AY35" s="6" t="n">
        <v>42.59090909090909</v>
      </c>
      <c r="AZ35" s="7" t="n">
        <v>9834.318181818177</v>
      </c>
      <c r="BA35" s="8"/>
      <c r="BD35" s="9"/>
    </row>
    <row r="36" spans="1:56" x14ac:dyDescent="0.2">
      <c r="A36" s="1" t="s">
        <v>31</v>
      </c>
      <c r="B36" s="6" t="n">
        <v>91.95454545454545</v>
      </c>
      <c r="C36" s="6" t="n">
        <v>150.0909090909091</v>
      </c>
      <c r="D36" s="6" t="n">
        <v>54.86363636363637</v>
      </c>
      <c r="E36" s="6" t="n">
        <v>40.95454545454545</v>
      </c>
      <c r="F36" s="6" t="n">
        <v>98.5</v>
      </c>
      <c r="G36" s="6" t="n">
        <v>41.54545454545455</v>
      </c>
      <c r="H36" s="6" t="n">
        <v>82.45454545454545</v>
      </c>
      <c r="I36" s="6" t="n">
        <v>141.4090909090909</v>
      </c>
      <c r="J36" s="6" t="n">
        <v>208.36363636363637</v>
      </c>
      <c r="K36" s="6" t="n">
        <v>109.13636363636364</v>
      </c>
      <c r="L36" s="6" t="n">
        <v>130.86363636363637</v>
      </c>
      <c r="M36" s="6" t="n">
        <v>127.5909090909091</v>
      </c>
      <c r="N36" s="6" t="n">
        <v>108.22727272727273</v>
      </c>
      <c r="O36" s="6" t="n">
        <v>69.95454545454545</v>
      </c>
      <c r="P36" s="6" t="n">
        <v>58.04545454545455</v>
      </c>
      <c r="Q36" s="6" t="n">
        <v>45.81818181818182</v>
      </c>
      <c r="R36" s="6" t="n">
        <v>53.63636363636363</v>
      </c>
      <c r="S36" s="6" t="n">
        <v>51.72727272727273</v>
      </c>
      <c r="T36" s="6" t="n">
        <v>95.5909090909091</v>
      </c>
      <c r="U36" s="6" t="n">
        <v>70.13636363636364</v>
      </c>
      <c r="V36" s="6" t="n">
        <v>60.68181818181818</v>
      </c>
      <c r="W36" s="6" t="n">
        <v>22.90909090909091</v>
      </c>
      <c r="X36" s="6" t="n">
        <v>18.40909090909091</v>
      </c>
      <c r="Y36" s="6" t="n">
        <v>36.90909090909091</v>
      </c>
      <c r="Z36" s="6" t="n">
        <v>74.72727272727273</v>
      </c>
      <c r="AA36" s="6" t="n">
        <v>1324.6363636363637</v>
      </c>
      <c r="AB36" s="6" t="n">
        <v>1737.090909090909</v>
      </c>
      <c r="AC36" s="6" t="n">
        <v>1401.0454545454545</v>
      </c>
      <c r="AD36" s="6" t="n">
        <v>844.4090909090909</v>
      </c>
      <c r="AE36" s="6" t="n">
        <v>334.95454545454544</v>
      </c>
      <c r="AF36" s="6" t="n">
        <v>304.1818181818182</v>
      </c>
      <c r="AG36" s="6" t="n">
        <v>68.45454545454545</v>
      </c>
      <c r="AH36" s="6" t="n">
        <v>102.18181818181819</v>
      </c>
      <c r="AI36" s="6" t="n">
        <v>28.681818181818183</v>
      </c>
      <c r="AJ36" s="6" t="n">
        <v>43.59090909090909</v>
      </c>
      <c r="AK36" s="6" t="n">
        <v>34.45454545454545</v>
      </c>
      <c r="AL36" s="6" t="n">
        <v>113.45454545454545</v>
      </c>
      <c r="AM36" s="6" t="n">
        <v>43.5</v>
      </c>
      <c r="AN36" s="6" t="n">
        <v>71.13636363636364</v>
      </c>
      <c r="AO36" s="6" t="n">
        <v>72.86363636363636</v>
      </c>
      <c r="AP36" s="6" t="n">
        <v>126.31818181818181</v>
      </c>
      <c r="AQ36" s="6" t="n">
        <v>220.04545454545453</v>
      </c>
      <c r="AR36" s="6" t="n">
        <v>254.5</v>
      </c>
      <c r="AS36" s="6" t="n">
        <v>45.54545454545455</v>
      </c>
      <c r="AT36" s="6" t="n">
        <v>16.90909090909091</v>
      </c>
      <c r="AU36" s="6" t="n">
        <v>36.72727272727273</v>
      </c>
      <c r="AV36" s="6" t="n">
        <v>0.0</v>
      </c>
      <c r="AW36" s="6" t="n">
        <v>0.0</v>
      </c>
      <c r="AX36" s="6" t="n">
        <v>23.727272727272727</v>
      </c>
      <c r="AY36" s="6" t="n">
        <v>70.4090909090909</v>
      </c>
      <c r="AZ36" s="7" t="n">
        <v>9363.318181818178</v>
      </c>
      <c r="BA36" s="8"/>
      <c r="BD36" s="9"/>
    </row>
    <row r="37" spans="1:56" x14ac:dyDescent="0.2">
      <c r="A37" s="1" t="s">
        <v>32</v>
      </c>
      <c r="B37" s="6" t="n">
        <v>15.727272727272727</v>
      </c>
      <c r="C37" s="6" t="n">
        <v>26.363636363636363</v>
      </c>
      <c r="D37" s="6" t="n">
        <v>3.772727272727273</v>
      </c>
      <c r="E37" s="6" t="n">
        <v>7.7727272727272725</v>
      </c>
      <c r="F37" s="6" t="n">
        <v>31.40909090909091</v>
      </c>
      <c r="G37" s="6" t="n">
        <v>9.772727272727273</v>
      </c>
      <c r="H37" s="6" t="n">
        <v>22.045454545454547</v>
      </c>
      <c r="I37" s="6" t="n">
        <v>72.31818181818181</v>
      </c>
      <c r="J37" s="6" t="n">
        <v>121.22727272727273</v>
      </c>
      <c r="K37" s="6" t="n">
        <v>9.772727272727273</v>
      </c>
      <c r="L37" s="6" t="n">
        <v>9.363636363636363</v>
      </c>
      <c r="M37" s="6" t="n">
        <v>10.636363636363637</v>
      </c>
      <c r="N37" s="6" t="n">
        <v>7.681818181818182</v>
      </c>
      <c r="O37" s="6" t="n">
        <v>8.954545454545455</v>
      </c>
      <c r="P37" s="6" t="n">
        <v>5.2272727272727275</v>
      </c>
      <c r="Q37" s="6" t="n">
        <v>5.045454545454546</v>
      </c>
      <c r="R37" s="6" t="n">
        <v>5.136363636363637</v>
      </c>
      <c r="S37" s="6" t="n">
        <v>3.409090909090909</v>
      </c>
      <c r="T37" s="6" t="n">
        <v>25.954545454545453</v>
      </c>
      <c r="U37" s="6" t="n">
        <v>11.863636363636363</v>
      </c>
      <c r="V37" s="6" t="n">
        <v>13.409090909090908</v>
      </c>
      <c r="W37" s="6" t="n">
        <v>4.090909090909091</v>
      </c>
      <c r="X37" s="6" t="n">
        <v>2.4545454545454546</v>
      </c>
      <c r="Y37" s="6" t="n">
        <v>4.7272727272727275</v>
      </c>
      <c r="Z37" s="6" t="n">
        <v>13.409090909090908</v>
      </c>
      <c r="AA37" s="6" t="n">
        <v>866.9545454545455</v>
      </c>
      <c r="AB37" s="6" t="n">
        <v>1006.9545454545455</v>
      </c>
      <c r="AC37" s="6" t="n">
        <v>627.4090909090909</v>
      </c>
      <c r="AD37" s="6" t="n">
        <v>483.3181818181818</v>
      </c>
      <c r="AE37" s="6" t="n">
        <v>154.3181818181818</v>
      </c>
      <c r="AF37" s="6" t="n">
        <v>124.9090909090909</v>
      </c>
      <c r="AG37" s="6" t="n">
        <v>43.59090909090909</v>
      </c>
      <c r="AH37" s="6" t="n">
        <v>72.95454545454545</v>
      </c>
      <c r="AI37" s="6" t="n">
        <v>36.27272727272727</v>
      </c>
      <c r="AJ37" s="6" t="n">
        <v>13.090909090909092</v>
      </c>
      <c r="AK37" s="6" t="n">
        <v>3.0</v>
      </c>
      <c r="AL37" s="6" t="n">
        <v>17.454545454545453</v>
      </c>
      <c r="AM37" s="6" t="n">
        <v>2.5</v>
      </c>
      <c r="AN37" s="6" t="n">
        <v>14.409090909090908</v>
      </c>
      <c r="AO37" s="6" t="n">
        <v>20.727272727272727</v>
      </c>
      <c r="AP37" s="6" t="n">
        <v>44.86363636363637</v>
      </c>
      <c r="AQ37" s="6" t="n">
        <v>148.0909090909091</v>
      </c>
      <c r="AR37" s="6" t="n">
        <v>85.4090909090909</v>
      </c>
      <c r="AS37" s="6" t="n">
        <v>3.5454545454545454</v>
      </c>
      <c r="AT37" s="6" t="n">
        <v>2.727272727272727</v>
      </c>
      <c r="AU37" s="6" t="n">
        <v>2.3181818181818183</v>
      </c>
      <c r="AV37" s="6" t="n">
        <v>0.0</v>
      </c>
      <c r="AW37" s="6" t="n">
        <v>0.0</v>
      </c>
      <c r="AX37" s="6" t="n">
        <v>8.590909090909092</v>
      </c>
      <c r="AY37" s="6" t="n">
        <v>18.0</v>
      </c>
      <c r="AZ37" s="7" t="n">
        <v>4252.954545454547</v>
      </c>
      <c r="BA37" s="8"/>
      <c r="BD37" s="9"/>
    </row>
    <row r="38" spans="1:56" x14ac:dyDescent="0.2">
      <c r="A38" s="1" t="s">
        <v>33</v>
      </c>
      <c r="B38" s="6" t="n">
        <v>4.818181818181818</v>
      </c>
      <c r="C38" s="6" t="n">
        <v>9.363636363636363</v>
      </c>
      <c r="D38" s="6" t="n">
        <v>6.818181818181818</v>
      </c>
      <c r="E38" s="6" t="n">
        <v>6.909090909090909</v>
      </c>
      <c r="F38" s="6" t="n">
        <v>59.5</v>
      </c>
      <c r="G38" s="6" t="n">
        <v>9.363636363636363</v>
      </c>
      <c r="H38" s="6" t="n">
        <v>24.954545454545453</v>
      </c>
      <c r="I38" s="6" t="n">
        <v>77.68181818181819</v>
      </c>
      <c r="J38" s="6" t="n">
        <v>113.04545454545455</v>
      </c>
      <c r="K38" s="6" t="n">
        <v>116.54545454545455</v>
      </c>
      <c r="L38" s="6" t="n">
        <v>50.27272727272727</v>
      </c>
      <c r="M38" s="6" t="n">
        <v>74.18181818181819</v>
      </c>
      <c r="N38" s="6" t="n">
        <v>36.77272727272727</v>
      </c>
      <c r="O38" s="6" t="n">
        <v>43.13636363636363</v>
      </c>
      <c r="P38" s="6" t="n">
        <v>17.636363636363637</v>
      </c>
      <c r="Q38" s="6" t="n">
        <v>12.909090909090908</v>
      </c>
      <c r="R38" s="6" t="n">
        <v>16.5</v>
      </c>
      <c r="S38" s="6" t="n">
        <v>22.272727272727273</v>
      </c>
      <c r="T38" s="6" t="n">
        <v>5.2272727272727275</v>
      </c>
      <c r="U38" s="6" t="n">
        <v>2.909090909090909</v>
      </c>
      <c r="V38" s="6" t="n">
        <v>5.0</v>
      </c>
      <c r="W38" s="6" t="n">
        <v>1.8636363636363635</v>
      </c>
      <c r="X38" s="6" t="n">
        <v>2.8636363636363638</v>
      </c>
      <c r="Y38" s="6" t="n">
        <v>4.7272727272727275</v>
      </c>
      <c r="Z38" s="6" t="n">
        <v>10.090909090909092</v>
      </c>
      <c r="AA38" s="6" t="n">
        <v>523.6818181818181</v>
      </c>
      <c r="AB38" s="6" t="n">
        <v>574.0909090909091</v>
      </c>
      <c r="AC38" s="6" t="n">
        <v>275.6363636363636</v>
      </c>
      <c r="AD38" s="6" t="n">
        <v>268.90909090909093</v>
      </c>
      <c r="AE38" s="6" t="n">
        <v>78.31818181818181</v>
      </c>
      <c r="AF38" s="6" t="n">
        <v>32.13636363636363</v>
      </c>
      <c r="AG38" s="6" t="n">
        <v>16.136363636363637</v>
      </c>
      <c r="AH38" s="6" t="n">
        <v>20.136363636363637</v>
      </c>
      <c r="AI38" s="6" t="n">
        <v>36.90909090909091</v>
      </c>
      <c r="AJ38" s="6" t="n">
        <v>3.4545454545454546</v>
      </c>
      <c r="AK38" s="6" t="n">
        <v>8.045454545454545</v>
      </c>
      <c r="AL38" s="6" t="n">
        <v>85.68181818181819</v>
      </c>
      <c r="AM38" s="6" t="n">
        <v>1.2727272727272727</v>
      </c>
      <c r="AN38" s="6" t="n">
        <v>0.8636363636363636</v>
      </c>
      <c r="AO38" s="6" t="n">
        <v>3.4545454545454546</v>
      </c>
      <c r="AP38" s="6" t="n">
        <v>6.409090909090909</v>
      </c>
      <c r="AQ38" s="6" t="n">
        <v>24.545454545454547</v>
      </c>
      <c r="AR38" s="6" t="n">
        <v>6.681818181818182</v>
      </c>
      <c r="AS38" s="6" t="n">
        <v>57.72727272727273</v>
      </c>
      <c r="AT38" s="6" t="n">
        <v>7.0</v>
      </c>
      <c r="AU38" s="6" t="n">
        <v>15.590909090909092</v>
      </c>
      <c r="AV38" s="6" t="n">
        <v>0.0</v>
      </c>
      <c r="AW38" s="6" t="n">
        <v>0.0</v>
      </c>
      <c r="AX38" s="6" t="n">
        <v>0.22727272727272727</v>
      </c>
      <c r="AY38" s="6" t="n">
        <v>0.7727272727272727</v>
      </c>
      <c r="AZ38" s="7" t="n">
        <v>2783.045454545454</v>
      </c>
      <c r="BA38" s="8"/>
      <c r="BD38" s="9"/>
    </row>
    <row r="39" spans="1:56" x14ac:dyDescent="0.2">
      <c r="A39" s="1" t="s">
        <v>34</v>
      </c>
      <c r="B39" s="6" t="n">
        <v>14.409090909090908</v>
      </c>
      <c r="C39" s="6" t="n">
        <v>26.59090909090909</v>
      </c>
      <c r="D39" s="6" t="n">
        <v>11.363636363636363</v>
      </c>
      <c r="E39" s="6" t="n">
        <v>12.5</v>
      </c>
      <c r="F39" s="6" t="n">
        <v>112.68181818181819</v>
      </c>
      <c r="G39" s="6" t="n">
        <v>21.363636363636363</v>
      </c>
      <c r="H39" s="6" t="n">
        <v>68.0909090909091</v>
      </c>
      <c r="I39" s="6" t="n">
        <v>223.22727272727272</v>
      </c>
      <c r="J39" s="6" t="n">
        <v>266.59090909090907</v>
      </c>
      <c r="K39" s="6" t="n">
        <v>181.5909090909091</v>
      </c>
      <c r="L39" s="6" t="n">
        <v>131.04545454545453</v>
      </c>
      <c r="M39" s="6" t="n">
        <v>181.6818181818182</v>
      </c>
      <c r="N39" s="6" t="n">
        <v>107.22727272727273</v>
      </c>
      <c r="O39" s="6" t="n">
        <v>130.1818181818182</v>
      </c>
      <c r="P39" s="6" t="n">
        <v>64.04545454545455</v>
      </c>
      <c r="Q39" s="6" t="n">
        <v>37.36363636363637</v>
      </c>
      <c r="R39" s="6" t="n">
        <v>56.22727272727273</v>
      </c>
      <c r="S39" s="6" t="n">
        <v>48.86363636363637</v>
      </c>
      <c r="T39" s="6" t="n">
        <v>9.590909090909092</v>
      </c>
      <c r="U39" s="6" t="n">
        <v>5.545454545454546</v>
      </c>
      <c r="V39" s="6" t="n">
        <v>4.409090909090909</v>
      </c>
      <c r="W39" s="6" t="n">
        <v>2.0454545454545454</v>
      </c>
      <c r="X39" s="6" t="n">
        <v>1.5454545454545454</v>
      </c>
      <c r="Y39" s="6" t="n">
        <v>9.818181818181818</v>
      </c>
      <c r="Z39" s="6" t="n">
        <v>30.727272727272727</v>
      </c>
      <c r="AA39" s="6" t="n">
        <v>2068.5</v>
      </c>
      <c r="AB39" s="6" t="n">
        <v>1803.1363636363637</v>
      </c>
      <c r="AC39" s="6" t="n">
        <v>741.5909090909091</v>
      </c>
      <c r="AD39" s="6" t="n">
        <v>675.8181818181819</v>
      </c>
      <c r="AE39" s="6" t="n">
        <v>240.0</v>
      </c>
      <c r="AF39" s="6" t="n">
        <v>90.36363636363636</v>
      </c>
      <c r="AG39" s="6" t="n">
        <v>71.5909090909091</v>
      </c>
      <c r="AH39" s="6" t="n">
        <v>62.86363636363637</v>
      </c>
      <c r="AI39" s="6" t="n">
        <v>117.27272727272727</v>
      </c>
      <c r="AJ39" s="6" t="n">
        <v>19.181818181818183</v>
      </c>
      <c r="AK39" s="6" t="n">
        <v>90.5909090909091</v>
      </c>
      <c r="AL39" s="6" t="n">
        <v>41.95454545454545</v>
      </c>
      <c r="AM39" s="6" t="n">
        <v>1.0909090909090908</v>
      </c>
      <c r="AN39" s="6" t="n">
        <v>3.0</v>
      </c>
      <c r="AO39" s="6" t="n">
        <v>24.227272727272727</v>
      </c>
      <c r="AP39" s="6" t="n">
        <v>13.272727272727273</v>
      </c>
      <c r="AQ39" s="6" t="n">
        <v>137.0</v>
      </c>
      <c r="AR39" s="6" t="n">
        <v>17.772727272727273</v>
      </c>
      <c r="AS39" s="6" t="n">
        <v>49.68181818181818</v>
      </c>
      <c r="AT39" s="6" t="n">
        <v>70.5</v>
      </c>
      <c r="AU39" s="6" t="n">
        <v>38.31818181818182</v>
      </c>
      <c r="AV39" s="6" t="n">
        <v>0.0</v>
      </c>
      <c r="AW39" s="6" t="n">
        <v>0.0</v>
      </c>
      <c r="AX39" s="6" t="n">
        <v>1.9090909090909092</v>
      </c>
      <c r="AY39" s="6" t="n">
        <v>3.1363636363636362</v>
      </c>
      <c r="AZ39" s="7" t="n">
        <v>8141.499999999998</v>
      </c>
      <c r="BA39" s="8"/>
      <c r="BD39" s="9"/>
    </row>
    <row r="40" spans="1:56" x14ac:dyDescent="0.2">
      <c r="A40" s="1" t="s">
        <v>35</v>
      </c>
      <c r="B40" s="6" t="n">
        <v>4.0</v>
      </c>
      <c r="C40" s="6" t="n">
        <v>5.7727272727272725</v>
      </c>
      <c r="D40" s="6" t="n">
        <v>3.8181818181818183</v>
      </c>
      <c r="E40" s="6" t="n">
        <v>5.136363636363637</v>
      </c>
      <c r="F40" s="6" t="n">
        <v>34.0</v>
      </c>
      <c r="G40" s="6" t="n">
        <v>6.318181818181818</v>
      </c>
      <c r="H40" s="6" t="n">
        <v>48.31818181818182</v>
      </c>
      <c r="I40" s="6" t="n">
        <v>118.81818181818181</v>
      </c>
      <c r="J40" s="6" t="n">
        <v>127.81818181818181</v>
      </c>
      <c r="K40" s="6" t="n">
        <v>8.727272727272727</v>
      </c>
      <c r="L40" s="6" t="n">
        <v>5.5</v>
      </c>
      <c r="M40" s="6" t="n">
        <v>15.772727272727273</v>
      </c>
      <c r="N40" s="6" t="n">
        <v>6.045454545454546</v>
      </c>
      <c r="O40" s="6" t="n">
        <v>3.4545454545454546</v>
      </c>
      <c r="P40" s="6" t="n">
        <v>6.636363636363637</v>
      </c>
      <c r="Q40" s="6" t="n">
        <v>1.9090909090909092</v>
      </c>
      <c r="R40" s="6" t="n">
        <v>3.0</v>
      </c>
      <c r="S40" s="6" t="n">
        <v>3.590909090909091</v>
      </c>
      <c r="T40" s="6" t="n">
        <v>44.13636363636363</v>
      </c>
      <c r="U40" s="6" t="n">
        <v>32.40909090909091</v>
      </c>
      <c r="V40" s="6" t="n">
        <v>45.18181818181818</v>
      </c>
      <c r="W40" s="6" t="n">
        <v>8.681818181818182</v>
      </c>
      <c r="X40" s="6" t="n">
        <v>6.7272727272727275</v>
      </c>
      <c r="Y40" s="6" t="n">
        <v>21.09090909090909</v>
      </c>
      <c r="Z40" s="6" t="n">
        <v>5.136363636363637</v>
      </c>
      <c r="AA40" s="6" t="n">
        <v>314.6363636363636</v>
      </c>
      <c r="AB40" s="6" t="n">
        <v>345.04545454545456</v>
      </c>
      <c r="AC40" s="6" t="n">
        <v>201.6818181818182</v>
      </c>
      <c r="AD40" s="6" t="n">
        <v>216.77272727272728</v>
      </c>
      <c r="AE40" s="6" t="n">
        <v>68.77272727272727</v>
      </c>
      <c r="AF40" s="6" t="n">
        <v>34.5</v>
      </c>
      <c r="AG40" s="6" t="n">
        <v>17.136363636363637</v>
      </c>
      <c r="AH40" s="6" t="n">
        <v>15.136363636363637</v>
      </c>
      <c r="AI40" s="6" t="n">
        <v>37.31818181818182</v>
      </c>
      <c r="AJ40" s="6" t="n">
        <v>2.4545454545454546</v>
      </c>
      <c r="AK40" s="6" t="n">
        <v>1.2272727272727273</v>
      </c>
      <c r="AL40" s="6" t="n">
        <v>0.6818181818181818</v>
      </c>
      <c r="AM40" s="6" t="n">
        <v>7.636363636363637</v>
      </c>
      <c r="AN40" s="6" t="n">
        <v>20.863636363636363</v>
      </c>
      <c r="AO40" s="6" t="n">
        <v>9.181818181818182</v>
      </c>
      <c r="AP40" s="6" t="n">
        <v>13.409090909090908</v>
      </c>
      <c r="AQ40" s="6" t="n">
        <v>49.18181818181818</v>
      </c>
      <c r="AR40" s="6" t="n">
        <v>6.5</v>
      </c>
      <c r="AS40" s="6" t="n">
        <v>0.7272727272727273</v>
      </c>
      <c r="AT40" s="6" t="n">
        <v>12.545454545454545</v>
      </c>
      <c r="AU40" s="6" t="n">
        <v>7.136363636363637</v>
      </c>
      <c r="AV40" s="6" t="n">
        <v>0.0</v>
      </c>
      <c r="AW40" s="6" t="n">
        <v>0.0</v>
      </c>
      <c r="AX40" s="6" t="n">
        <v>12.818181818181818</v>
      </c>
      <c r="AY40" s="6" t="n">
        <v>20.272727272727273</v>
      </c>
      <c r="AZ40" s="7" t="n">
        <v>1987.636363636364</v>
      </c>
      <c r="BA40" s="8"/>
      <c r="BD40" s="9"/>
    </row>
    <row r="41" spans="1:56" x14ac:dyDescent="0.2">
      <c r="A41" s="1" t="s">
        <v>36</v>
      </c>
      <c r="B41" s="6" t="n">
        <v>18.272727272727273</v>
      </c>
      <c r="C41" s="6" t="n">
        <v>14.772727272727273</v>
      </c>
      <c r="D41" s="6" t="n">
        <v>7.045454545454546</v>
      </c>
      <c r="E41" s="6" t="n">
        <v>10.272727272727273</v>
      </c>
      <c r="F41" s="6" t="n">
        <v>70.45454545454545</v>
      </c>
      <c r="G41" s="6" t="n">
        <v>13.636363636363637</v>
      </c>
      <c r="H41" s="6" t="n">
        <v>145.45454545454547</v>
      </c>
      <c r="I41" s="6" t="n">
        <v>173.8181818181818</v>
      </c>
      <c r="J41" s="6" t="n">
        <v>230.86363636363637</v>
      </c>
      <c r="K41" s="6" t="n">
        <v>25.90909090909091</v>
      </c>
      <c r="L41" s="6" t="n">
        <v>25.363636363636363</v>
      </c>
      <c r="M41" s="6" t="n">
        <v>43.90909090909091</v>
      </c>
      <c r="N41" s="6" t="n">
        <v>14.954545454545455</v>
      </c>
      <c r="O41" s="6" t="n">
        <v>8.0</v>
      </c>
      <c r="P41" s="6" t="n">
        <v>20.136363636363637</v>
      </c>
      <c r="Q41" s="6" t="n">
        <v>6.863636363636363</v>
      </c>
      <c r="R41" s="6" t="n">
        <v>7.409090909090909</v>
      </c>
      <c r="S41" s="6" t="n">
        <v>7.045454545454546</v>
      </c>
      <c r="T41" s="6" t="n">
        <v>158.04545454545453</v>
      </c>
      <c r="U41" s="6" t="n">
        <v>81.77272727272727</v>
      </c>
      <c r="V41" s="6" t="n">
        <v>126.22727272727273</v>
      </c>
      <c r="W41" s="6" t="n">
        <v>25.181818181818183</v>
      </c>
      <c r="X41" s="6" t="n">
        <v>14.363636363636363</v>
      </c>
      <c r="Y41" s="6" t="n">
        <v>41.09090909090909</v>
      </c>
      <c r="Z41" s="6" t="n">
        <v>15.727272727272727</v>
      </c>
      <c r="AA41" s="6" t="n">
        <v>522.0454545454545</v>
      </c>
      <c r="AB41" s="6" t="n">
        <v>497.8636363636364</v>
      </c>
      <c r="AC41" s="6" t="n">
        <v>447.6363636363636</v>
      </c>
      <c r="AD41" s="6" t="n">
        <v>401.5</v>
      </c>
      <c r="AE41" s="6" t="n">
        <v>160.1818181818182</v>
      </c>
      <c r="AF41" s="6" t="n">
        <v>109.0</v>
      </c>
      <c r="AG41" s="6" t="n">
        <v>51.22727272727273</v>
      </c>
      <c r="AH41" s="6" t="n">
        <v>53.5</v>
      </c>
      <c r="AI41" s="6" t="n">
        <v>76.27272727272727</v>
      </c>
      <c r="AJ41" s="6" t="n">
        <v>14.818181818181818</v>
      </c>
      <c r="AK41" s="6" t="n">
        <v>0.8181818181818182</v>
      </c>
      <c r="AL41" s="6" t="n">
        <v>3.590909090909091</v>
      </c>
      <c r="AM41" s="6" t="n">
        <v>20.40909090909091</v>
      </c>
      <c r="AN41" s="6" t="n">
        <v>22.318181818181817</v>
      </c>
      <c r="AO41" s="6" t="n">
        <v>19.772727272727273</v>
      </c>
      <c r="AP41" s="6" t="n">
        <v>27.09090909090909</v>
      </c>
      <c r="AQ41" s="6" t="n">
        <v>115.95454545454545</v>
      </c>
      <c r="AR41" s="6" t="n">
        <v>15.818181818181818</v>
      </c>
      <c r="AS41" s="6" t="n">
        <v>1.2272727272727273</v>
      </c>
      <c r="AT41" s="6" t="n">
        <v>18.863636363636363</v>
      </c>
      <c r="AU41" s="6" t="n">
        <v>15.636363636363637</v>
      </c>
      <c r="AV41" s="6" t="n">
        <v>0.0</v>
      </c>
      <c r="AW41" s="6" t="n">
        <v>0.0</v>
      </c>
      <c r="AX41" s="6" t="n">
        <v>18.818181818181817</v>
      </c>
      <c r="AY41" s="6" t="n">
        <v>25.545454545454547</v>
      </c>
      <c r="AZ41" s="7" t="n">
        <v>3946.5</v>
      </c>
      <c r="BA41" s="8"/>
      <c r="BD41" s="9"/>
    </row>
    <row r="42" spans="1:56" x14ac:dyDescent="0.2">
      <c r="A42" s="1" t="s">
        <v>39</v>
      </c>
      <c r="B42" s="6" t="n">
        <v>13.636363636363637</v>
      </c>
      <c r="C42" s="6" t="n">
        <v>25.863636363636363</v>
      </c>
      <c r="D42" s="6" t="n">
        <v>5.7727272727272725</v>
      </c>
      <c r="E42" s="6" t="n">
        <v>9.409090909090908</v>
      </c>
      <c r="F42" s="6" t="n">
        <v>32.63636363636363</v>
      </c>
      <c r="G42" s="6" t="n">
        <v>7.090909090909091</v>
      </c>
      <c r="H42" s="6" t="n">
        <v>28.727272727272727</v>
      </c>
      <c r="I42" s="6" t="n">
        <v>64.54545454545455</v>
      </c>
      <c r="J42" s="6" t="n">
        <v>89.27272727272727</v>
      </c>
      <c r="K42" s="6" t="n">
        <v>10.409090909090908</v>
      </c>
      <c r="L42" s="6" t="n">
        <v>12.136363636363637</v>
      </c>
      <c r="M42" s="6" t="n">
        <v>18.863636363636363</v>
      </c>
      <c r="N42" s="6" t="n">
        <v>12.590909090909092</v>
      </c>
      <c r="O42" s="6" t="n">
        <v>11.545454545454545</v>
      </c>
      <c r="P42" s="6" t="n">
        <v>5.681818181818182</v>
      </c>
      <c r="Q42" s="6" t="n">
        <v>3.6363636363636362</v>
      </c>
      <c r="R42" s="6" t="n">
        <v>4.318181818181818</v>
      </c>
      <c r="S42" s="6" t="n">
        <v>5.0</v>
      </c>
      <c r="T42" s="6" t="n">
        <v>21.5</v>
      </c>
      <c r="U42" s="6" t="n">
        <v>22.90909090909091</v>
      </c>
      <c r="V42" s="6" t="n">
        <v>22.863636363636363</v>
      </c>
      <c r="W42" s="6" t="n">
        <v>7.7727272727272725</v>
      </c>
      <c r="X42" s="6" t="n">
        <v>5.181818181818182</v>
      </c>
      <c r="Y42" s="6" t="n">
        <v>12.590909090909092</v>
      </c>
      <c r="Z42" s="6" t="n">
        <v>20.59090909090909</v>
      </c>
      <c r="AA42" s="6" t="n">
        <v>618.0909090909091</v>
      </c>
      <c r="AB42" s="6" t="n">
        <v>733.0909090909091</v>
      </c>
      <c r="AC42" s="6" t="n">
        <v>451.59090909090907</v>
      </c>
      <c r="AD42" s="6" t="n">
        <v>385.04545454545456</v>
      </c>
      <c r="AE42" s="6" t="n">
        <v>134.86363636363637</v>
      </c>
      <c r="AF42" s="6" t="n">
        <v>111.0909090909091</v>
      </c>
      <c r="AG42" s="6" t="n">
        <v>32.77272727272727</v>
      </c>
      <c r="AH42" s="6" t="n">
        <v>65.5909090909091</v>
      </c>
      <c r="AI42" s="6" t="n">
        <v>69.36363636363636</v>
      </c>
      <c r="AJ42" s="6" t="n">
        <v>22.318181818181817</v>
      </c>
      <c r="AK42" s="6" t="n">
        <v>5.318181818181818</v>
      </c>
      <c r="AL42" s="6" t="n">
        <v>23.40909090909091</v>
      </c>
      <c r="AM42" s="6" t="n">
        <v>7.636363636363637</v>
      </c>
      <c r="AN42" s="6" t="n">
        <v>15.5</v>
      </c>
      <c r="AO42" s="6" t="n">
        <v>13.318181818181818</v>
      </c>
      <c r="AP42" s="6" t="n">
        <v>29.59090909090909</v>
      </c>
      <c r="AQ42" s="6" t="n">
        <v>62.86363636363637</v>
      </c>
      <c r="AR42" s="6" t="n">
        <v>63.45454545454545</v>
      </c>
      <c r="AS42" s="6" t="n">
        <v>6.590909090909091</v>
      </c>
      <c r="AT42" s="6" t="n">
        <v>2.8636363636363638</v>
      </c>
      <c r="AU42" s="6" t="n">
        <v>4.636363636363637</v>
      </c>
      <c r="AV42" s="6" t="n">
        <v>0.0</v>
      </c>
      <c r="AW42" s="6" t="n">
        <v>0.0</v>
      </c>
      <c r="AX42" s="6" t="n">
        <v>6.909090909090909</v>
      </c>
      <c r="AY42" s="6" t="n">
        <v>22.954545454545453</v>
      </c>
      <c r="AZ42" s="7" t="n">
        <v>3363.4090909090914</v>
      </c>
      <c r="BA42" s="8"/>
      <c r="BD42" s="9"/>
    </row>
    <row r="43" spans="1:56" x14ac:dyDescent="0.2">
      <c r="A43" s="1" t="s">
        <v>40</v>
      </c>
      <c r="B43" s="6" t="n">
        <v>18.90909090909091</v>
      </c>
      <c r="C43" s="6" t="n">
        <v>34.18181818181818</v>
      </c>
      <c r="D43" s="6" t="n">
        <v>12.772727272727273</v>
      </c>
      <c r="E43" s="6" t="n">
        <v>11.636363636363637</v>
      </c>
      <c r="F43" s="6" t="n">
        <v>35.09090909090909</v>
      </c>
      <c r="G43" s="6" t="n">
        <v>13.5</v>
      </c>
      <c r="H43" s="6" t="n">
        <v>30.272727272727273</v>
      </c>
      <c r="I43" s="6" t="n">
        <v>69.81818181818181</v>
      </c>
      <c r="J43" s="6" t="n">
        <v>84.0</v>
      </c>
      <c r="K43" s="6" t="n">
        <v>18.09090909090909</v>
      </c>
      <c r="L43" s="6" t="n">
        <v>25.772727272727273</v>
      </c>
      <c r="M43" s="6" t="n">
        <v>22.136363636363637</v>
      </c>
      <c r="N43" s="6" t="n">
        <v>10.545454545454545</v>
      </c>
      <c r="O43" s="6" t="n">
        <v>14.590909090909092</v>
      </c>
      <c r="P43" s="6" t="n">
        <v>9.636363636363637</v>
      </c>
      <c r="Q43" s="6" t="n">
        <v>6.090909090909091</v>
      </c>
      <c r="R43" s="6" t="n">
        <v>3.6363636363636362</v>
      </c>
      <c r="S43" s="6" t="n">
        <v>8.590909090909092</v>
      </c>
      <c r="T43" s="6" t="n">
        <v>20.545454545454547</v>
      </c>
      <c r="U43" s="6" t="n">
        <v>28.727272727272727</v>
      </c>
      <c r="V43" s="6" t="n">
        <v>21.272727272727273</v>
      </c>
      <c r="W43" s="6" t="n">
        <v>6.545454545454546</v>
      </c>
      <c r="X43" s="6" t="n">
        <v>7.181818181818182</v>
      </c>
      <c r="Y43" s="6" t="n">
        <v>12.090909090909092</v>
      </c>
      <c r="Z43" s="6" t="n">
        <v>26.59090909090909</v>
      </c>
      <c r="AA43" s="6" t="n">
        <v>642.7727272727273</v>
      </c>
      <c r="AB43" s="6" t="n">
        <v>733.3181818181819</v>
      </c>
      <c r="AC43" s="6" t="n">
        <v>455.95454545454544</v>
      </c>
      <c r="AD43" s="6" t="n">
        <v>367.59090909090907</v>
      </c>
      <c r="AE43" s="6" t="n">
        <v>149.72727272727272</v>
      </c>
      <c r="AF43" s="6" t="n">
        <v>124.81818181818181</v>
      </c>
      <c r="AG43" s="6" t="n">
        <v>71.45454545454545</v>
      </c>
      <c r="AH43" s="6" t="n">
        <v>114.81818181818181</v>
      </c>
      <c r="AI43" s="6" t="n">
        <v>136.3181818181818</v>
      </c>
      <c r="AJ43" s="6" t="n">
        <v>39.31818181818182</v>
      </c>
      <c r="AK43" s="6" t="n">
        <v>4.954545454545454</v>
      </c>
      <c r="AL43" s="6" t="n">
        <v>10.954545454545455</v>
      </c>
      <c r="AM43" s="6" t="n">
        <v>12.0</v>
      </c>
      <c r="AN43" s="6" t="n">
        <v>24.818181818181817</v>
      </c>
      <c r="AO43" s="6" t="n">
        <v>31.545454545454547</v>
      </c>
      <c r="AP43" s="6" t="n">
        <v>13.136363636363637</v>
      </c>
      <c r="AQ43" s="6" t="n">
        <v>54.81818181818182</v>
      </c>
      <c r="AR43" s="6" t="n">
        <v>54.27272727272727</v>
      </c>
      <c r="AS43" s="6" t="n">
        <v>5.5</v>
      </c>
      <c r="AT43" s="6" t="n">
        <v>5.2272727272727275</v>
      </c>
      <c r="AU43" s="6" t="n">
        <v>1.9090909090909092</v>
      </c>
      <c r="AV43" s="6" t="n">
        <v>0.0</v>
      </c>
      <c r="AW43" s="6" t="n">
        <v>0.0</v>
      </c>
      <c r="AX43" s="6" t="n">
        <v>11.272727272727273</v>
      </c>
      <c r="AY43" s="6" t="n">
        <v>20.681818181818183</v>
      </c>
      <c r="AZ43" s="7" t="n">
        <v>3639.409090909092</v>
      </c>
      <c r="BA43" s="8"/>
      <c r="BD43" s="9"/>
    </row>
    <row r="44" spans="1:56" x14ac:dyDescent="0.2">
      <c r="A44" s="1" t="s">
        <v>41</v>
      </c>
      <c r="B44" s="6" t="n">
        <v>60.09090909090909</v>
      </c>
      <c r="C44" s="6" t="n">
        <v>127.5909090909091</v>
      </c>
      <c r="D44" s="6" t="n">
        <v>76.77272727272727</v>
      </c>
      <c r="E44" s="6" t="n">
        <v>105.68181818181819</v>
      </c>
      <c r="F44" s="6" t="n">
        <v>182.77272727272728</v>
      </c>
      <c r="G44" s="6" t="n">
        <v>72.9090909090909</v>
      </c>
      <c r="H44" s="6" t="n">
        <v>126.5</v>
      </c>
      <c r="I44" s="6" t="n">
        <v>114.13636363636364</v>
      </c>
      <c r="J44" s="6" t="n">
        <v>141.3181818181818</v>
      </c>
      <c r="K44" s="6" t="n">
        <v>45.54545454545455</v>
      </c>
      <c r="L44" s="6" t="n">
        <v>71.27272727272727</v>
      </c>
      <c r="M44" s="6" t="n">
        <v>40.54545454545455</v>
      </c>
      <c r="N44" s="6" t="n">
        <v>55.0</v>
      </c>
      <c r="O44" s="6" t="n">
        <v>31.045454545454547</v>
      </c>
      <c r="P44" s="6" t="n">
        <v>17.90909090909091</v>
      </c>
      <c r="Q44" s="6" t="n">
        <v>17.59090909090909</v>
      </c>
      <c r="R44" s="6" t="n">
        <v>20.272727272727273</v>
      </c>
      <c r="S44" s="6" t="n">
        <v>31.636363636363637</v>
      </c>
      <c r="T44" s="6" t="n">
        <v>158.22727272727272</v>
      </c>
      <c r="U44" s="6" t="n">
        <v>201.54545454545453</v>
      </c>
      <c r="V44" s="6" t="n">
        <v>183.5909090909091</v>
      </c>
      <c r="W44" s="6" t="n">
        <v>112.27272727272727</v>
      </c>
      <c r="X44" s="6" t="n">
        <v>96.68181818181819</v>
      </c>
      <c r="Y44" s="6" t="n">
        <v>160.5</v>
      </c>
      <c r="Z44" s="6" t="n">
        <v>143.8181818181818</v>
      </c>
      <c r="AA44" s="6" t="n">
        <v>428.3636363636364</v>
      </c>
      <c r="AB44" s="6" t="n">
        <v>449.6818181818182</v>
      </c>
      <c r="AC44" s="6" t="n">
        <v>793.9545454545455</v>
      </c>
      <c r="AD44" s="6" t="n">
        <v>383.40909090909093</v>
      </c>
      <c r="AE44" s="6" t="n">
        <v>175.63636363636363</v>
      </c>
      <c r="AF44" s="6" t="n">
        <v>148.8181818181818</v>
      </c>
      <c r="AG44" s="6" t="n">
        <v>101.86363636363636</v>
      </c>
      <c r="AH44" s="6" t="n">
        <v>133.5909090909091</v>
      </c>
      <c r="AI44" s="6" t="n">
        <v>206.13636363636363</v>
      </c>
      <c r="AJ44" s="6" t="n">
        <v>135.77272727272728</v>
      </c>
      <c r="AK44" s="6" t="n">
        <v>21.681818181818183</v>
      </c>
      <c r="AL44" s="6" t="n">
        <v>118.68181818181819</v>
      </c>
      <c r="AM44" s="6" t="n">
        <v>57.40909090909091</v>
      </c>
      <c r="AN44" s="6" t="n">
        <v>124.9090909090909</v>
      </c>
      <c r="AO44" s="6" t="n">
        <v>57.09090909090909</v>
      </c>
      <c r="AP44" s="6" t="n">
        <v>50.27272727272727</v>
      </c>
      <c r="AQ44" s="6" t="n">
        <v>69.18181818181819</v>
      </c>
      <c r="AR44" s="6" t="n">
        <v>261.5</v>
      </c>
      <c r="AS44" s="6" t="n">
        <v>37.40909090909091</v>
      </c>
      <c r="AT44" s="6" t="n">
        <v>23.727272727272727</v>
      </c>
      <c r="AU44" s="6" t="n">
        <v>15.409090909090908</v>
      </c>
      <c r="AV44" s="6" t="n">
        <v>0.0</v>
      </c>
      <c r="AW44" s="6" t="n">
        <v>0.0</v>
      </c>
      <c r="AX44" s="6" t="n">
        <v>21.0</v>
      </c>
      <c r="AY44" s="6" t="n">
        <v>97.63636363636364</v>
      </c>
      <c r="AZ44" s="7" t="n">
        <v>6308.363636363636</v>
      </c>
      <c r="BA44" s="8"/>
      <c r="BD44" s="9"/>
    </row>
    <row r="45" spans="1:56" x14ac:dyDescent="0.2">
      <c r="A45" s="1" t="s">
        <v>42</v>
      </c>
      <c r="B45" s="6" t="n">
        <v>25.681818181818183</v>
      </c>
      <c r="C45" s="6" t="n">
        <v>75.72727272727273</v>
      </c>
      <c r="D45" s="6" t="n">
        <v>28.09090909090909</v>
      </c>
      <c r="E45" s="6" t="n">
        <v>33.86363636363637</v>
      </c>
      <c r="F45" s="6" t="n">
        <v>129.6818181818182</v>
      </c>
      <c r="G45" s="6" t="n">
        <v>29.90909090909091</v>
      </c>
      <c r="H45" s="6" t="n">
        <v>58.22727272727273</v>
      </c>
      <c r="I45" s="6" t="n">
        <v>122.5</v>
      </c>
      <c r="J45" s="6" t="n">
        <v>139.0</v>
      </c>
      <c r="K45" s="6" t="n">
        <v>17.818181818181817</v>
      </c>
      <c r="L45" s="6" t="n">
        <v>23.045454545454547</v>
      </c>
      <c r="M45" s="6" t="n">
        <v>21.545454545454547</v>
      </c>
      <c r="N45" s="6" t="n">
        <v>12.318181818181818</v>
      </c>
      <c r="O45" s="6" t="n">
        <v>8.5</v>
      </c>
      <c r="P45" s="6" t="n">
        <v>7.681818181818182</v>
      </c>
      <c r="Q45" s="6" t="n">
        <v>3.9545454545454546</v>
      </c>
      <c r="R45" s="6" t="n">
        <v>3.4545454545454546</v>
      </c>
      <c r="S45" s="6" t="n">
        <v>3.6363636363636362</v>
      </c>
      <c r="T45" s="6" t="n">
        <v>25.454545454545453</v>
      </c>
      <c r="U45" s="6" t="n">
        <v>20.318181818181817</v>
      </c>
      <c r="V45" s="6" t="n">
        <v>21.363636363636363</v>
      </c>
      <c r="W45" s="6" t="n">
        <v>12.636363636363637</v>
      </c>
      <c r="X45" s="6" t="n">
        <v>9.409090909090908</v>
      </c>
      <c r="Y45" s="6" t="n">
        <v>25.09090909090909</v>
      </c>
      <c r="Z45" s="6" t="n">
        <v>36.63636363636363</v>
      </c>
      <c r="AA45" s="6" t="n">
        <v>1051.409090909091</v>
      </c>
      <c r="AB45" s="6" t="n">
        <v>1320.5454545454545</v>
      </c>
      <c r="AC45" s="6" t="n">
        <v>632.3636363636364</v>
      </c>
      <c r="AD45" s="6" t="n">
        <v>562.0454545454545</v>
      </c>
      <c r="AE45" s="6" t="n">
        <v>234.63636363636363</v>
      </c>
      <c r="AF45" s="6" t="n">
        <v>190.1818181818182</v>
      </c>
      <c r="AG45" s="6" t="n">
        <v>115.22727272727273</v>
      </c>
      <c r="AH45" s="6" t="n">
        <v>161.54545454545453</v>
      </c>
      <c r="AI45" s="6" t="n">
        <v>247.77272727272728</v>
      </c>
      <c r="AJ45" s="6" t="n">
        <v>89.5</v>
      </c>
      <c r="AK45" s="6" t="n">
        <v>6.181818181818182</v>
      </c>
      <c r="AL45" s="6" t="n">
        <v>19.09090909090909</v>
      </c>
      <c r="AM45" s="6" t="n">
        <v>5.5</v>
      </c>
      <c r="AN45" s="6" t="n">
        <v>16.5</v>
      </c>
      <c r="AO45" s="6" t="n">
        <v>66.77272727272727</v>
      </c>
      <c r="AP45" s="6" t="n">
        <v>37.54545454545455</v>
      </c>
      <c r="AQ45" s="6" t="n">
        <v>254.4090909090909</v>
      </c>
      <c r="AR45" s="6" t="n">
        <v>48.18181818181818</v>
      </c>
      <c r="AS45" s="6" t="n">
        <v>4.681818181818182</v>
      </c>
      <c r="AT45" s="6" t="n">
        <v>5.136363636363637</v>
      </c>
      <c r="AU45" s="6" t="n">
        <v>2.3181818181818183</v>
      </c>
      <c r="AV45" s="6" t="n">
        <v>0.0</v>
      </c>
      <c r="AW45" s="6" t="n">
        <v>0.0</v>
      </c>
      <c r="AX45" s="6" t="n">
        <v>6.318181818181818</v>
      </c>
      <c r="AY45" s="6" t="n">
        <v>14.227272727272727</v>
      </c>
      <c r="AZ45" s="7" t="n">
        <v>5987.636363636365</v>
      </c>
      <c r="BA45" s="8"/>
      <c r="BD45" s="9"/>
    </row>
    <row r="46" spans="1:56" x14ac:dyDescent="0.2">
      <c r="A46" s="1" t="s">
        <v>46</v>
      </c>
      <c r="B46" s="6" t="n">
        <v>6.181818181818182</v>
      </c>
      <c r="C46" s="6" t="n">
        <v>12.545454545454545</v>
      </c>
      <c r="D46" s="6" t="n">
        <v>7.2272727272727275</v>
      </c>
      <c r="E46" s="6" t="n">
        <v>7.590909090909091</v>
      </c>
      <c r="F46" s="6" t="n">
        <v>45.54545454545455</v>
      </c>
      <c r="G46" s="6" t="n">
        <v>12.954545454545455</v>
      </c>
      <c r="H46" s="6" t="n">
        <v>24.545454545454547</v>
      </c>
      <c r="I46" s="6" t="n">
        <v>119.22727272727273</v>
      </c>
      <c r="J46" s="6" t="n">
        <v>132.5909090909091</v>
      </c>
      <c r="K46" s="6" t="n">
        <v>94.77272727272727</v>
      </c>
      <c r="L46" s="6" t="n">
        <v>63.90909090909091</v>
      </c>
      <c r="M46" s="6" t="n">
        <v>92.86363636363636</v>
      </c>
      <c r="N46" s="6" t="n">
        <v>57.40909090909091</v>
      </c>
      <c r="O46" s="6" t="n">
        <v>67.5</v>
      </c>
      <c r="P46" s="6" t="n">
        <v>31.227272727272727</v>
      </c>
      <c r="Q46" s="6" t="n">
        <v>20.272727272727273</v>
      </c>
      <c r="R46" s="6" t="n">
        <v>30.136363636363637</v>
      </c>
      <c r="S46" s="6" t="n">
        <v>22.09090909090909</v>
      </c>
      <c r="T46" s="6" t="n">
        <v>3.3181818181818183</v>
      </c>
      <c r="U46" s="6" t="n">
        <v>2.727272727272727</v>
      </c>
      <c r="V46" s="6" t="n">
        <v>1.4545454545454546</v>
      </c>
      <c r="W46" s="6" t="n">
        <v>0.5</v>
      </c>
      <c r="X46" s="6" t="n">
        <v>0.2727272727272727</v>
      </c>
      <c r="Y46" s="6" t="n">
        <v>5.409090909090909</v>
      </c>
      <c r="Z46" s="6" t="n">
        <v>10.863636363636363</v>
      </c>
      <c r="AA46" s="6" t="n">
        <v>845.5909090909091</v>
      </c>
      <c r="AB46" s="6" t="n">
        <v>752.7272727272727</v>
      </c>
      <c r="AC46" s="6" t="n">
        <v>312.54545454545456</v>
      </c>
      <c r="AD46" s="6" t="n">
        <v>296.95454545454544</v>
      </c>
      <c r="AE46" s="6" t="n">
        <v>99.0</v>
      </c>
      <c r="AF46" s="6" t="n">
        <v>39.36363636363637</v>
      </c>
      <c r="AG46" s="6" t="n">
        <v>29.227272727272727</v>
      </c>
      <c r="AH46" s="6" t="n">
        <v>29.545454545454547</v>
      </c>
      <c r="AI46" s="6" t="n">
        <v>52.18181818181818</v>
      </c>
      <c r="AJ46" s="6" t="n">
        <v>3.5</v>
      </c>
      <c r="AK46" s="6" t="n">
        <v>64.4090909090909</v>
      </c>
      <c r="AL46" s="6" t="n">
        <v>45.27272727272727</v>
      </c>
      <c r="AM46" s="6" t="n">
        <v>1.4090909090909092</v>
      </c>
      <c r="AN46" s="6" t="n">
        <v>1.5909090909090908</v>
      </c>
      <c r="AO46" s="6" t="n">
        <v>5.7727272727272725</v>
      </c>
      <c r="AP46" s="6" t="n">
        <v>5.2727272727272725</v>
      </c>
      <c r="AQ46" s="6" t="n">
        <v>41.45454545454545</v>
      </c>
      <c r="AR46" s="6" t="n">
        <v>5.181818181818182</v>
      </c>
      <c r="AS46" s="6" t="n">
        <v>14.272727272727273</v>
      </c>
      <c r="AT46" s="6" t="n">
        <v>31.90909090909091</v>
      </c>
      <c r="AU46" s="6" t="n">
        <v>17.09090909090909</v>
      </c>
      <c r="AV46" s="6" t="n">
        <v>0.0</v>
      </c>
      <c r="AW46" s="6" t="n">
        <v>0.0</v>
      </c>
      <c r="AX46" s="6" t="n">
        <v>0.7727272727272727</v>
      </c>
      <c r="AY46" s="6" t="n">
        <v>1.4090909090909092</v>
      </c>
      <c r="AZ46" s="7" t="n">
        <v>3569.59090909091</v>
      </c>
      <c r="BA46" s="8"/>
      <c r="BD46" s="9"/>
    </row>
    <row r="47" spans="1:56" x14ac:dyDescent="0.2">
      <c r="A47" s="1" t="s">
        <v>47</v>
      </c>
      <c r="B47" s="6" t="n">
        <v>10.5</v>
      </c>
      <c r="C47" s="6" t="n">
        <v>37.22727272727273</v>
      </c>
      <c r="D47" s="6" t="n">
        <v>31.90909090909091</v>
      </c>
      <c r="E47" s="6" t="n">
        <v>35.22727272727273</v>
      </c>
      <c r="F47" s="6" t="n">
        <v>60.13636363636363</v>
      </c>
      <c r="G47" s="6" t="n">
        <v>25.954545454545453</v>
      </c>
      <c r="H47" s="6" t="n">
        <v>29.181818181818183</v>
      </c>
      <c r="I47" s="6" t="n">
        <v>41.22727272727273</v>
      </c>
      <c r="J47" s="6" t="n">
        <v>53.27272727272727</v>
      </c>
      <c r="K47" s="6" t="n">
        <v>18.545454545454547</v>
      </c>
      <c r="L47" s="6" t="n">
        <v>13.136363636363637</v>
      </c>
      <c r="M47" s="6" t="n">
        <v>31.227272727272727</v>
      </c>
      <c r="N47" s="6" t="n">
        <v>8.227272727272727</v>
      </c>
      <c r="O47" s="6" t="n">
        <v>5.045454545454546</v>
      </c>
      <c r="P47" s="6" t="n">
        <v>8.636363636363637</v>
      </c>
      <c r="Q47" s="6" t="n">
        <v>6.090909090909091</v>
      </c>
      <c r="R47" s="6" t="n">
        <v>16.59090909090909</v>
      </c>
      <c r="S47" s="6" t="n">
        <v>20.40909090909091</v>
      </c>
      <c r="T47" s="6" t="n">
        <v>34.54545454545455</v>
      </c>
      <c r="U47" s="6" t="n">
        <v>48.90909090909091</v>
      </c>
      <c r="V47" s="6" t="n">
        <v>35.86363636363637</v>
      </c>
      <c r="W47" s="6" t="n">
        <v>20.40909090909091</v>
      </c>
      <c r="X47" s="6" t="n">
        <v>12.318181818181818</v>
      </c>
      <c r="Y47" s="6" t="n">
        <v>15.181818181818182</v>
      </c>
      <c r="Z47" s="6" t="n">
        <v>8.727272727272727</v>
      </c>
      <c r="AA47" s="6" t="n">
        <v>186.95454545454547</v>
      </c>
      <c r="AB47" s="6" t="n">
        <v>148.4090909090909</v>
      </c>
      <c r="AC47" s="6" t="n">
        <v>98.95454545454545</v>
      </c>
      <c r="AD47" s="6" t="n">
        <v>81.68181818181819</v>
      </c>
      <c r="AE47" s="6" t="n">
        <v>25.863636363636363</v>
      </c>
      <c r="AF47" s="6" t="n">
        <v>23.227272727272727</v>
      </c>
      <c r="AG47" s="6" t="n">
        <v>16.681818181818183</v>
      </c>
      <c r="AH47" s="6" t="n">
        <v>9.5</v>
      </c>
      <c r="AI47" s="6" t="n">
        <v>17.136363636363637</v>
      </c>
      <c r="AJ47" s="6" t="n">
        <v>2.8181818181818183</v>
      </c>
      <c r="AK47" s="6" t="n">
        <v>6.954545454545454</v>
      </c>
      <c r="AL47" s="6" t="n">
        <v>63.54545454545455</v>
      </c>
      <c r="AM47" s="6" t="n">
        <v>10.181818181818182</v>
      </c>
      <c r="AN47" s="6" t="n">
        <v>19.90909090909091</v>
      </c>
      <c r="AO47" s="6" t="n">
        <v>2.772727272727273</v>
      </c>
      <c r="AP47" s="6" t="n">
        <v>5.863636363636363</v>
      </c>
      <c r="AQ47" s="6" t="n">
        <v>21.90909090909091</v>
      </c>
      <c r="AR47" s="6" t="n">
        <v>4.909090909090909</v>
      </c>
      <c r="AS47" s="6" t="n">
        <v>28.954545454545453</v>
      </c>
      <c r="AT47" s="6" t="n">
        <v>5.409090909090909</v>
      </c>
      <c r="AU47" s="6" t="n">
        <v>14.818181818181818</v>
      </c>
      <c r="AV47" s="6" t="n">
        <v>0.0</v>
      </c>
      <c r="AW47" s="6" t="n">
        <v>0.0</v>
      </c>
      <c r="AX47" s="6" t="n">
        <v>3.1363636363636362</v>
      </c>
      <c r="AY47" s="6" t="n">
        <v>17.0</v>
      </c>
      <c r="AZ47" s="7" t="n">
        <v>1445.0909090909095</v>
      </c>
      <c r="BA47" s="8"/>
      <c r="BD47" s="9"/>
    </row>
    <row r="48" spans="1:56" x14ac:dyDescent="0.2">
      <c r="A48" s="1" t="s">
        <v>48</v>
      </c>
      <c r="B48" s="6" t="n">
        <v>17.181818181818183</v>
      </c>
      <c r="C48" s="6" t="n">
        <v>50.18181818181818</v>
      </c>
      <c r="D48" s="6" t="n">
        <v>24.59090909090909</v>
      </c>
      <c r="E48" s="6" t="n">
        <v>25.681818181818183</v>
      </c>
      <c r="F48" s="6" t="n">
        <v>163.5909090909091</v>
      </c>
      <c r="G48" s="6" t="n">
        <v>35.40909090909091</v>
      </c>
      <c r="H48" s="6" t="n">
        <v>68.81818181818181</v>
      </c>
      <c r="I48" s="6" t="n">
        <v>202.5909090909091</v>
      </c>
      <c r="J48" s="6" t="n">
        <v>181.95454545454547</v>
      </c>
      <c r="K48" s="6" t="n">
        <v>106.36363636363636</v>
      </c>
      <c r="L48" s="6" t="n">
        <v>83.68181818181819</v>
      </c>
      <c r="M48" s="6" t="n">
        <v>148.22727272727272</v>
      </c>
      <c r="N48" s="6" t="n">
        <v>76.0</v>
      </c>
      <c r="O48" s="6" t="n">
        <v>79.81818181818181</v>
      </c>
      <c r="P48" s="6" t="n">
        <v>110.81818181818181</v>
      </c>
      <c r="Q48" s="6" t="n">
        <v>85.31818181818181</v>
      </c>
      <c r="R48" s="6" t="n">
        <v>90.81818181818181</v>
      </c>
      <c r="S48" s="6" t="n">
        <v>93.04545454545455</v>
      </c>
      <c r="T48" s="6" t="n">
        <v>16.772727272727273</v>
      </c>
      <c r="U48" s="6" t="n">
        <v>18.954545454545453</v>
      </c>
      <c r="V48" s="6" t="n">
        <v>13.545454545454545</v>
      </c>
      <c r="W48" s="6" t="n">
        <v>5.2272727272727275</v>
      </c>
      <c r="X48" s="6" t="n">
        <v>6.454545454545454</v>
      </c>
      <c r="Y48" s="6" t="n">
        <v>13.863636363636363</v>
      </c>
      <c r="Z48" s="6" t="n">
        <v>15.636363636363637</v>
      </c>
      <c r="AA48" s="6" t="n">
        <v>761.9545454545455</v>
      </c>
      <c r="AB48" s="6" t="n">
        <v>773.1818181818181</v>
      </c>
      <c r="AC48" s="6" t="n">
        <v>293.40909090909093</v>
      </c>
      <c r="AD48" s="6" t="n">
        <v>276.3181818181818</v>
      </c>
      <c r="AE48" s="6" t="n">
        <v>88.9090909090909</v>
      </c>
      <c r="AF48" s="6" t="n">
        <v>29.545454545454547</v>
      </c>
      <c r="AG48" s="6" t="n">
        <v>12.954545454545455</v>
      </c>
      <c r="AH48" s="6" t="n">
        <v>20.045454545454547</v>
      </c>
      <c r="AI48" s="6" t="n">
        <v>40.68181818181818</v>
      </c>
      <c r="AJ48" s="6" t="n">
        <v>3.409090909090909</v>
      </c>
      <c r="AK48" s="6" t="n">
        <v>16.363636363636363</v>
      </c>
      <c r="AL48" s="6" t="n">
        <v>33.5</v>
      </c>
      <c r="AM48" s="6" t="n">
        <v>9.590909090909092</v>
      </c>
      <c r="AN48" s="6" t="n">
        <v>15.590909090909092</v>
      </c>
      <c r="AO48" s="6" t="n">
        <v>5.681818181818182</v>
      </c>
      <c r="AP48" s="6" t="n">
        <v>2.5</v>
      </c>
      <c r="AQ48" s="6" t="n">
        <v>18.0</v>
      </c>
      <c r="AR48" s="6" t="n">
        <v>2.6363636363636362</v>
      </c>
      <c r="AS48" s="6" t="n">
        <v>15.818181818181818</v>
      </c>
      <c r="AT48" s="6" t="n">
        <v>14.954545454545455</v>
      </c>
      <c r="AU48" s="6" t="n">
        <v>29.681818181818183</v>
      </c>
      <c r="AV48" s="6" t="n">
        <v>0.0</v>
      </c>
      <c r="AW48" s="6" t="n">
        <v>0.0</v>
      </c>
      <c r="AX48" s="6" t="n">
        <v>6.5</v>
      </c>
      <c r="AY48" s="6" t="n">
        <v>13.863636363636363</v>
      </c>
      <c r="AZ48" s="7" t="n">
        <v>4219.636363636363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9.0</v>
      </c>
      <c r="C51" s="6" t="n">
        <v>6.818181818181818</v>
      </c>
      <c r="D51" s="6" t="n">
        <v>3.0</v>
      </c>
      <c r="E51" s="6" t="n">
        <v>4.7727272727272725</v>
      </c>
      <c r="F51" s="6" t="n">
        <v>23.90909090909091</v>
      </c>
      <c r="G51" s="6" t="n">
        <v>6.909090909090909</v>
      </c>
      <c r="H51" s="6" t="n">
        <v>48.59090909090909</v>
      </c>
      <c r="I51" s="6" t="n">
        <v>55.31818181818182</v>
      </c>
      <c r="J51" s="6" t="n">
        <v>60.95454545454545</v>
      </c>
      <c r="K51" s="6" t="n">
        <v>6.863636363636363</v>
      </c>
      <c r="L51" s="6" t="n">
        <v>15.318181818181818</v>
      </c>
      <c r="M51" s="6" t="n">
        <v>20.181818181818183</v>
      </c>
      <c r="N51" s="6" t="n">
        <v>6.5</v>
      </c>
      <c r="O51" s="6" t="n">
        <v>5.2727272727272725</v>
      </c>
      <c r="P51" s="6" t="n">
        <v>7.045454545454546</v>
      </c>
      <c r="Q51" s="6" t="n">
        <v>2.9545454545454546</v>
      </c>
      <c r="R51" s="6" t="n">
        <v>2.909090909090909</v>
      </c>
      <c r="S51" s="6" t="n">
        <v>4.409090909090909</v>
      </c>
      <c r="T51" s="6" t="n">
        <v>89.22727272727273</v>
      </c>
      <c r="U51" s="6" t="n">
        <v>35.22727272727273</v>
      </c>
      <c r="V51" s="6" t="n">
        <v>43.77272727272727</v>
      </c>
      <c r="W51" s="6" t="n">
        <v>12.409090909090908</v>
      </c>
      <c r="X51" s="6" t="n">
        <v>7.363636363636363</v>
      </c>
      <c r="Y51" s="6" t="n">
        <v>17.272727272727273</v>
      </c>
      <c r="Z51" s="6" t="n">
        <v>6.818181818181818</v>
      </c>
      <c r="AA51" s="6" t="n">
        <v>101.5</v>
      </c>
      <c r="AB51" s="6" t="n">
        <v>112.54545454545455</v>
      </c>
      <c r="AC51" s="6" t="n">
        <v>102.72727272727273</v>
      </c>
      <c r="AD51" s="6" t="n">
        <v>88.0</v>
      </c>
      <c r="AE51" s="6" t="n">
        <v>34.77272727272727</v>
      </c>
      <c r="AF51" s="6" t="n">
        <v>24.181818181818183</v>
      </c>
      <c r="AG51" s="6" t="n">
        <v>16.818181818181817</v>
      </c>
      <c r="AH51" s="6" t="n">
        <v>20.681818181818183</v>
      </c>
      <c r="AI51" s="6" t="n">
        <v>23.227272727272727</v>
      </c>
      <c r="AJ51" s="6" t="n">
        <v>7.7272727272727275</v>
      </c>
      <c r="AK51" s="6" t="n">
        <v>0.45454545454545453</v>
      </c>
      <c r="AL51" s="6" t="n">
        <v>1.1363636363636365</v>
      </c>
      <c r="AM51" s="6" t="n">
        <v>13.590909090909092</v>
      </c>
      <c r="AN51" s="6" t="n">
        <v>15.727272727272727</v>
      </c>
      <c r="AO51" s="6" t="n">
        <v>6.045454545454546</v>
      </c>
      <c r="AP51" s="6" t="n">
        <v>10.363636363636363</v>
      </c>
      <c r="AQ51" s="6" t="n">
        <v>21.40909090909091</v>
      </c>
      <c r="AR51" s="6" t="n">
        <v>4.681818181818182</v>
      </c>
      <c r="AS51" s="6" t="n">
        <v>1.0</v>
      </c>
      <c r="AT51" s="6" t="n">
        <v>2.8181818181818183</v>
      </c>
      <c r="AU51" s="6" t="n">
        <v>5.2272727272727275</v>
      </c>
      <c r="AV51" s="6" t="n">
        <v>0.0</v>
      </c>
      <c r="AW51" s="6" t="n">
        <v>0.0</v>
      </c>
      <c r="AX51" s="6" t="n">
        <v>7.045454545454546</v>
      </c>
      <c r="AY51" s="6" t="n">
        <v>24.318181818181817</v>
      </c>
      <c r="AZ51" s="7" t="n">
        <v>1148.8181818181818</v>
      </c>
      <c r="BA51" s="8"/>
      <c r="BD51" s="9"/>
    </row>
    <row r="52" spans="1:56" x14ac:dyDescent="0.2">
      <c r="A52" s="1" t="s">
        <v>53</v>
      </c>
      <c r="B52" s="6" t="n">
        <v>11.5</v>
      </c>
      <c r="C52" s="6" t="n">
        <v>10.045454545454545</v>
      </c>
      <c r="D52" s="6" t="n">
        <v>4.636363636363637</v>
      </c>
      <c r="E52" s="6" t="n">
        <v>5.545454545454546</v>
      </c>
      <c r="F52" s="6" t="n">
        <v>45.81818181818182</v>
      </c>
      <c r="G52" s="6" t="n">
        <v>7.2727272727272725</v>
      </c>
      <c r="H52" s="6" t="n">
        <v>114.63636363636364</v>
      </c>
      <c r="I52" s="6" t="n">
        <v>122.72727272727273</v>
      </c>
      <c r="J52" s="6" t="n">
        <v>176.3181818181818</v>
      </c>
      <c r="K52" s="6" t="n">
        <v>23.272727272727273</v>
      </c>
      <c r="L52" s="6" t="n">
        <v>19.90909090909091</v>
      </c>
      <c r="M52" s="6" t="n">
        <v>43.77272727272727</v>
      </c>
      <c r="N52" s="6" t="n">
        <v>15.772727272727273</v>
      </c>
      <c r="O52" s="6" t="n">
        <v>8.0</v>
      </c>
      <c r="P52" s="6" t="n">
        <v>20.045454545454547</v>
      </c>
      <c r="Q52" s="6" t="n">
        <v>6.636363636363637</v>
      </c>
      <c r="R52" s="6" t="n">
        <v>9.863636363636363</v>
      </c>
      <c r="S52" s="6" t="n">
        <v>7.454545454545454</v>
      </c>
      <c r="T52" s="6" t="n">
        <v>103.54545454545455</v>
      </c>
      <c r="U52" s="6" t="n">
        <v>49.77272727272727</v>
      </c>
      <c r="V52" s="6" t="n">
        <v>94.0909090909091</v>
      </c>
      <c r="W52" s="6" t="n">
        <v>15.363636363636363</v>
      </c>
      <c r="X52" s="6" t="n">
        <v>10.909090909090908</v>
      </c>
      <c r="Y52" s="6" t="n">
        <v>36.86363636363637</v>
      </c>
      <c r="Z52" s="6" t="n">
        <v>16.40909090909091</v>
      </c>
      <c r="AA52" s="6" t="n">
        <v>390.1363636363636</v>
      </c>
      <c r="AB52" s="6" t="n">
        <v>320.09090909090907</v>
      </c>
      <c r="AC52" s="6" t="n">
        <v>287.5</v>
      </c>
      <c r="AD52" s="6" t="n">
        <v>281.6363636363636</v>
      </c>
      <c r="AE52" s="6" t="n">
        <v>125.0</v>
      </c>
      <c r="AF52" s="6" t="n">
        <v>61.63636363636363</v>
      </c>
      <c r="AG52" s="6" t="n">
        <v>45.36363636363637</v>
      </c>
      <c r="AH52" s="6" t="n">
        <v>45.90909090909091</v>
      </c>
      <c r="AI52" s="6" t="n">
        <v>72.36363636363636</v>
      </c>
      <c r="AJ52" s="6" t="n">
        <v>22.227272727272727</v>
      </c>
      <c r="AK52" s="6" t="n">
        <v>2.1363636363636362</v>
      </c>
      <c r="AL52" s="6" t="n">
        <v>4.454545454545454</v>
      </c>
      <c r="AM52" s="6" t="n">
        <v>25.045454545454547</v>
      </c>
      <c r="AN52" s="6" t="n">
        <v>27.09090909090909</v>
      </c>
      <c r="AO52" s="6" t="n">
        <v>24.727272727272727</v>
      </c>
      <c r="AP52" s="6" t="n">
        <v>24.272727272727273</v>
      </c>
      <c r="AQ52" s="6" t="n">
        <v>98.81818181818181</v>
      </c>
      <c r="AR52" s="6" t="n">
        <v>17.40909090909091</v>
      </c>
      <c r="AS52" s="6" t="n">
        <v>1.5454545454545454</v>
      </c>
      <c r="AT52" s="6" t="n">
        <v>21.636363636363637</v>
      </c>
      <c r="AU52" s="6" t="n">
        <v>14.227272727272727</v>
      </c>
      <c r="AV52" s="6" t="n">
        <v>0.0</v>
      </c>
      <c r="AW52" s="6" t="n">
        <v>0.0</v>
      </c>
      <c r="AX52" s="6" t="n">
        <v>27.136363636363637</v>
      </c>
      <c r="AY52" s="6" t="n">
        <v>17.59090909090909</v>
      </c>
      <c r="AZ52" s="7" t="n">
        <v>2938.1363636363626</v>
      </c>
      <c r="BA52" s="8"/>
      <c r="BD52" s="9"/>
    </row>
    <row r="53" spans="1:56" x14ac:dyDescent="0.2">
      <c r="A53" s="5" t="s">
        <v>38</v>
      </c>
      <c r="B53" s="8" t="n">
        <v>4458.045454545455</v>
      </c>
      <c r="C53" s="8" t="n">
        <v>7735.818181818181</v>
      </c>
      <c r="D53" s="8" t="n">
        <v>4752.090909090908</v>
      </c>
      <c r="E53" s="8" t="n">
        <v>4324.0</v>
      </c>
      <c r="F53" s="8" t="n">
        <v>10453.18181818182</v>
      </c>
      <c r="G53" s="8" t="n">
        <v>5223.454545454545</v>
      </c>
      <c r="H53" s="8" t="n">
        <v>8886.22727272727</v>
      </c>
      <c r="I53" s="8" t="n">
        <v>13420.545454545452</v>
      </c>
      <c r="J53" s="8" t="n">
        <v>13799.500000000004</v>
      </c>
      <c r="K53" s="8" t="n">
        <v>7244.409090909091</v>
      </c>
      <c r="L53" s="8" t="n">
        <v>7923.136363636363</v>
      </c>
      <c r="M53" s="8" t="n">
        <v>6437.727272727273</v>
      </c>
      <c r="N53" s="8" t="n">
        <v>6209.59090909091</v>
      </c>
      <c r="O53" s="8" t="n">
        <v>5391.863636363638</v>
      </c>
      <c r="P53" s="8" t="n">
        <v>4578.36363636364</v>
      </c>
      <c r="Q53" s="8" t="n">
        <v>3148.409090909092</v>
      </c>
      <c r="R53" s="8" t="n">
        <v>4728.18181818182</v>
      </c>
      <c r="S53" s="8" t="n">
        <v>5884.545454545455</v>
      </c>
      <c r="T53" s="8" t="n">
        <v>5702.227272727274</v>
      </c>
      <c r="U53" s="8" t="n">
        <v>7749.000000000001</v>
      </c>
      <c r="V53" s="8" t="n">
        <v>6353.454545454544</v>
      </c>
      <c r="W53" s="8" t="n">
        <v>3549.59090909091</v>
      </c>
      <c r="X53" s="8" t="n">
        <v>3007.8181818181824</v>
      </c>
      <c r="Y53" s="8" t="n">
        <v>5333.181818181817</v>
      </c>
      <c r="Z53" s="8" t="n">
        <v>8097.181818181818</v>
      </c>
      <c r="AA53" s="8" t="n">
        <v>41484.90909090908</v>
      </c>
      <c r="AB53" s="8" t="n">
        <v>42862.31818181819</v>
      </c>
      <c r="AC53" s="8" t="n">
        <v>29413.04545454545</v>
      </c>
      <c r="AD53" s="8" t="n">
        <v>25131.636363636368</v>
      </c>
      <c r="AE53" s="8" t="n">
        <v>12992.727272727274</v>
      </c>
      <c r="AF53" s="8" t="n">
        <v>12585.227272727272</v>
      </c>
      <c r="AG53" s="8" t="n">
        <v>7696.727272727272</v>
      </c>
      <c r="AH53" s="8" t="n">
        <v>11281.545454545456</v>
      </c>
      <c r="AI53" s="8" t="n">
        <v>9458.09090909091</v>
      </c>
      <c r="AJ53" s="8" t="n">
        <v>4405.636363636365</v>
      </c>
      <c r="AK53" s="8" t="n">
        <v>2832.409090909091</v>
      </c>
      <c r="AL53" s="8" t="n">
        <v>8316.59090909091</v>
      </c>
      <c r="AM53" s="8" t="n">
        <v>2121.227272727273</v>
      </c>
      <c r="AN53" s="8" t="n">
        <v>3845.5909090909095</v>
      </c>
      <c r="AO53" s="8" t="n">
        <v>3451.227272727273</v>
      </c>
      <c r="AP53" s="8" t="n">
        <v>3623.5000000000014</v>
      </c>
      <c r="AQ53" s="8" t="n">
        <v>6488.363636363635</v>
      </c>
      <c r="AR53" s="8" t="n">
        <v>6439.954545454544</v>
      </c>
      <c r="AS53" s="8" t="n">
        <v>3443.2727272727266</v>
      </c>
      <c r="AT53" s="8" t="n">
        <v>1408.0</v>
      </c>
      <c r="AU53" s="8" t="n">
        <v>4328.500000000002</v>
      </c>
      <c r="AV53" s="8" t="n">
        <v>0.0</v>
      </c>
      <c r="AW53" s="8" t="n">
        <v>0.0</v>
      </c>
      <c r="AX53" s="8" t="n">
        <v>1272.0000000000005</v>
      </c>
      <c r="AY53" s="8" t="n">
        <v>2891.2272727272725</v>
      </c>
      <c r="AZ53" s="8" t="n">
        <v>412165.27272727276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43586.0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12.5</v>
      </c>
      <c r="C3" s="6" t="n">
        <v>44.25</v>
      </c>
      <c r="D3" s="6" t="n">
        <v>51.0</v>
      </c>
      <c r="E3" s="6" t="n">
        <v>32.25</v>
      </c>
      <c r="F3" s="6" t="n">
        <v>201.25</v>
      </c>
      <c r="G3" s="6" t="n">
        <v>44.5</v>
      </c>
      <c r="H3" s="6" t="n">
        <v>57.75</v>
      </c>
      <c r="I3" s="6" t="n">
        <v>41.75</v>
      </c>
      <c r="J3" s="6" t="n">
        <v>48.75</v>
      </c>
      <c r="K3" s="6" t="n">
        <v>11.25</v>
      </c>
      <c r="L3" s="6" t="n">
        <v>50.75</v>
      </c>
      <c r="M3" s="6" t="n">
        <v>38.75</v>
      </c>
      <c r="N3" s="6" t="n">
        <v>20.5</v>
      </c>
      <c r="O3" s="6" t="n">
        <v>13.0</v>
      </c>
      <c r="P3" s="6" t="n">
        <v>14.5</v>
      </c>
      <c r="Q3" s="6" t="n">
        <v>8.25</v>
      </c>
      <c r="R3" s="6" t="n">
        <v>9.5</v>
      </c>
      <c r="S3" s="6" t="n">
        <v>9.5</v>
      </c>
      <c r="T3" s="6" t="n">
        <v>6.25</v>
      </c>
      <c r="U3" s="6" t="n">
        <v>8.75</v>
      </c>
      <c r="V3" s="6" t="n">
        <v>8.25</v>
      </c>
      <c r="W3" s="6" t="n">
        <v>2.75</v>
      </c>
      <c r="X3" s="6" t="n">
        <v>2.0</v>
      </c>
      <c r="Y3" s="6" t="n">
        <v>16.0</v>
      </c>
      <c r="Z3" s="6" t="n">
        <v>10.25</v>
      </c>
      <c r="AA3" s="6" t="n">
        <v>130.0</v>
      </c>
      <c r="AB3" s="6" t="n">
        <v>98.5</v>
      </c>
      <c r="AC3" s="6" t="n">
        <v>264.25</v>
      </c>
      <c r="AD3" s="6" t="n">
        <v>112.25</v>
      </c>
      <c r="AE3" s="6" t="n">
        <v>87.0</v>
      </c>
      <c r="AF3" s="6" t="n">
        <v>124.25</v>
      </c>
      <c r="AG3" s="6" t="n">
        <v>18.75</v>
      </c>
      <c r="AH3" s="6" t="n">
        <v>26.25</v>
      </c>
      <c r="AI3" s="6" t="n">
        <v>32.5</v>
      </c>
      <c r="AJ3" s="6" t="n">
        <v>7.0</v>
      </c>
      <c r="AK3" s="6" t="n">
        <v>2.25</v>
      </c>
      <c r="AL3" s="6" t="n">
        <v>7.5</v>
      </c>
      <c r="AM3" s="6" t="n">
        <v>2.0</v>
      </c>
      <c r="AN3" s="6" t="n">
        <v>10.5</v>
      </c>
      <c r="AO3" s="6" t="n">
        <v>6.0</v>
      </c>
      <c r="AP3" s="6" t="n">
        <v>10.0</v>
      </c>
      <c r="AQ3" s="6" t="n">
        <v>34.5</v>
      </c>
      <c r="AR3" s="6" t="n">
        <v>12.0</v>
      </c>
      <c r="AS3" s="6" t="n">
        <v>2.25</v>
      </c>
      <c r="AT3" s="6" t="n">
        <v>9.5</v>
      </c>
      <c r="AU3" s="6" t="n">
        <v>15.0</v>
      </c>
      <c r="AV3" s="6" t="n">
        <v>0.0</v>
      </c>
      <c r="AW3" s="6" t="n">
        <v>0.0</v>
      </c>
      <c r="AX3" s="6" t="n">
        <v>3.0</v>
      </c>
      <c r="AY3" s="6" t="n">
        <v>8.25</v>
      </c>
      <c r="AZ3" s="7" t="n">
        <v>1787.75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43.0</v>
      </c>
      <c r="C4" s="6" t="n">
        <v>15.75</v>
      </c>
      <c r="D4" s="6" t="n">
        <v>43.0</v>
      </c>
      <c r="E4" s="6" t="n">
        <v>42.75</v>
      </c>
      <c r="F4" s="6" t="n">
        <v>354.0</v>
      </c>
      <c r="G4" s="6" t="n">
        <v>67.5</v>
      </c>
      <c r="H4" s="6" t="n">
        <v>87.75</v>
      </c>
      <c r="I4" s="6" t="n">
        <v>85.25</v>
      </c>
      <c r="J4" s="6" t="n">
        <v>95.75</v>
      </c>
      <c r="K4" s="6" t="n">
        <v>25.0</v>
      </c>
      <c r="L4" s="6" t="n">
        <v>56.0</v>
      </c>
      <c r="M4" s="6" t="n">
        <v>92.5</v>
      </c>
      <c r="N4" s="6" t="n">
        <v>30.5</v>
      </c>
      <c r="O4" s="6" t="n">
        <v>21.75</v>
      </c>
      <c r="P4" s="6" t="n">
        <v>24.75</v>
      </c>
      <c r="Q4" s="6" t="n">
        <v>11.25</v>
      </c>
      <c r="R4" s="6" t="n">
        <v>12.5</v>
      </c>
      <c r="S4" s="6" t="n">
        <v>13.25</v>
      </c>
      <c r="T4" s="6" t="n">
        <v>13.0</v>
      </c>
      <c r="U4" s="6" t="n">
        <v>13.5</v>
      </c>
      <c r="V4" s="6" t="n">
        <v>14.75</v>
      </c>
      <c r="W4" s="6" t="n">
        <v>3.5</v>
      </c>
      <c r="X4" s="6" t="n">
        <v>7.0</v>
      </c>
      <c r="Y4" s="6" t="n">
        <v>14.75</v>
      </c>
      <c r="Z4" s="6" t="n">
        <v>18.5</v>
      </c>
      <c r="AA4" s="6" t="n">
        <v>254.25</v>
      </c>
      <c r="AB4" s="6" t="n">
        <v>197.0</v>
      </c>
      <c r="AC4" s="6" t="n">
        <v>474.75</v>
      </c>
      <c r="AD4" s="6" t="n">
        <v>190.0</v>
      </c>
      <c r="AE4" s="6" t="n">
        <v>104.0</v>
      </c>
      <c r="AF4" s="6" t="n">
        <v>132.75</v>
      </c>
      <c r="AG4" s="6" t="n">
        <v>31.75</v>
      </c>
      <c r="AH4" s="6" t="n">
        <v>33.5</v>
      </c>
      <c r="AI4" s="6" t="n">
        <v>45.75</v>
      </c>
      <c r="AJ4" s="6" t="n">
        <v>23.5</v>
      </c>
      <c r="AK4" s="6" t="n">
        <v>2.25</v>
      </c>
      <c r="AL4" s="6" t="n">
        <v>8.0</v>
      </c>
      <c r="AM4" s="6" t="n">
        <v>3.75</v>
      </c>
      <c r="AN4" s="6" t="n">
        <v>7.5</v>
      </c>
      <c r="AO4" s="6" t="n">
        <v>10.0</v>
      </c>
      <c r="AP4" s="6" t="n">
        <v>17.5</v>
      </c>
      <c r="AQ4" s="6" t="n">
        <v>87.25</v>
      </c>
      <c r="AR4" s="6" t="n">
        <v>20.25</v>
      </c>
      <c r="AS4" s="6" t="n">
        <v>2.5</v>
      </c>
      <c r="AT4" s="6" t="n">
        <v>26.25</v>
      </c>
      <c r="AU4" s="6" t="n">
        <v>28.75</v>
      </c>
      <c r="AV4" s="6" t="n">
        <v>0.0</v>
      </c>
      <c r="AW4" s="6" t="n">
        <v>0.0</v>
      </c>
      <c r="AX4" s="6" t="n">
        <v>4.25</v>
      </c>
      <c r="AY4" s="6" t="n">
        <v>6.5</v>
      </c>
      <c r="AZ4" s="7" t="n">
        <v>2919.25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62.75</v>
      </c>
      <c r="C5" s="6" t="n">
        <v>40.25</v>
      </c>
      <c r="D5" s="6" t="n">
        <v>11.75</v>
      </c>
      <c r="E5" s="6" t="n">
        <v>33.0</v>
      </c>
      <c r="F5" s="6" t="n">
        <v>361.75</v>
      </c>
      <c r="G5" s="6" t="n">
        <v>38.0</v>
      </c>
      <c r="H5" s="6" t="n">
        <v>60.75</v>
      </c>
      <c r="I5" s="6" t="n">
        <v>89.0</v>
      </c>
      <c r="J5" s="6" t="n">
        <v>75.25</v>
      </c>
      <c r="K5" s="6" t="n">
        <v>29.75</v>
      </c>
      <c r="L5" s="6" t="n">
        <v>35.5</v>
      </c>
      <c r="M5" s="6" t="n">
        <v>50.0</v>
      </c>
      <c r="N5" s="6" t="n">
        <v>16.5</v>
      </c>
      <c r="O5" s="6" t="n">
        <v>10.25</v>
      </c>
      <c r="P5" s="6" t="n">
        <v>8.25</v>
      </c>
      <c r="Q5" s="6" t="n">
        <v>5.0</v>
      </c>
      <c r="R5" s="6" t="n">
        <v>8.0</v>
      </c>
      <c r="S5" s="6" t="n">
        <v>16.25</v>
      </c>
      <c r="T5" s="6" t="n">
        <v>7.75</v>
      </c>
      <c r="U5" s="6" t="n">
        <v>6.5</v>
      </c>
      <c r="V5" s="6" t="n">
        <v>15.5</v>
      </c>
      <c r="W5" s="6" t="n">
        <v>9.75</v>
      </c>
      <c r="X5" s="6" t="n">
        <v>4.0</v>
      </c>
      <c r="Y5" s="6" t="n">
        <v>19.25</v>
      </c>
      <c r="Z5" s="6" t="n">
        <v>6.25</v>
      </c>
      <c r="AA5" s="6" t="n">
        <v>160.0</v>
      </c>
      <c r="AB5" s="6" t="n">
        <v>123.0</v>
      </c>
      <c r="AC5" s="6" t="n">
        <v>263.75</v>
      </c>
      <c r="AD5" s="6" t="n">
        <v>147.0</v>
      </c>
      <c r="AE5" s="6" t="n">
        <v>70.75</v>
      </c>
      <c r="AF5" s="6" t="n">
        <v>60.75</v>
      </c>
      <c r="AG5" s="6" t="n">
        <v>23.25</v>
      </c>
      <c r="AH5" s="6" t="n">
        <v>14.5</v>
      </c>
      <c r="AI5" s="6" t="n">
        <v>20.25</v>
      </c>
      <c r="AJ5" s="6" t="n">
        <v>5.5</v>
      </c>
      <c r="AK5" s="6" t="n">
        <v>3.75</v>
      </c>
      <c r="AL5" s="6" t="n">
        <v>7.25</v>
      </c>
      <c r="AM5" s="6" t="n">
        <v>1.25</v>
      </c>
      <c r="AN5" s="6" t="n">
        <v>2.0</v>
      </c>
      <c r="AO5" s="6" t="n">
        <v>1.75</v>
      </c>
      <c r="AP5" s="6" t="n">
        <v>4.75</v>
      </c>
      <c r="AQ5" s="6" t="n">
        <v>42.5</v>
      </c>
      <c r="AR5" s="6" t="n">
        <v>11.75</v>
      </c>
      <c r="AS5" s="6" t="n">
        <v>4.75</v>
      </c>
      <c r="AT5" s="6" t="n">
        <v>23.75</v>
      </c>
      <c r="AU5" s="6" t="n">
        <v>16.25</v>
      </c>
      <c r="AV5" s="6" t="n">
        <v>0.0</v>
      </c>
      <c r="AW5" s="6" t="n">
        <v>0.0</v>
      </c>
      <c r="AX5" s="6" t="n">
        <v>1.0</v>
      </c>
      <c r="AY5" s="6" t="n">
        <v>4.5</v>
      </c>
      <c r="AZ5" s="7" t="n">
        <v>2035.0</v>
      </c>
      <c r="BA5" s="8"/>
      <c r="BD5" s="14"/>
    </row>
    <row r="6" spans="1:62" x14ac:dyDescent="0.2">
      <c r="A6" s="1" t="s">
        <v>5</v>
      </c>
      <c r="B6" s="6" t="n">
        <v>34.75</v>
      </c>
      <c r="C6" s="6" t="n">
        <v>45.75</v>
      </c>
      <c r="D6" s="6" t="n">
        <v>31.25</v>
      </c>
      <c r="E6" s="6" t="n">
        <v>13.25</v>
      </c>
      <c r="F6" s="6" t="n">
        <v>151.5</v>
      </c>
      <c r="G6" s="6" t="n">
        <v>26.0</v>
      </c>
      <c r="H6" s="6" t="n">
        <v>43.5</v>
      </c>
      <c r="I6" s="6" t="n">
        <v>73.25</v>
      </c>
      <c r="J6" s="6" t="n">
        <v>69.25</v>
      </c>
      <c r="K6" s="6" t="n">
        <v>24.0</v>
      </c>
      <c r="L6" s="6" t="n">
        <v>46.5</v>
      </c>
      <c r="M6" s="6" t="n">
        <v>44.5</v>
      </c>
      <c r="N6" s="6" t="n">
        <v>18.75</v>
      </c>
      <c r="O6" s="6" t="n">
        <v>10.5</v>
      </c>
      <c r="P6" s="6" t="n">
        <v>14.5</v>
      </c>
      <c r="Q6" s="6" t="n">
        <v>5.25</v>
      </c>
      <c r="R6" s="6" t="n">
        <v>10.25</v>
      </c>
      <c r="S6" s="6" t="n">
        <v>13.0</v>
      </c>
      <c r="T6" s="6" t="n">
        <v>7.25</v>
      </c>
      <c r="U6" s="6" t="n">
        <v>11.75</v>
      </c>
      <c r="V6" s="6" t="n">
        <v>20.5</v>
      </c>
      <c r="W6" s="6" t="n">
        <v>5.5</v>
      </c>
      <c r="X6" s="6" t="n">
        <v>5.5</v>
      </c>
      <c r="Y6" s="6" t="n">
        <v>7.25</v>
      </c>
      <c r="Z6" s="6" t="n">
        <v>8.5</v>
      </c>
      <c r="AA6" s="6" t="n">
        <v>197.0</v>
      </c>
      <c r="AB6" s="6" t="n">
        <v>153.5</v>
      </c>
      <c r="AC6" s="6" t="n">
        <v>259.0</v>
      </c>
      <c r="AD6" s="6" t="n">
        <v>199.0</v>
      </c>
      <c r="AE6" s="6" t="n">
        <v>120.25</v>
      </c>
      <c r="AF6" s="6" t="n">
        <v>79.0</v>
      </c>
      <c r="AG6" s="6" t="n">
        <v>28.25</v>
      </c>
      <c r="AH6" s="6" t="n">
        <v>19.25</v>
      </c>
      <c r="AI6" s="6" t="n">
        <v>19.75</v>
      </c>
      <c r="AJ6" s="6" t="n">
        <v>7.25</v>
      </c>
      <c r="AK6" s="6" t="n">
        <v>3.5</v>
      </c>
      <c r="AL6" s="6" t="n">
        <v>11.5</v>
      </c>
      <c r="AM6" s="6" t="n">
        <v>1.5</v>
      </c>
      <c r="AN6" s="6" t="n">
        <v>6.0</v>
      </c>
      <c r="AO6" s="6" t="n">
        <v>2.75</v>
      </c>
      <c r="AP6" s="6" t="n">
        <v>7.25</v>
      </c>
      <c r="AQ6" s="6" t="n">
        <v>70.75</v>
      </c>
      <c r="AR6" s="6" t="n">
        <v>16.0</v>
      </c>
      <c r="AS6" s="6" t="n">
        <v>2.25</v>
      </c>
      <c r="AT6" s="6" t="n">
        <v>28.25</v>
      </c>
      <c r="AU6" s="6" t="n">
        <v>19.75</v>
      </c>
      <c r="AV6" s="6" t="n">
        <v>0.0</v>
      </c>
      <c r="AW6" s="6" t="n">
        <v>0.0</v>
      </c>
      <c r="AX6" s="6" t="n">
        <v>1.5</v>
      </c>
      <c r="AY6" s="6" t="n">
        <v>1.5</v>
      </c>
      <c r="AZ6" s="7" t="n">
        <v>1996.75</v>
      </c>
      <c r="BA6" s="8"/>
      <c r="BD6" s="6"/>
    </row>
    <row r="7" spans="1:62" x14ac:dyDescent="0.2">
      <c r="A7" s="1" t="s">
        <v>6</v>
      </c>
      <c r="B7" s="6" t="n">
        <v>202.75</v>
      </c>
      <c r="C7" s="6" t="n">
        <v>365.5</v>
      </c>
      <c r="D7" s="6" t="n">
        <v>353.75</v>
      </c>
      <c r="E7" s="6" t="n">
        <v>160.0</v>
      </c>
      <c r="F7" s="6" t="n">
        <v>49.25</v>
      </c>
      <c r="G7" s="6" t="n">
        <v>194.0</v>
      </c>
      <c r="H7" s="6" t="n">
        <v>189.75</v>
      </c>
      <c r="I7" s="6" t="n">
        <v>214.75</v>
      </c>
      <c r="J7" s="6" t="n">
        <v>223.25</v>
      </c>
      <c r="K7" s="6" t="n">
        <v>96.0</v>
      </c>
      <c r="L7" s="6" t="n">
        <v>147.0</v>
      </c>
      <c r="M7" s="6" t="n">
        <v>99.25</v>
      </c>
      <c r="N7" s="6" t="n">
        <v>77.25</v>
      </c>
      <c r="O7" s="6" t="n">
        <v>54.5</v>
      </c>
      <c r="P7" s="6" t="n">
        <v>62.0</v>
      </c>
      <c r="Q7" s="6" t="n">
        <v>30.0</v>
      </c>
      <c r="R7" s="6" t="n">
        <v>68.75</v>
      </c>
      <c r="S7" s="6" t="n">
        <v>75.75</v>
      </c>
      <c r="T7" s="6" t="n">
        <v>23.25</v>
      </c>
      <c r="U7" s="6" t="n">
        <v>64.5</v>
      </c>
      <c r="V7" s="6" t="n">
        <v>68.75</v>
      </c>
      <c r="W7" s="6" t="n">
        <v>35.25</v>
      </c>
      <c r="X7" s="6" t="n">
        <v>29.75</v>
      </c>
      <c r="Y7" s="6" t="n">
        <v>43.0</v>
      </c>
      <c r="Z7" s="6" t="n">
        <v>52.75</v>
      </c>
      <c r="AA7" s="6" t="n">
        <v>423.75</v>
      </c>
      <c r="AB7" s="6" t="n">
        <v>286.5</v>
      </c>
      <c r="AC7" s="6" t="n">
        <v>650.25</v>
      </c>
      <c r="AD7" s="6" t="n">
        <v>365.25</v>
      </c>
      <c r="AE7" s="6" t="n">
        <v>245.25</v>
      </c>
      <c r="AF7" s="6" t="n">
        <v>166.25</v>
      </c>
      <c r="AG7" s="6" t="n">
        <v>78.75</v>
      </c>
      <c r="AH7" s="6" t="n">
        <v>47.0</v>
      </c>
      <c r="AI7" s="6" t="n">
        <v>70.75</v>
      </c>
      <c r="AJ7" s="6" t="n">
        <v>15.25</v>
      </c>
      <c r="AK7" s="6" t="n">
        <v>20.75</v>
      </c>
      <c r="AL7" s="6" t="n">
        <v>71.75</v>
      </c>
      <c r="AM7" s="6" t="n">
        <v>8.5</v>
      </c>
      <c r="AN7" s="6" t="n">
        <v>14.75</v>
      </c>
      <c r="AO7" s="6" t="n">
        <v>15.75</v>
      </c>
      <c r="AP7" s="6" t="n">
        <v>18.25</v>
      </c>
      <c r="AQ7" s="6" t="n">
        <v>130.25</v>
      </c>
      <c r="AR7" s="6" t="n">
        <v>85.25</v>
      </c>
      <c r="AS7" s="6" t="n">
        <v>24.75</v>
      </c>
      <c r="AT7" s="6" t="n">
        <v>53.75</v>
      </c>
      <c r="AU7" s="6" t="n">
        <v>135.25</v>
      </c>
      <c r="AV7" s="6" t="n">
        <v>0.0</v>
      </c>
      <c r="AW7" s="6" t="n">
        <v>0.0</v>
      </c>
      <c r="AX7" s="6" t="n">
        <v>8.5</v>
      </c>
      <c r="AY7" s="6" t="n">
        <v>16.25</v>
      </c>
      <c r="AZ7" s="7" t="n">
        <v>5933.5</v>
      </c>
      <c r="BA7" s="8"/>
      <c r="BD7" s="6"/>
    </row>
    <row r="8" spans="1:62" x14ac:dyDescent="0.2">
      <c r="A8" s="1" t="s">
        <v>7</v>
      </c>
      <c r="B8" s="6" t="n">
        <v>46.75</v>
      </c>
      <c r="C8" s="6" t="n">
        <v>65.0</v>
      </c>
      <c r="D8" s="6" t="n">
        <v>39.25</v>
      </c>
      <c r="E8" s="6" t="n">
        <v>24.75</v>
      </c>
      <c r="F8" s="6" t="n">
        <v>160.0</v>
      </c>
      <c r="G8" s="6" t="n">
        <v>10.5</v>
      </c>
      <c r="H8" s="6" t="n">
        <v>51.75</v>
      </c>
      <c r="I8" s="6" t="n">
        <v>81.75</v>
      </c>
      <c r="J8" s="6" t="n">
        <v>77.0</v>
      </c>
      <c r="K8" s="6" t="n">
        <v>23.0</v>
      </c>
      <c r="L8" s="6" t="n">
        <v>58.5</v>
      </c>
      <c r="M8" s="6" t="n">
        <v>53.75</v>
      </c>
      <c r="N8" s="6" t="n">
        <v>25.25</v>
      </c>
      <c r="O8" s="6" t="n">
        <v>19.75</v>
      </c>
      <c r="P8" s="6" t="n">
        <v>18.5</v>
      </c>
      <c r="Q8" s="6" t="n">
        <v>5.25</v>
      </c>
      <c r="R8" s="6" t="n">
        <v>12.25</v>
      </c>
      <c r="S8" s="6" t="n">
        <v>10.0</v>
      </c>
      <c r="T8" s="6" t="n">
        <v>4.25</v>
      </c>
      <c r="U8" s="6" t="n">
        <v>10.25</v>
      </c>
      <c r="V8" s="6" t="n">
        <v>12.0</v>
      </c>
      <c r="W8" s="6" t="n">
        <v>4.5</v>
      </c>
      <c r="X8" s="6" t="n">
        <v>5.25</v>
      </c>
      <c r="Y8" s="6" t="n">
        <v>5.25</v>
      </c>
      <c r="Z8" s="6" t="n">
        <v>18.75</v>
      </c>
      <c r="AA8" s="6" t="n">
        <v>178.0</v>
      </c>
      <c r="AB8" s="6" t="n">
        <v>121.0</v>
      </c>
      <c r="AC8" s="6" t="n">
        <v>229.0</v>
      </c>
      <c r="AD8" s="6" t="n">
        <v>172.0</v>
      </c>
      <c r="AE8" s="6" t="n">
        <v>121.0</v>
      </c>
      <c r="AF8" s="6" t="n">
        <v>91.25</v>
      </c>
      <c r="AG8" s="6" t="n">
        <v>22.25</v>
      </c>
      <c r="AH8" s="6" t="n">
        <v>17.5</v>
      </c>
      <c r="AI8" s="6" t="n">
        <v>21.5</v>
      </c>
      <c r="AJ8" s="6" t="n">
        <v>1.5</v>
      </c>
      <c r="AK8" s="6" t="n">
        <v>4.5</v>
      </c>
      <c r="AL8" s="6" t="n">
        <v>12.25</v>
      </c>
      <c r="AM8" s="6" t="n">
        <v>0.75</v>
      </c>
      <c r="AN8" s="6" t="n">
        <v>4.5</v>
      </c>
      <c r="AO8" s="6" t="n">
        <v>3.5</v>
      </c>
      <c r="AP8" s="6" t="n">
        <v>3.75</v>
      </c>
      <c r="AQ8" s="6" t="n">
        <v>45.5</v>
      </c>
      <c r="AR8" s="6" t="n">
        <v>14.5</v>
      </c>
      <c r="AS8" s="6" t="n">
        <v>1.5</v>
      </c>
      <c r="AT8" s="6" t="n">
        <v>15.5</v>
      </c>
      <c r="AU8" s="6" t="n">
        <v>17.5</v>
      </c>
      <c r="AV8" s="6" t="n">
        <v>0.0</v>
      </c>
      <c r="AW8" s="6" t="n">
        <v>0.0</v>
      </c>
      <c r="AX8" s="6" t="n">
        <v>1.75</v>
      </c>
      <c r="AY8" s="6" t="n">
        <v>3.5</v>
      </c>
      <c r="AZ8" s="7" t="n">
        <v>1947.25</v>
      </c>
      <c r="BA8" s="8"/>
      <c r="BD8" s="9"/>
    </row>
    <row r="9" spans="1:62" x14ac:dyDescent="0.2">
      <c r="A9" s="1" t="s">
        <v>8</v>
      </c>
      <c r="B9" s="6" t="n">
        <v>64.5</v>
      </c>
      <c r="C9" s="6" t="n">
        <v>87.0</v>
      </c>
      <c r="D9" s="6" t="n">
        <v>54.25</v>
      </c>
      <c r="E9" s="6" t="n">
        <v>41.75</v>
      </c>
      <c r="F9" s="6" t="n">
        <v>187.75</v>
      </c>
      <c r="G9" s="6" t="n">
        <v>58.0</v>
      </c>
      <c r="H9" s="6" t="n">
        <v>18.5</v>
      </c>
      <c r="I9" s="6" t="n">
        <v>79.0</v>
      </c>
      <c r="J9" s="6" t="n">
        <v>75.5</v>
      </c>
      <c r="K9" s="6" t="n">
        <v>25.25</v>
      </c>
      <c r="L9" s="6" t="n">
        <v>73.0</v>
      </c>
      <c r="M9" s="6" t="n">
        <v>84.5</v>
      </c>
      <c r="N9" s="6" t="n">
        <v>34.75</v>
      </c>
      <c r="O9" s="6" t="n">
        <v>30.25</v>
      </c>
      <c r="P9" s="6" t="n">
        <v>29.25</v>
      </c>
      <c r="Q9" s="6" t="n">
        <v>19.75</v>
      </c>
      <c r="R9" s="6" t="n">
        <v>19.25</v>
      </c>
      <c r="S9" s="6" t="n">
        <v>20.5</v>
      </c>
      <c r="T9" s="6" t="n">
        <v>24.0</v>
      </c>
      <c r="U9" s="6" t="n">
        <v>41.5</v>
      </c>
      <c r="V9" s="6" t="n">
        <v>41.75</v>
      </c>
      <c r="W9" s="6" t="n">
        <v>21.25</v>
      </c>
      <c r="X9" s="6" t="n">
        <v>11.0</v>
      </c>
      <c r="Y9" s="6" t="n">
        <v>28.75</v>
      </c>
      <c r="Z9" s="6" t="n">
        <v>26.25</v>
      </c>
      <c r="AA9" s="6" t="n">
        <v>286.75</v>
      </c>
      <c r="AB9" s="6" t="n">
        <v>228.5</v>
      </c>
      <c r="AC9" s="6" t="n">
        <v>425.0</v>
      </c>
      <c r="AD9" s="6" t="n">
        <v>320.0</v>
      </c>
      <c r="AE9" s="6" t="n">
        <v>200.75</v>
      </c>
      <c r="AF9" s="6" t="n">
        <v>161.5</v>
      </c>
      <c r="AG9" s="6" t="n">
        <v>42.25</v>
      </c>
      <c r="AH9" s="6" t="n">
        <v>33.75</v>
      </c>
      <c r="AI9" s="6" t="n">
        <v>29.75</v>
      </c>
      <c r="AJ9" s="6" t="n">
        <v>8.25</v>
      </c>
      <c r="AK9" s="6" t="n">
        <v>4.75</v>
      </c>
      <c r="AL9" s="6" t="n">
        <v>12.5</v>
      </c>
      <c r="AM9" s="6" t="n">
        <v>5.25</v>
      </c>
      <c r="AN9" s="6" t="n">
        <v>25.0</v>
      </c>
      <c r="AO9" s="6" t="n">
        <v>5.5</v>
      </c>
      <c r="AP9" s="6" t="n">
        <v>11.0</v>
      </c>
      <c r="AQ9" s="6" t="n">
        <v>92.75</v>
      </c>
      <c r="AR9" s="6" t="n">
        <v>19.25</v>
      </c>
      <c r="AS9" s="6" t="n">
        <v>4.75</v>
      </c>
      <c r="AT9" s="6" t="n">
        <v>13.75</v>
      </c>
      <c r="AU9" s="6" t="n">
        <v>27.5</v>
      </c>
      <c r="AV9" s="6" t="n">
        <v>0.0</v>
      </c>
      <c r="AW9" s="6" t="n">
        <v>0.0</v>
      </c>
      <c r="AX9" s="6" t="n">
        <v>8.0</v>
      </c>
      <c r="AY9" s="6" t="n">
        <v>20.0</v>
      </c>
      <c r="AZ9" s="7" t="n">
        <v>3183.75</v>
      </c>
      <c r="BA9" s="8"/>
      <c r="BD9" s="9"/>
    </row>
    <row r="10" spans="1:62" x14ac:dyDescent="0.2">
      <c r="A10" s="1">
        <v>19</v>
      </c>
      <c r="B10" s="6" t="n">
        <v>42.0</v>
      </c>
      <c r="C10" s="6" t="n">
        <v>79.25</v>
      </c>
      <c r="D10" s="6" t="n">
        <v>80.0</v>
      </c>
      <c r="E10" s="6" t="n">
        <v>75.75</v>
      </c>
      <c r="F10" s="6" t="n">
        <v>211.25</v>
      </c>
      <c r="G10" s="6" t="n">
        <v>99.0</v>
      </c>
      <c r="H10" s="6" t="n">
        <v>75.0</v>
      </c>
      <c r="I10" s="6" t="n">
        <v>30.25</v>
      </c>
      <c r="J10" s="6" t="n">
        <v>12.25</v>
      </c>
      <c r="K10" s="6" t="n">
        <v>15.75</v>
      </c>
      <c r="L10" s="6" t="n">
        <v>66.0</v>
      </c>
      <c r="M10" s="6" t="n">
        <v>92.5</v>
      </c>
      <c r="N10" s="6" t="n">
        <v>50.25</v>
      </c>
      <c r="O10" s="6" t="n">
        <v>43.5</v>
      </c>
      <c r="P10" s="6" t="n">
        <v>28.5</v>
      </c>
      <c r="Q10" s="6" t="n">
        <v>18.75</v>
      </c>
      <c r="R10" s="6" t="n">
        <v>27.25</v>
      </c>
      <c r="S10" s="6" t="n">
        <v>29.0</v>
      </c>
      <c r="T10" s="6" t="n">
        <v>24.5</v>
      </c>
      <c r="U10" s="6" t="n">
        <v>54.5</v>
      </c>
      <c r="V10" s="6" t="n">
        <v>58.25</v>
      </c>
      <c r="W10" s="6" t="n">
        <v>36.25</v>
      </c>
      <c r="X10" s="6" t="n">
        <v>24.0</v>
      </c>
      <c r="Y10" s="6" t="n">
        <v>65.75</v>
      </c>
      <c r="Z10" s="6" t="n">
        <v>34.5</v>
      </c>
      <c r="AA10" s="6" t="n">
        <v>316.0</v>
      </c>
      <c r="AB10" s="6" t="n">
        <v>258.75</v>
      </c>
      <c r="AC10" s="6" t="n">
        <v>475.75</v>
      </c>
      <c r="AD10" s="6" t="n">
        <v>371.5</v>
      </c>
      <c r="AE10" s="6" t="n">
        <v>250.5</v>
      </c>
      <c r="AF10" s="6" t="n">
        <v>195.75</v>
      </c>
      <c r="AG10" s="6" t="n">
        <v>61.0</v>
      </c>
      <c r="AH10" s="6" t="n">
        <v>44.0</v>
      </c>
      <c r="AI10" s="6" t="n">
        <v>45.0</v>
      </c>
      <c r="AJ10" s="6" t="n">
        <v>13.25</v>
      </c>
      <c r="AK10" s="6" t="n">
        <v>7.75</v>
      </c>
      <c r="AL10" s="6" t="n">
        <v>24.25</v>
      </c>
      <c r="AM10" s="6" t="n">
        <v>5.75</v>
      </c>
      <c r="AN10" s="6" t="n">
        <v>16.0</v>
      </c>
      <c r="AO10" s="6" t="n">
        <v>11.25</v>
      </c>
      <c r="AP10" s="6" t="n">
        <v>16.25</v>
      </c>
      <c r="AQ10" s="6" t="n">
        <v>61.0</v>
      </c>
      <c r="AR10" s="6" t="n">
        <v>30.25</v>
      </c>
      <c r="AS10" s="6" t="n">
        <v>9.0</v>
      </c>
      <c r="AT10" s="6" t="n">
        <v>17.0</v>
      </c>
      <c r="AU10" s="6" t="n">
        <v>44.0</v>
      </c>
      <c r="AV10" s="6" t="n">
        <v>0.0</v>
      </c>
      <c r="AW10" s="6" t="n">
        <v>0.0</v>
      </c>
      <c r="AX10" s="6" t="n">
        <v>5.25</v>
      </c>
      <c r="AY10" s="6" t="n">
        <v>12.25</v>
      </c>
      <c r="AZ10" s="7" t="n">
        <v>3665.5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53.75</v>
      </c>
      <c r="C11" s="6" t="n">
        <v>104.25</v>
      </c>
      <c r="D11" s="6" t="n">
        <v>78.75</v>
      </c>
      <c r="E11" s="6" t="n">
        <v>71.75</v>
      </c>
      <c r="F11" s="6" t="n">
        <v>203.0</v>
      </c>
      <c r="G11" s="6" t="n">
        <v>83.25</v>
      </c>
      <c r="H11" s="6" t="n">
        <v>72.25</v>
      </c>
      <c r="I11" s="6" t="n">
        <v>14.25</v>
      </c>
      <c r="J11" s="6" t="n">
        <v>24.75</v>
      </c>
      <c r="K11" s="6" t="n">
        <v>10.25</v>
      </c>
      <c r="L11" s="6" t="n">
        <v>72.0</v>
      </c>
      <c r="M11" s="6" t="n">
        <v>97.0</v>
      </c>
      <c r="N11" s="6" t="n">
        <v>66.5</v>
      </c>
      <c r="O11" s="6" t="n">
        <v>68.5</v>
      </c>
      <c r="P11" s="6" t="n">
        <v>49.75</v>
      </c>
      <c r="Q11" s="6" t="n">
        <v>31.0</v>
      </c>
      <c r="R11" s="6" t="n">
        <v>34.0</v>
      </c>
      <c r="S11" s="6" t="n">
        <v>40.0</v>
      </c>
      <c r="T11" s="6" t="n">
        <v>23.75</v>
      </c>
      <c r="U11" s="6" t="n">
        <v>58.0</v>
      </c>
      <c r="V11" s="6" t="n">
        <v>54.0</v>
      </c>
      <c r="W11" s="6" t="n">
        <v>24.5</v>
      </c>
      <c r="X11" s="6" t="n">
        <v>28.0</v>
      </c>
      <c r="Y11" s="6" t="n">
        <v>51.75</v>
      </c>
      <c r="Z11" s="6" t="n">
        <v>32.75</v>
      </c>
      <c r="AA11" s="6" t="n">
        <v>289.75</v>
      </c>
      <c r="AB11" s="6" t="n">
        <v>239.5</v>
      </c>
      <c r="AC11" s="6" t="n">
        <v>521.75</v>
      </c>
      <c r="AD11" s="6" t="n">
        <v>289.0</v>
      </c>
      <c r="AE11" s="6" t="n">
        <v>161.5</v>
      </c>
      <c r="AF11" s="6" t="n">
        <v>149.5</v>
      </c>
      <c r="AG11" s="6" t="n">
        <v>54.5</v>
      </c>
      <c r="AH11" s="6" t="n">
        <v>50.25</v>
      </c>
      <c r="AI11" s="6" t="n">
        <v>57.0</v>
      </c>
      <c r="AJ11" s="6" t="n">
        <v>19.0</v>
      </c>
      <c r="AK11" s="6" t="n">
        <v>6.75</v>
      </c>
      <c r="AL11" s="6" t="n">
        <v>14.75</v>
      </c>
      <c r="AM11" s="6" t="n">
        <v>6.5</v>
      </c>
      <c r="AN11" s="6" t="n">
        <v>22.0</v>
      </c>
      <c r="AO11" s="6" t="n">
        <v>12.75</v>
      </c>
      <c r="AP11" s="6" t="n">
        <v>18.75</v>
      </c>
      <c r="AQ11" s="6" t="n">
        <v>97.5</v>
      </c>
      <c r="AR11" s="6" t="n">
        <v>43.75</v>
      </c>
      <c r="AS11" s="6" t="n">
        <v>10.75</v>
      </c>
      <c r="AT11" s="6" t="n">
        <v>20.0</v>
      </c>
      <c r="AU11" s="6" t="n">
        <v>43.0</v>
      </c>
      <c r="AV11" s="6" t="n">
        <v>0.0</v>
      </c>
      <c r="AW11" s="6" t="n">
        <v>0.0</v>
      </c>
      <c r="AX11" s="6" t="n">
        <v>5.75</v>
      </c>
      <c r="AY11" s="6" t="n">
        <v>19.75</v>
      </c>
      <c r="AZ11" s="7" t="n">
        <v>3601.5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12.5</v>
      </c>
      <c r="C12" s="6" t="n">
        <v>25.25</v>
      </c>
      <c r="D12" s="6" t="n">
        <v>31.0</v>
      </c>
      <c r="E12" s="6" t="n">
        <v>30.5</v>
      </c>
      <c r="F12" s="6" t="n">
        <v>91.75</v>
      </c>
      <c r="G12" s="6" t="n">
        <v>27.5</v>
      </c>
      <c r="H12" s="6" t="n">
        <v>27.75</v>
      </c>
      <c r="I12" s="6" t="n">
        <v>17.25</v>
      </c>
      <c r="J12" s="6" t="n">
        <v>11.75</v>
      </c>
      <c r="K12" s="6" t="n">
        <v>11.75</v>
      </c>
      <c r="L12" s="6" t="n">
        <v>78.75</v>
      </c>
      <c r="M12" s="6" t="n">
        <v>167.75</v>
      </c>
      <c r="N12" s="6" t="n">
        <v>143.75</v>
      </c>
      <c r="O12" s="6" t="n">
        <v>120.25</v>
      </c>
      <c r="P12" s="6" t="n">
        <v>48.0</v>
      </c>
      <c r="Q12" s="6" t="n">
        <v>23.0</v>
      </c>
      <c r="R12" s="6" t="n">
        <v>37.0</v>
      </c>
      <c r="S12" s="6" t="n">
        <v>46.0</v>
      </c>
      <c r="T12" s="6" t="n">
        <v>8.75</v>
      </c>
      <c r="U12" s="6" t="n">
        <v>13.0</v>
      </c>
      <c r="V12" s="6" t="n">
        <v>12.5</v>
      </c>
      <c r="W12" s="6" t="n">
        <v>4.25</v>
      </c>
      <c r="X12" s="6" t="n">
        <v>4.5</v>
      </c>
      <c r="Y12" s="6" t="n">
        <v>9.5</v>
      </c>
      <c r="Z12" s="6" t="n">
        <v>15.75</v>
      </c>
      <c r="AA12" s="6" t="n">
        <v>266.75</v>
      </c>
      <c r="AB12" s="6" t="n">
        <v>236.75</v>
      </c>
      <c r="AC12" s="6" t="n">
        <v>461.0</v>
      </c>
      <c r="AD12" s="6" t="n">
        <v>264.5</v>
      </c>
      <c r="AE12" s="6" t="n">
        <v>183.5</v>
      </c>
      <c r="AF12" s="6" t="n">
        <v>143.25</v>
      </c>
      <c r="AG12" s="6" t="n">
        <v>39.75</v>
      </c>
      <c r="AH12" s="6" t="n">
        <v>40.25</v>
      </c>
      <c r="AI12" s="6" t="n">
        <v>43.5</v>
      </c>
      <c r="AJ12" s="6" t="n">
        <v>4.0</v>
      </c>
      <c r="AK12" s="6" t="n">
        <v>53.75</v>
      </c>
      <c r="AL12" s="6" t="n">
        <v>100.75</v>
      </c>
      <c r="AM12" s="6" t="n">
        <v>1.75</v>
      </c>
      <c r="AN12" s="6" t="n">
        <v>3.75</v>
      </c>
      <c r="AO12" s="6" t="n">
        <v>2.75</v>
      </c>
      <c r="AP12" s="6" t="n">
        <v>6.25</v>
      </c>
      <c r="AQ12" s="6" t="n">
        <v>26.75</v>
      </c>
      <c r="AR12" s="6" t="n">
        <v>11.25</v>
      </c>
      <c r="AS12" s="6" t="n">
        <v>37.5</v>
      </c>
      <c r="AT12" s="6" t="n">
        <v>18.5</v>
      </c>
      <c r="AU12" s="6" t="n">
        <v>47.75</v>
      </c>
      <c r="AV12" s="6" t="n">
        <v>0.0</v>
      </c>
      <c r="AW12" s="6" t="n">
        <v>0.0</v>
      </c>
      <c r="AX12" s="6" t="n">
        <v>0.75</v>
      </c>
      <c r="AY12" s="6" t="n">
        <v>3.25</v>
      </c>
      <c r="AZ12" s="7" t="n">
        <v>3017.75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46.5</v>
      </c>
      <c r="C13" s="6" t="n">
        <v>60.5</v>
      </c>
      <c r="D13" s="6" t="n">
        <v>40.5</v>
      </c>
      <c r="E13" s="6" t="n">
        <v>38.75</v>
      </c>
      <c r="F13" s="6" t="n">
        <v>141.5</v>
      </c>
      <c r="G13" s="6" t="n">
        <v>51.25</v>
      </c>
      <c r="H13" s="6" t="n">
        <v>69.25</v>
      </c>
      <c r="I13" s="6" t="n">
        <v>65.0</v>
      </c>
      <c r="J13" s="6" t="n">
        <v>69.5</v>
      </c>
      <c r="K13" s="6" t="n">
        <v>56.25</v>
      </c>
      <c r="L13" s="6" t="n">
        <v>21.0</v>
      </c>
      <c r="M13" s="6" t="n">
        <v>168.0</v>
      </c>
      <c r="N13" s="6" t="n">
        <v>113.0</v>
      </c>
      <c r="O13" s="6" t="n">
        <v>148.0</v>
      </c>
      <c r="P13" s="6" t="n">
        <v>85.25</v>
      </c>
      <c r="Q13" s="6" t="n">
        <v>36.5</v>
      </c>
      <c r="R13" s="6" t="n">
        <v>41.75</v>
      </c>
      <c r="S13" s="6" t="n">
        <v>46.0</v>
      </c>
      <c r="T13" s="6" t="n">
        <v>11.25</v>
      </c>
      <c r="U13" s="6" t="n">
        <v>19.5</v>
      </c>
      <c r="V13" s="6" t="n">
        <v>23.25</v>
      </c>
      <c r="W13" s="6" t="n">
        <v>6.25</v>
      </c>
      <c r="X13" s="6" t="n">
        <v>9.25</v>
      </c>
      <c r="Y13" s="6" t="n">
        <v>32.75</v>
      </c>
      <c r="Z13" s="6" t="n">
        <v>53.75</v>
      </c>
      <c r="AA13" s="6" t="n">
        <v>295.75</v>
      </c>
      <c r="AB13" s="6" t="n">
        <v>223.25</v>
      </c>
      <c r="AC13" s="6" t="n">
        <v>568.25</v>
      </c>
      <c r="AD13" s="6" t="n">
        <v>304.5</v>
      </c>
      <c r="AE13" s="6" t="n">
        <v>181.75</v>
      </c>
      <c r="AF13" s="6" t="n">
        <v>169.25</v>
      </c>
      <c r="AG13" s="6" t="n">
        <v>43.5</v>
      </c>
      <c r="AH13" s="6" t="n">
        <v>43.0</v>
      </c>
      <c r="AI13" s="6" t="n">
        <v>53.5</v>
      </c>
      <c r="AJ13" s="6" t="n">
        <v>8.25</v>
      </c>
      <c r="AK13" s="6" t="n">
        <v>28.75</v>
      </c>
      <c r="AL13" s="6" t="n">
        <v>71.25</v>
      </c>
      <c r="AM13" s="6" t="n">
        <v>2.5</v>
      </c>
      <c r="AN13" s="6" t="n">
        <v>13.25</v>
      </c>
      <c r="AO13" s="6" t="n">
        <v>8.25</v>
      </c>
      <c r="AP13" s="6" t="n">
        <v>11.0</v>
      </c>
      <c r="AQ13" s="6" t="n">
        <v>44.0</v>
      </c>
      <c r="AR13" s="6" t="n">
        <v>11.0</v>
      </c>
      <c r="AS13" s="6" t="n">
        <v>46.25</v>
      </c>
      <c r="AT13" s="6" t="n">
        <v>10.0</v>
      </c>
      <c r="AU13" s="6" t="n">
        <v>48.0</v>
      </c>
      <c r="AV13" s="6" t="n">
        <v>0.0</v>
      </c>
      <c r="AW13" s="6" t="n">
        <v>0.0</v>
      </c>
      <c r="AX13" s="6" t="n">
        <v>5.0</v>
      </c>
      <c r="AY13" s="6" t="n">
        <v>9.25</v>
      </c>
      <c r="AZ13" s="7" t="n">
        <v>3654.0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47.5</v>
      </c>
      <c r="C14" s="6" t="n">
        <v>93.75</v>
      </c>
      <c r="D14" s="6" t="n">
        <v>55.25</v>
      </c>
      <c r="E14" s="6" t="n">
        <v>43.5</v>
      </c>
      <c r="F14" s="6" t="n">
        <v>106.5</v>
      </c>
      <c r="G14" s="6" t="n">
        <v>56.75</v>
      </c>
      <c r="H14" s="6" t="n">
        <v>89.0</v>
      </c>
      <c r="I14" s="6" t="n">
        <v>90.75</v>
      </c>
      <c r="J14" s="6" t="n">
        <v>99.0</v>
      </c>
      <c r="K14" s="6" t="n">
        <v>102.75</v>
      </c>
      <c r="L14" s="6" t="n">
        <v>149.5</v>
      </c>
      <c r="M14" s="6" t="n">
        <v>15.0</v>
      </c>
      <c r="N14" s="6" t="n">
        <v>149.25</v>
      </c>
      <c r="O14" s="6" t="n">
        <v>150.0</v>
      </c>
      <c r="P14" s="6" t="n">
        <v>86.75</v>
      </c>
      <c r="Q14" s="6" t="n">
        <v>61.5</v>
      </c>
      <c r="R14" s="6" t="n">
        <v>82.0</v>
      </c>
      <c r="S14" s="6" t="n">
        <v>91.75</v>
      </c>
      <c r="T14" s="6" t="n">
        <v>12.25</v>
      </c>
      <c r="U14" s="6" t="n">
        <v>63.0</v>
      </c>
      <c r="V14" s="6" t="n">
        <v>64.25</v>
      </c>
      <c r="W14" s="6" t="n">
        <v>40.25</v>
      </c>
      <c r="X14" s="6" t="n">
        <v>25.0</v>
      </c>
      <c r="Y14" s="6" t="n">
        <v>47.75</v>
      </c>
      <c r="Z14" s="6" t="n">
        <v>46.75</v>
      </c>
      <c r="AA14" s="6" t="n">
        <v>212.75</v>
      </c>
      <c r="AB14" s="6" t="n">
        <v>132.25</v>
      </c>
      <c r="AC14" s="6" t="n">
        <v>315.5</v>
      </c>
      <c r="AD14" s="6" t="n">
        <v>163.5</v>
      </c>
      <c r="AE14" s="6" t="n">
        <v>83.0</v>
      </c>
      <c r="AF14" s="6" t="n">
        <v>86.0</v>
      </c>
      <c r="AG14" s="6" t="n">
        <v>26.5</v>
      </c>
      <c r="AH14" s="6" t="n">
        <v>30.75</v>
      </c>
      <c r="AI14" s="6" t="n">
        <v>45.75</v>
      </c>
      <c r="AJ14" s="6" t="n">
        <v>6.0</v>
      </c>
      <c r="AK14" s="6" t="n">
        <v>80.0</v>
      </c>
      <c r="AL14" s="6" t="n">
        <v>248.5</v>
      </c>
      <c r="AM14" s="6" t="n">
        <v>7.5</v>
      </c>
      <c r="AN14" s="6" t="n">
        <v>23.0</v>
      </c>
      <c r="AO14" s="6" t="n">
        <v>7.75</v>
      </c>
      <c r="AP14" s="6" t="n">
        <v>11.75</v>
      </c>
      <c r="AQ14" s="6" t="n">
        <v>25.0</v>
      </c>
      <c r="AR14" s="6" t="n">
        <v>9.0</v>
      </c>
      <c r="AS14" s="6" t="n">
        <v>106.25</v>
      </c>
      <c r="AT14" s="6" t="n">
        <v>24.0</v>
      </c>
      <c r="AU14" s="6" t="n">
        <v>124.5</v>
      </c>
      <c r="AV14" s="6" t="n">
        <v>0.0</v>
      </c>
      <c r="AW14" s="6" t="n">
        <v>0.0</v>
      </c>
      <c r="AX14" s="6" t="n">
        <v>10.0</v>
      </c>
      <c r="AY14" s="6" t="n">
        <v>26.0</v>
      </c>
      <c r="AZ14" s="7" t="n">
        <v>3675.0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20.5</v>
      </c>
      <c r="C15" s="6" t="n">
        <v>31.0</v>
      </c>
      <c r="D15" s="6" t="n">
        <v>16.5</v>
      </c>
      <c r="E15" s="6" t="n">
        <v>16.25</v>
      </c>
      <c r="F15" s="6" t="n">
        <v>78.5</v>
      </c>
      <c r="G15" s="6" t="n">
        <v>21.25</v>
      </c>
      <c r="H15" s="6" t="n">
        <v>38.0</v>
      </c>
      <c r="I15" s="6" t="n">
        <v>66.0</v>
      </c>
      <c r="J15" s="6" t="n">
        <v>83.75</v>
      </c>
      <c r="K15" s="6" t="n">
        <v>130.0</v>
      </c>
      <c r="L15" s="6" t="n">
        <v>118.75</v>
      </c>
      <c r="M15" s="6" t="n">
        <v>161.25</v>
      </c>
      <c r="N15" s="6" t="n">
        <v>11.5</v>
      </c>
      <c r="O15" s="6" t="n">
        <v>82.75</v>
      </c>
      <c r="P15" s="6" t="n">
        <v>59.25</v>
      </c>
      <c r="Q15" s="6" t="n">
        <v>31.25</v>
      </c>
      <c r="R15" s="6" t="n">
        <v>25.75</v>
      </c>
      <c r="S15" s="6" t="n">
        <v>33.0</v>
      </c>
      <c r="T15" s="6" t="n">
        <v>7.75</v>
      </c>
      <c r="U15" s="6" t="n">
        <v>11.25</v>
      </c>
      <c r="V15" s="6" t="n">
        <v>15.0</v>
      </c>
      <c r="W15" s="6" t="n">
        <v>1.5</v>
      </c>
      <c r="X15" s="6" t="n">
        <v>3.0</v>
      </c>
      <c r="Y15" s="6" t="n">
        <v>11.75</v>
      </c>
      <c r="Z15" s="6" t="n">
        <v>21.25</v>
      </c>
      <c r="AA15" s="6" t="n">
        <v>198.25</v>
      </c>
      <c r="AB15" s="6" t="n">
        <v>169.5</v>
      </c>
      <c r="AC15" s="6" t="n">
        <v>394.75</v>
      </c>
      <c r="AD15" s="6" t="n">
        <v>157.5</v>
      </c>
      <c r="AE15" s="6" t="n">
        <v>81.75</v>
      </c>
      <c r="AF15" s="6" t="n">
        <v>73.5</v>
      </c>
      <c r="AG15" s="6" t="n">
        <v>19.75</v>
      </c>
      <c r="AH15" s="6" t="n">
        <v>30.5</v>
      </c>
      <c r="AI15" s="6" t="n">
        <v>32.75</v>
      </c>
      <c r="AJ15" s="6" t="n">
        <v>5.5</v>
      </c>
      <c r="AK15" s="6" t="n">
        <v>24.0</v>
      </c>
      <c r="AL15" s="6" t="n">
        <v>39.25</v>
      </c>
      <c r="AM15" s="6" t="n">
        <v>1.75</v>
      </c>
      <c r="AN15" s="6" t="n">
        <v>7.0</v>
      </c>
      <c r="AO15" s="6" t="n">
        <v>7.75</v>
      </c>
      <c r="AP15" s="6" t="n">
        <v>5.25</v>
      </c>
      <c r="AQ15" s="6" t="n">
        <v>33.0</v>
      </c>
      <c r="AR15" s="6" t="n">
        <v>5.0</v>
      </c>
      <c r="AS15" s="6" t="n">
        <v>36.75</v>
      </c>
      <c r="AT15" s="6" t="n">
        <v>6.5</v>
      </c>
      <c r="AU15" s="6" t="n">
        <v>24.5</v>
      </c>
      <c r="AV15" s="6" t="n">
        <v>0.0</v>
      </c>
      <c r="AW15" s="6" t="n">
        <v>0.0</v>
      </c>
      <c r="AX15" s="6" t="n">
        <v>2.5</v>
      </c>
      <c r="AY15" s="6" t="n">
        <v>5.75</v>
      </c>
      <c r="AZ15" s="7" t="n">
        <v>2459.5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14.75</v>
      </c>
      <c r="C16" s="6" t="n">
        <v>25.0</v>
      </c>
      <c r="D16" s="6" t="n">
        <v>6.75</v>
      </c>
      <c r="E16" s="6" t="n">
        <v>9.75</v>
      </c>
      <c r="F16" s="6" t="n">
        <v>61.5</v>
      </c>
      <c r="G16" s="6" t="n">
        <v>19.75</v>
      </c>
      <c r="H16" s="6" t="n">
        <v>37.75</v>
      </c>
      <c r="I16" s="6" t="n">
        <v>48.5</v>
      </c>
      <c r="J16" s="6" t="n">
        <v>81.75</v>
      </c>
      <c r="K16" s="6" t="n">
        <v>108.25</v>
      </c>
      <c r="L16" s="6" t="n">
        <v>153.0</v>
      </c>
      <c r="M16" s="6" t="n">
        <v>138.75</v>
      </c>
      <c r="N16" s="6" t="n">
        <v>74.75</v>
      </c>
      <c r="O16" s="6" t="n">
        <v>13.25</v>
      </c>
      <c r="P16" s="6" t="n">
        <v>64.75</v>
      </c>
      <c r="Q16" s="6" t="n">
        <v>51.25</v>
      </c>
      <c r="R16" s="6" t="n">
        <v>39.75</v>
      </c>
      <c r="S16" s="6" t="n">
        <v>47.25</v>
      </c>
      <c r="T16" s="6" t="n">
        <v>7.0</v>
      </c>
      <c r="U16" s="6" t="n">
        <v>6.75</v>
      </c>
      <c r="V16" s="6" t="n">
        <v>7.25</v>
      </c>
      <c r="W16" s="6" t="n">
        <v>5.0</v>
      </c>
      <c r="X16" s="6" t="n">
        <v>2.25</v>
      </c>
      <c r="Y16" s="6" t="n">
        <v>8.75</v>
      </c>
      <c r="Z16" s="6" t="n">
        <v>23.5</v>
      </c>
      <c r="AA16" s="6" t="n">
        <v>156.25</v>
      </c>
      <c r="AB16" s="6" t="n">
        <v>133.5</v>
      </c>
      <c r="AC16" s="6" t="n">
        <v>342.0</v>
      </c>
      <c r="AD16" s="6" t="n">
        <v>128.75</v>
      </c>
      <c r="AE16" s="6" t="n">
        <v>58.75</v>
      </c>
      <c r="AF16" s="6" t="n">
        <v>50.0</v>
      </c>
      <c r="AG16" s="6" t="n">
        <v>16.0</v>
      </c>
      <c r="AH16" s="6" t="n">
        <v>24.0</v>
      </c>
      <c r="AI16" s="6" t="n">
        <v>30.0</v>
      </c>
      <c r="AJ16" s="6" t="n">
        <v>6.75</v>
      </c>
      <c r="AK16" s="6" t="n">
        <v>30.25</v>
      </c>
      <c r="AL16" s="6" t="n">
        <v>59.75</v>
      </c>
      <c r="AM16" s="6" t="n">
        <v>2.5</v>
      </c>
      <c r="AN16" s="6" t="n">
        <v>5.5</v>
      </c>
      <c r="AO16" s="6" t="n">
        <v>4.75</v>
      </c>
      <c r="AP16" s="6" t="n">
        <v>5.75</v>
      </c>
      <c r="AQ16" s="6" t="n">
        <v>19.0</v>
      </c>
      <c r="AR16" s="6" t="n">
        <v>6.25</v>
      </c>
      <c r="AS16" s="6" t="n">
        <v>57.0</v>
      </c>
      <c r="AT16" s="6" t="n">
        <v>6.0</v>
      </c>
      <c r="AU16" s="6" t="n">
        <v>36.0</v>
      </c>
      <c r="AV16" s="6" t="n">
        <v>0.0</v>
      </c>
      <c r="AW16" s="6" t="n">
        <v>0.0</v>
      </c>
      <c r="AX16" s="6" t="n">
        <v>2.0</v>
      </c>
      <c r="AY16" s="6" t="n">
        <v>4.0</v>
      </c>
      <c r="AZ16" s="7" t="n">
        <v>2241.75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17.25</v>
      </c>
      <c r="C17" s="6" t="n">
        <v>31.5</v>
      </c>
      <c r="D17" s="6" t="n">
        <v>9.0</v>
      </c>
      <c r="E17" s="6" t="n">
        <v>16.25</v>
      </c>
      <c r="F17" s="6" t="n">
        <v>57.75</v>
      </c>
      <c r="G17" s="6" t="n">
        <v>17.25</v>
      </c>
      <c r="H17" s="6" t="n">
        <v>28.75</v>
      </c>
      <c r="I17" s="6" t="n">
        <v>34.75</v>
      </c>
      <c r="J17" s="6" t="n">
        <v>43.5</v>
      </c>
      <c r="K17" s="6" t="n">
        <v>41.25</v>
      </c>
      <c r="L17" s="6" t="n">
        <v>90.75</v>
      </c>
      <c r="M17" s="6" t="n">
        <v>90.75</v>
      </c>
      <c r="N17" s="6" t="n">
        <v>54.25</v>
      </c>
      <c r="O17" s="6" t="n">
        <v>66.5</v>
      </c>
      <c r="P17" s="6" t="n">
        <v>11.5</v>
      </c>
      <c r="Q17" s="6" t="n">
        <v>54.5</v>
      </c>
      <c r="R17" s="6" t="n">
        <v>51.25</v>
      </c>
      <c r="S17" s="6" t="n">
        <v>73.75</v>
      </c>
      <c r="T17" s="6" t="n">
        <v>8.5</v>
      </c>
      <c r="U17" s="6" t="n">
        <v>6.25</v>
      </c>
      <c r="V17" s="6" t="n">
        <v>9.25</v>
      </c>
      <c r="W17" s="6" t="n">
        <v>2.0</v>
      </c>
      <c r="X17" s="6" t="n">
        <v>1.25</v>
      </c>
      <c r="Y17" s="6" t="n">
        <v>6.75</v>
      </c>
      <c r="Z17" s="6" t="n">
        <v>17.75</v>
      </c>
      <c r="AA17" s="6" t="n">
        <v>109.75</v>
      </c>
      <c r="AB17" s="6" t="n">
        <v>68.75</v>
      </c>
      <c r="AC17" s="6" t="n">
        <v>170.5</v>
      </c>
      <c r="AD17" s="6" t="n">
        <v>79.0</v>
      </c>
      <c r="AE17" s="6" t="n">
        <v>44.0</v>
      </c>
      <c r="AF17" s="6" t="n">
        <v>47.0</v>
      </c>
      <c r="AG17" s="6" t="n">
        <v>11.0</v>
      </c>
      <c r="AH17" s="6" t="n">
        <v>17.0</v>
      </c>
      <c r="AI17" s="6" t="n">
        <v>18.5</v>
      </c>
      <c r="AJ17" s="6" t="n">
        <v>3.5</v>
      </c>
      <c r="AK17" s="6" t="n">
        <v>11.25</v>
      </c>
      <c r="AL17" s="6" t="n">
        <v>34.5</v>
      </c>
      <c r="AM17" s="6" t="n">
        <v>1.0</v>
      </c>
      <c r="AN17" s="6" t="n">
        <v>8.5</v>
      </c>
      <c r="AO17" s="6" t="n">
        <v>2.25</v>
      </c>
      <c r="AP17" s="6" t="n">
        <v>8.75</v>
      </c>
      <c r="AQ17" s="6" t="n">
        <v>12.0</v>
      </c>
      <c r="AR17" s="6" t="n">
        <v>4.25</v>
      </c>
      <c r="AS17" s="6" t="n">
        <v>19.0</v>
      </c>
      <c r="AT17" s="6" t="n">
        <v>4.25</v>
      </c>
      <c r="AU17" s="6" t="n">
        <v>39.75</v>
      </c>
      <c r="AV17" s="6" t="n">
        <v>0.0</v>
      </c>
      <c r="AW17" s="6" t="n">
        <v>0.0</v>
      </c>
      <c r="AX17" s="6" t="n">
        <v>2.5</v>
      </c>
      <c r="AY17" s="6" t="n">
        <v>7.5</v>
      </c>
      <c r="AZ17" s="7" t="n">
        <v>1566.75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6.25</v>
      </c>
      <c r="C18" s="6" t="n">
        <v>10.5</v>
      </c>
      <c r="D18" s="6" t="n">
        <v>2.5</v>
      </c>
      <c r="E18" s="6" t="n">
        <v>5.75</v>
      </c>
      <c r="F18" s="6" t="n">
        <v>28.75</v>
      </c>
      <c r="G18" s="6" t="n">
        <v>7.5</v>
      </c>
      <c r="H18" s="6" t="n">
        <v>19.5</v>
      </c>
      <c r="I18" s="6" t="n">
        <v>18.0</v>
      </c>
      <c r="J18" s="6" t="n">
        <v>34.0</v>
      </c>
      <c r="K18" s="6" t="n">
        <v>22.0</v>
      </c>
      <c r="L18" s="6" t="n">
        <v>36.0</v>
      </c>
      <c r="M18" s="6" t="n">
        <v>55.0</v>
      </c>
      <c r="N18" s="6" t="n">
        <v>30.25</v>
      </c>
      <c r="O18" s="6" t="n">
        <v>50.5</v>
      </c>
      <c r="P18" s="6" t="n">
        <v>46.5</v>
      </c>
      <c r="Q18" s="6" t="n">
        <v>11.0</v>
      </c>
      <c r="R18" s="6" t="n">
        <v>24.5</v>
      </c>
      <c r="S18" s="6" t="n">
        <v>34.25</v>
      </c>
      <c r="T18" s="6" t="n">
        <v>4.5</v>
      </c>
      <c r="U18" s="6" t="n">
        <v>4.5</v>
      </c>
      <c r="V18" s="6" t="n">
        <v>5.5</v>
      </c>
      <c r="W18" s="6" t="n">
        <v>2.25</v>
      </c>
      <c r="X18" s="6" t="n">
        <v>2.25</v>
      </c>
      <c r="Y18" s="6" t="n">
        <v>3.75</v>
      </c>
      <c r="Z18" s="6" t="n">
        <v>5.75</v>
      </c>
      <c r="AA18" s="6" t="n">
        <v>61.75</v>
      </c>
      <c r="AB18" s="6" t="n">
        <v>58.5</v>
      </c>
      <c r="AC18" s="6" t="n">
        <v>114.75</v>
      </c>
      <c r="AD18" s="6" t="n">
        <v>51.75</v>
      </c>
      <c r="AE18" s="6" t="n">
        <v>28.5</v>
      </c>
      <c r="AF18" s="6" t="n">
        <v>21.0</v>
      </c>
      <c r="AG18" s="6" t="n">
        <v>4.75</v>
      </c>
      <c r="AH18" s="6" t="n">
        <v>10.25</v>
      </c>
      <c r="AI18" s="6" t="n">
        <v>21.5</v>
      </c>
      <c r="AJ18" s="6" t="n">
        <v>4.0</v>
      </c>
      <c r="AK18" s="6" t="n">
        <v>8.5</v>
      </c>
      <c r="AL18" s="6" t="n">
        <v>18.5</v>
      </c>
      <c r="AM18" s="6" t="n">
        <v>0.75</v>
      </c>
      <c r="AN18" s="6" t="n">
        <v>3.25</v>
      </c>
      <c r="AO18" s="6" t="n">
        <v>1.75</v>
      </c>
      <c r="AP18" s="6" t="n">
        <v>4.75</v>
      </c>
      <c r="AQ18" s="6" t="n">
        <v>10.0</v>
      </c>
      <c r="AR18" s="6" t="n">
        <v>2.0</v>
      </c>
      <c r="AS18" s="6" t="n">
        <v>9.25</v>
      </c>
      <c r="AT18" s="6" t="n">
        <v>5.25</v>
      </c>
      <c r="AU18" s="6" t="n">
        <v>33.25</v>
      </c>
      <c r="AV18" s="6" t="n">
        <v>0.0</v>
      </c>
      <c r="AW18" s="6" t="n">
        <v>0.0</v>
      </c>
      <c r="AX18" s="6" t="n">
        <v>1.75</v>
      </c>
      <c r="AY18" s="6" t="n">
        <v>2.5</v>
      </c>
      <c r="AZ18" s="7" t="n">
        <v>949.5</v>
      </c>
      <c r="BA18" s="8"/>
      <c r="BD18" s="9"/>
    </row>
    <row r="19" spans="1:62" x14ac:dyDescent="0.2">
      <c r="A19" s="1" t="s">
        <v>16</v>
      </c>
      <c r="B19" s="6" t="n">
        <v>10.5</v>
      </c>
      <c r="C19" s="6" t="n">
        <v>11.25</v>
      </c>
      <c r="D19" s="6" t="n">
        <v>7.5</v>
      </c>
      <c r="E19" s="6" t="n">
        <v>11.0</v>
      </c>
      <c r="F19" s="6" t="n">
        <v>74.0</v>
      </c>
      <c r="G19" s="6" t="n">
        <v>16.25</v>
      </c>
      <c r="H19" s="6" t="n">
        <v>19.25</v>
      </c>
      <c r="I19" s="6" t="n">
        <v>34.25</v>
      </c>
      <c r="J19" s="6" t="n">
        <v>39.25</v>
      </c>
      <c r="K19" s="6" t="n">
        <v>33.5</v>
      </c>
      <c r="L19" s="6" t="n">
        <v>40.5</v>
      </c>
      <c r="M19" s="6" t="n">
        <v>80.75</v>
      </c>
      <c r="N19" s="6" t="n">
        <v>28.75</v>
      </c>
      <c r="O19" s="6" t="n">
        <v>37.5</v>
      </c>
      <c r="P19" s="6" t="n">
        <v>52.25</v>
      </c>
      <c r="Q19" s="6" t="n">
        <v>34.75</v>
      </c>
      <c r="R19" s="6" t="n">
        <v>14.0</v>
      </c>
      <c r="S19" s="6" t="n">
        <v>33.5</v>
      </c>
      <c r="T19" s="6" t="n">
        <v>7.5</v>
      </c>
      <c r="U19" s="6" t="n">
        <v>5.0</v>
      </c>
      <c r="V19" s="6" t="n">
        <v>7.75</v>
      </c>
      <c r="W19" s="6" t="n">
        <v>1.75</v>
      </c>
      <c r="X19" s="6" t="n">
        <v>2.5</v>
      </c>
      <c r="Y19" s="6" t="n">
        <v>7.5</v>
      </c>
      <c r="Z19" s="6" t="n">
        <v>8.5</v>
      </c>
      <c r="AA19" s="6" t="n">
        <v>136.25</v>
      </c>
      <c r="AB19" s="6" t="n">
        <v>92.25</v>
      </c>
      <c r="AC19" s="6" t="n">
        <v>194.0</v>
      </c>
      <c r="AD19" s="6" t="n">
        <v>80.25</v>
      </c>
      <c r="AE19" s="6" t="n">
        <v>40.25</v>
      </c>
      <c r="AF19" s="6" t="n">
        <v>21.5</v>
      </c>
      <c r="AG19" s="6" t="n">
        <v>10.5</v>
      </c>
      <c r="AH19" s="6" t="n">
        <v>13.25</v>
      </c>
      <c r="AI19" s="6" t="n">
        <v>19.25</v>
      </c>
      <c r="AJ19" s="6" t="n">
        <v>4.75</v>
      </c>
      <c r="AK19" s="6" t="n">
        <v>7.5</v>
      </c>
      <c r="AL19" s="6" t="n">
        <v>23.5</v>
      </c>
      <c r="AM19" s="6" t="n">
        <v>0.75</v>
      </c>
      <c r="AN19" s="6" t="n">
        <v>3.75</v>
      </c>
      <c r="AO19" s="6" t="n">
        <v>3.0</v>
      </c>
      <c r="AP19" s="6" t="n">
        <v>3.5</v>
      </c>
      <c r="AQ19" s="6" t="n">
        <v>16.5</v>
      </c>
      <c r="AR19" s="6" t="n">
        <v>3.75</v>
      </c>
      <c r="AS19" s="6" t="n">
        <v>15.75</v>
      </c>
      <c r="AT19" s="6" t="n">
        <v>8.0</v>
      </c>
      <c r="AU19" s="6" t="n">
        <v>41.0</v>
      </c>
      <c r="AV19" s="6" t="n">
        <v>0.0</v>
      </c>
      <c r="AW19" s="6" t="n">
        <v>0.0</v>
      </c>
      <c r="AX19" s="6" t="n">
        <v>1.25</v>
      </c>
      <c r="AY19" s="6" t="n">
        <v>5.0</v>
      </c>
      <c r="AZ19" s="7" t="n">
        <v>1364.75</v>
      </c>
      <c r="BA19" s="8"/>
      <c r="BD19" s="9"/>
    </row>
    <row r="20" spans="1:62" x14ac:dyDescent="0.2">
      <c r="A20" s="1" t="s">
        <v>17</v>
      </c>
      <c r="B20" s="6" t="n">
        <v>14.5</v>
      </c>
      <c r="C20" s="6" t="n">
        <v>12.0</v>
      </c>
      <c r="D20" s="6" t="n">
        <v>15.5</v>
      </c>
      <c r="E20" s="6" t="n">
        <v>11.75</v>
      </c>
      <c r="F20" s="6" t="n">
        <v>85.75</v>
      </c>
      <c r="G20" s="6" t="n">
        <v>10.0</v>
      </c>
      <c r="H20" s="6" t="n">
        <v>24.75</v>
      </c>
      <c r="I20" s="6" t="n">
        <v>33.25</v>
      </c>
      <c r="J20" s="6" t="n">
        <v>44.25</v>
      </c>
      <c r="K20" s="6" t="n">
        <v>38.75</v>
      </c>
      <c r="L20" s="6" t="n">
        <v>51.5</v>
      </c>
      <c r="M20" s="6" t="n">
        <v>92.25</v>
      </c>
      <c r="N20" s="6" t="n">
        <v>36.0</v>
      </c>
      <c r="O20" s="6" t="n">
        <v>48.5</v>
      </c>
      <c r="P20" s="6" t="n">
        <v>77.25</v>
      </c>
      <c r="Q20" s="6" t="n">
        <v>36.5</v>
      </c>
      <c r="R20" s="6" t="n">
        <v>33.5</v>
      </c>
      <c r="S20" s="6" t="n">
        <v>13.75</v>
      </c>
      <c r="T20" s="6" t="n">
        <v>6.25</v>
      </c>
      <c r="U20" s="6" t="n">
        <v>9.25</v>
      </c>
      <c r="V20" s="6" t="n">
        <v>5.75</v>
      </c>
      <c r="W20" s="6" t="n">
        <v>3.5</v>
      </c>
      <c r="X20" s="6" t="n">
        <v>3.5</v>
      </c>
      <c r="Y20" s="6" t="n">
        <v>6.25</v>
      </c>
      <c r="Z20" s="6" t="n">
        <v>9.25</v>
      </c>
      <c r="AA20" s="6" t="n">
        <v>174.5</v>
      </c>
      <c r="AB20" s="6" t="n">
        <v>97.0</v>
      </c>
      <c r="AC20" s="6" t="n">
        <v>213.75</v>
      </c>
      <c r="AD20" s="6" t="n">
        <v>97.5</v>
      </c>
      <c r="AE20" s="6" t="n">
        <v>39.0</v>
      </c>
      <c r="AF20" s="6" t="n">
        <v>30.75</v>
      </c>
      <c r="AG20" s="6" t="n">
        <v>9.0</v>
      </c>
      <c r="AH20" s="6" t="n">
        <v>12.25</v>
      </c>
      <c r="AI20" s="6" t="n">
        <v>22.25</v>
      </c>
      <c r="AJ20" s="6" t="n">
        <v>3.75</v>
      </c>
      <c r="AK20" s="6" t="n">
        <v>8.5</v>
      </c>
      <c r="AL20" s="6" t="n">
        <v>16.75</v>
      </c>
      <c r="AM20" s="6" t="n">
        <v>1.0</v>
      </c>
      <c r="AN20" s="6" t="n">
        <v>7.0</v>
      </c>
      <c r="AO20" s="6" t="n">
        <v>1.75</v>
      </c>
      <c r="AP20" s="6" t="n">
        <v>1.25</v>
      </c>
      <c r="AQ20" s="6" t="n">
        <v>19.75</v>
      </c>
      <c r="AR20" s="6" t="n">
        <v>2.75</v>
      </c>
      <c r="AS20" s="6" t="n">
        <v>11.75</v>
      </c>
      <c r="AT20" s="6" t="n">
        <v>14.0</v>
      </c>
      <c r="AU20" s="6" t="n">
        <v>45.25</v>
      </c>
      <c r="AV20" s="6" t="n">
        <v>0.0</v>
      </c>
      <c r="AW20" s="6" t="n">
        <v>0.0</v>
      </c>
      <c r="AX20" s="6" t="n">
        <v>1.5</v>
      </c>
      <c r="AY20" s="6" t="n">
        <v>4.5</v>
      </c>
      <c r="AZ20" s="7" t="n">
        <v>1559.0</v>
      </c>
      <c r="BA20" s="8"/>
      <c r="BC20" s="12"/>
      <c r="BD20" s="9"/>
    </row>
    <row r="21" spans="1:62" x14ac:dyDescent="0.2">
      <c r="A21" s="1" t="s">
        <v>18</v>
      </c>
      <c r="B21" s="6" t="n">
        <v>5.75</v>
      </c>
      <c r="C21" s="6" t="n">
        <v>12.5</v>
      </c>
      <c r="D21" s="6" t="n">
        <v>8.0</v>
      </c>
      <c r="E21" s="6" t="n">
        <v>5.5</v>
      </c>
      <c r="F21" s="6" t="n">
        <v>24.0</v>
      </c>
      <c r="G21" s="6" t="n">
        <v>5.25</v>
      </c>
      <c r="H21" s="6" t="n">
        <v>27.5</v>
      </c>
      <c r="I21" s="6" t="n">
        <v>25.25</v>
      </c>
      <c r="J21" s="6" t="n">
        <v>23.75</v>
      </c>
      <c r="K21" s="6" t="n">
        <v>7.75</v>
      </c>
      <c r="L21" s="6" t="n">
        <v>15.0</v>
      </c>
      <c r="M21" s="6" t="n">
        <v>10.75</v>
      </c>
      <c r="N21" s="6" t="n">
        <v>10.0</v>
      </c>
      <c r="O21" s="6" t="n">
        <v>9.25</v>
      </c>
      <c r="P21" s="6" t="n">
        <v>8.25</v>
      </c>
      <c r="Q21" s="6" t="n">
        <v>4.0</v>
      </c>
      <c r="R21" s="6" t="n">
        <v>5.75</v>
      </c>
      <c r="S21" s="6" t="n">
        <v>5.0</v>
      </c>
      <c r="T21" s="6" t="n">
        <v>9.75</v>
      </c>
      <c r="U21" s="6" t="n">
        <v>25.25</v>
      </c>
      <c r="V21" s="6" t="n">
        <v>79.75</v>
      </c>
      <c r="W21" s="6" t="n">
        <v>27.25</v>
      </c>
      <c r="X21" s="6" t="n">
        <v>12.75</v>
      </c>
      <c r="Y21" s="6" t="n">
        <v>22.75</v>
      </c>
      <c r="Z21" s="6" t="n">
        <v>9.0</v>
      </c>
      <c r="AA21" s="6" t="n">
        <v>87.5</v>
      </c>
      <c r="AB21" s="6" t="n">
        <v>58.25</v>
      </c>
      <c r="AC21" s="6" t="n">
        <v>144.75</v>
      </c>
      <c r="AD21" s="6" t="n">
        <v>75.0</v>
      </c>
      <c r="AE21" s="6" t="n">
        <v>27.5</v>
      </c>
      <c r="AF21" s="6" t="n">
        <v>27.5</v>
      </c>
      <c r="AG21" s="6" t="n">
        <v>13.5</v>
      </c>
      <c r="AH21" s="6" t="n">
        <v>16.75</v>
      </c>
      <c r="AI21" s="6" t="n">
        <v>16.0</v>
      </c>
      <c r="AJ21" s="6" t="n">
        <v>6.25</v>
      </c>
      <c r="AK21" s="6" t="n">
        <v>2.25</v>
      </c>
      <c r="AL21" s="6" t="n">
        <v>3.0</v>
      </c>
      <c r="AM21" s="6" t="n">
        <v>16.5</v>
      </c>
      <c r="AN21" s="6" t="n">
        <v>80.25</v>
      </c>
      <c r="AO21" s="6" t="n">
        <v>4.25</v>
      </c>
      <c r="AP21" s="6" t="n">
        <v>8.75</v>
      </c>
      <c r="AQ21" s="6" t="n">
        <v>52.0</v>
      </c>
      <c r="AR21" s="6" t="n">
        <v>7.75</v>
      </c>
      <c r="AS21" s="6" t="n">
        <v>1.0</v>
      </c>
      <c r="AT21" s="6" t="n">
        <v>12.0</v>
      </c>
      <c r="AU21" s="6" t="n">
        <v>6.5</v>
      </c>
      <c r="AV21" s="6" t="n">
        <v>0.0</v>
      </c>
      <c r="AW21" s="6" t="n">
        <v>0.0</v>
      </c>
      <c r="AX21" s="6" t="n">
        <v>33.25</v>
      </c>
      <c r="AY21" s="6" t="n">
        <v>45.5</v>
      </c>
      <c r="AZ21" s="7" t="n">
        <v>1145.75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8.0</v>
      </c>
      <c r="C22" s="6" t="n">
        <v>10.75</v>
      </c>
      <c r="D22" s="6" t="n">
        <v>9.25</v>
      </c>
      <c r="E22" s="6" t="n">
        <v>12.0</v>
      </c>
      <c r="F22" s="6" t="n">
        <v>70.75</v>
      </c>
      <c r="G22" s="6" t="n">
        <v>9.0</v>
      </c>
      <c r="H22" s="6" t="n">
        <v>37.75</v>
      </c>
      <c r="I22" s="6" t="n">
        <v>47.75</v>
      </c>
      <c r="J22" s="6" t="n">
        <v>54.5</v>
      </c>
      <c r="K22" s="6" t="n">
        <v>12.75</v>
      </c>
      <c r="L22" s="6" t="n">
        <v>15.5</v>
      </c>
      <c r="M22" s="6" t="n">
        <v>55.75</v>
      </c>
      <c r="N22" s="6" t="n">
        <v>14.5</v>
      </c>
      <c r="O22" s="6" t="n">
        <v>7.5</v>
      </c>
      <c r="P22" s="6" t="n">
        <v>10.75</v>
      </c>
      <c r="Q22" s="6" t="n">
        <v>4.75</v>
      </c>
      <c r="R22" s="6" t="n">
        <v>7.75</v>
      </c>
      <c r="S22" s="6" t="n">
        <v>8.25</v>
      </c>
      <c r="T22" s="6" t="n">
        <v>21.25</v>
      </c>
      <c r="U22" s="6" t="n">
        <v>9.25</v>
      </c>
      <c r="V22" s="6" t="n">
        <v>64.0</v>
      </c>
      <c r="W22" s="6" t="n">
        <v>31.0</v>
      </c>
      <c r="X22" s="6" t="n">
        <v>10.75</v>
      </c>
      <c r="Y22" s="6" t="n">
        <v>73.0</v>
      </c>
      <c r="Z22" s="6" t="n">
        <v>13.5</v>
      </c>
      <c r="AA22" s="6" t="n">
        <v>301.75</v>
      </c>
      <c r="AB22" s="6" t="n">
        <v>187.25</v>
      </c>
      <c r="AC22" s="6" t="n">
        <v>366.75</v>
      </c>
      <c r="AD22" s="6" t="n">
        <v>171.75</v>
      </c>
      <c r="AE22" s="6" t="n">
        <v>67.25</v>
      </c>
      <c r="AF22" s="6" t="n">
        <v>46.0</v>
      </c>
      <c r="AG22" s="6" t="n">
        <v>24.5</v>
      </c>
      <c r="AH22" s="6" t="n">
        <v>21.25</v>
      </c>
      <c r="AI22" s="6" t="n">
        <v>27.5</v>
      </c>
      <c r="AJ22" s="6" t="n">
        <v>10.0</v>
      </c>
      <c r="AK22" s="6" t="n">
        <v>1.5</v>
      </c>
      <c r="AL22" s="6" t="n">
        <v>6.0</v>
      </c>
      <c r="AM22" s="6" t="n">
        <v>7.5</v>
      </c>
      <c r="AN22" s="6" t="n">
        <v>27.5</v>
      </c>
      <c r="AO22" s="6" t="n">
        <v>6.25</v>
      </c>
      <c r="AP22" s="6" t="n">
        <v>9.5</v>
      </c>
      <c r="AQ22" s="6" t="n">
        <v>146.0</v>
      </c>
      <c r="AR22" s="6" t="n">
        <v>16.25</v>
      </c>
      <c r="AS22" s="6" t="n">
        <v>1.5</v>
      </c>
      <c r="AT22" s="6" t="n">
        <v>32.25</v>
      </c>
      <c r="AU22" s="6" t="n">
        <v>14.0</v>
      </c>
      <c r="AV22" s="6" t="n">
        <v>0.0</v>
      </c>
      <c r="AW22" s="6" t="n">
        <v>0.0</v>
      </c>
      <c r="AX22" s="6" t="n">
        <v>10.25</v>
      </c>
      <c r="AY22" s="6" t="n">
        <v>10.0</v>
      </c>
      <c r="AZ22" s="7" t="n">
        <v>2132.5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9.75</v>
      </c>
      <c r="C23" s="6" t="n">
        <v>19.0</v>
      </c>
      <c r="D23" s="6" t="n">
        <v>16.25</v>
      </c>
      <c r="E23" s="6" t="n">
        <v>19.25</v>
      </c>
      <c r="F23" s="6" t="n">
        <v>75.25</v>
      </c>
      <c r="G23" s="6" t="n">
        <v>13.5</v>
      </c>
      <c r="H23" s="6" t="n">
        <v>43.25</v>
      </c>
      <c r="I23" s="6" t="n">
        <v>57.75</v>
      </c>
      <c r="J23" s="6" t="n">
        <v>54.25</v>
      </c>
      <c r="K23" s="6" t="n">
        <v>13.75</v>
      </c>
      <c r="L23" s="6" t="n">
        <v>19.25</v>
      </c>
      <c r="M23" s="6" t="n">
        <v>57.0</v>
      </c>
      <c r="N23" s="6" t="n">
        <v>14.25</v>
      </c>
      <c r="O23" s="6" t="n">
        <v>7.5</v>
      </c>
      <c r="P23" s="6" t="n">
        <v>7.0</v>
      </c>
      <c r="Q23" s="6" t="n">
        <v>6.75</v>
      </c>
      <c r="R23" s="6" t="n">
        <v>4.25</v>
      </c>
      <c r="S23" s="6" t="n">
        <v>6.25</v>
      </c>
      <c r="T23" s="6" t="n">
        <v>104.0</v>
      </c>
      <c r="U23" s="6" t="n">
        <v>68.5</v>
      </c>
      <c r="V23" s="6" t="n">
        <v>12.75</v>
      </c>
      <c r="W23" s="6" t="n">
        <v>34.5</v>
      </c>
      <c r="X23" s="6" t="n">
        <v>14.5</v>
      </c>
      <c r="Y23" s="6" t="n">
        <v>86.75</v>
      </c>
      <c r="Z23" s="6" t="n">
        <v>10.0</v>
      </c>
      <c r="AA23" s="6" t="n">
        <v>311.25</v>
      </c>
      <c r="AB23" s="6" t="n">
        <v>202.75</v>
      </c>
      <c r="AC23" s="6" t="n">
        <v>317.5</v>
      </c>
      <c r="AD23" s="6" t="n">
        <v>224.5</v>
      </c>
      <c r="AE23" s="6" t="n">
        <v>73.75</v>
      </c>
      <c r="AF23" s="6" t="n">
        <v>55.0</v>
      </c>
      <c r="AG23" s="6" t="n">
        <v>31.75</v>
      </c>
      <c r="AH23" s="6" t="n">
        <v>19.5</v>
      </c>
      <c r="AI23" s="6" t="n">
        <v>31.0</v>
      </c>
      <c r="AJ23" s="6" t="n">
        <v>7.5</v>
      </c>
      <c r="AK23" s="6" t="n">
        <v>1.5</v>
      </c>
      <c r="AL23" s="6" t="n">
        <v>3.25</v>
      </c>
      <c r="AM23" s="6" t="n">
        <v>15.75</v>
      </c>
      <c r="AN23" s="6" t="n">
        <v>47.0</v>
      </c>
      <c r="AO23" s="6" t="n">
        <v>5.5</v>
      </c>
      <c r="AP23" s="6" t="n">
        <v>10.5</v>
      </c>
      <c r="AQ23" s="6" t="n">
        <v>120.5</v>
      </c>
      <c r="AR23" s="6" t="n">
        <v>15.5</v>
      </c>
      <c r="AS23" s="6" t="n">
        <v>1.0</v>
      </c>
      <c r="AT23" s="6" t="n">
        <v>28.0</v>
      </c>
      <c r="AU23" s="6" t="n">
        <v>12.0</v>
      </c>
      <c r="AV23" s="6" t="n">
        <v>0.0</v>
      </c>
      <c r="AW23" s="6" t="n">
        <v>0.0</v>
      </c>
      <c r="AX23" s="6" t="n">
        <v>22.25</v>
      </c>
      <c r="AY23" s="6" t="n">
        <v>38.75</v>
      </c>
      <c r="AZ23" s="7" t="n">
        <v>2371.25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4.5</v>
      </c>
      <c r="C24" s="6" t="n">
        <v>5.0</v>
      </c>
      <c r="D24" s="6" t="n">
        <v>11.5</v>
      </c>
      <c r="E24" s="6" t="n">
        <v>5.0</v>
      </c>
      <c r="F24" s="6" t="n">
        <v>33.25</v>
      </c>
      <c r="G24" s="6" t="n">
        <v>6.25</v>
      </c>
      <c r="H24" s="6" t="n">
        <v>25.75</v>
      </c>
      <c r="I24" s="6" t="n">
        <v>30.75</v>
      </c>
      <c r="J24" s="6" t="n">
        <v>29.75</v>
      </c>
      <c r="K24" s="6" t="n">
        <v>4.25</v>
      </c>
      <c r="L24" s="6" t="n">
        <v>7.25</v>
      </c>
      <c r="M24" s="6" t="n">
        <v>34.0</v>
      </c>
      <c r="N24" s="6" t="n">
        <v>2.75</v>
      </c>
      <c r="O24" s="6" t="n">
        <v>4.5</v>
      </c>
      <c r="P24" s="6" t="n">
        <v>3.0</v>
      </c>
      <c r="Q24" s="6" t="n">
        <v>0.75</v>
      </c>
      <c r="R24" s="6" t="n">
        <v>2.75</v>
      </c>
      <c r="S24" s="6" t="n">
        <v>3.25</v>
      </c>
      <c r="T24" s="6" t="n">
        <v>33.25</v>
      </c>
      <c r="U24" s="6" t="n">
        <v>33.25</v>
      </c>
      <c r="V24" s="6" t="n">
        <v>33.5</v>
      </c>
      <c r="W24" s="6" t="n">
        <v>10.25</v>
      </c>
      <c r="X24" s="6" t="n">
        <v>7.25</v>
      </c>
      <c r="Y24" s="6" t="n">
        <v>39.0</v>
      </c>
      <c r="Z24" s="6" t="n">
        <v>2.75</v>
      </c>
      <c r="AA24" s="6" t="n">
        <v>197.0</v>
      </c>
      <c r="AB24" s="6" t="n">
        <v>109.5</v>
      </c>
      <c r="AC24" s="6" t="n">
        <v>181.75</v>
      </c>
      <c r="AD24" s="6" t="n">
        <v>132.0</v>
      </c>
      <c r="AE24" s="6" t="n">
        <v>36.25</v>
      </c>
      <c r="AF24" s="6" t="n">
        <v>34.75</v>
      </c>
      <c r="AG24" s="6" t="n">
        <v>8.0</v>
      </c>
      <c r="AH24" s="6" t="n">
        <v>5.5</v>
      </c>
      <c r="AI24" s="6" t="n">
        <v>12.75</v>
      </c>
      <c r="AJ24" s="6" t="n">
        <v>3.0</v>
      </c>
      <c r="AK24" s="6" t="n">
        <v>0.5</v>
      </c>
      <c r="AL24" s="6" t="n">
        <v>2.25</v>
      </c>
      <c r="AM24" s="6" t="n">
        <v>4.0</v>
      </c>
      <c r="AN24" s="6" t="n">
        <v>11.5</v>
      </c>
      <c r="AO24" s="6" t="n">
        <v>2.0</v>
      </c>
      <c r="AP24" s="6" t="n">
        <v>3.75</v>
      </c>
      <c r="AQ24" s="6" t="n">
        <v>81.0</v>
      </c>
      <c r="AR24" s="6" t="n">
        <v>8.5</v>
      </c>
      <c r="AS24" s="6" t="n">
        <v>0.75</v>
      </c>
      <c r="AT24" s="6" t="n">
        <v>14.25</v>
      </c>
      <c r="AU24" s="6" t="n">
        <v>4.25</v>
      </c>
      <c r="AV24" s="6" t="n">
        <v>0.0</v>
      </c>
      <c r="AW24" s="6" t="n">
        <v>0.0</v>
      </c>
      <c r="AX24" s="6" t="n">
        <v>5.75</v>
      </c>
      <c r="AY24" s="6" t="n">
        <v>3.75</v>
      </c>
      <c r="AZ24" s="7" t="n">
        <v>1236.25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3.75</v>
      </c>
      <c r="C25" s="6" t="n">
        <v>6.0</v>
      </c>
      <c r="D25" s="6" t="n">
        <v>4.25</v>
      </c>
      <c r="E25" s="6" t="n">
        <v>6.25</v>
      </c>
      <c r="F25" s="6" t="n">
        <v>30.25</v>
      </c>
      <c r="G25" s="6" t="n">
        <v>7.25</v>
      </c>
      <c r="H25" s="6" t="n">
        <v>13.5</v>
      </c>
      <c r="I25" s="6" t="n">
        <v>22.25</v>
      </c>
      <c r="J25" s="6" t="n">
        <v>29.5</v>
      </c>
      <c r="K25" s="6" t="n">
        <v>4.0</v>
      </c>
      <c r="L25" s="6" t="n">
        <v>6.0</v>
      </c>
      <c r="M25" s="6" t="n">
        <v>24.5</v>
      </c>
      <c r="N25" s="6" t="n">
        <v>2.5</v>
      </c>
      <c r="O25" s="6" t="n">
        <v>1.75</v>
      </c>
      <c r="P25" s="6" t="n">
        <v>2.75</v>
      </c>
      <c r="Q25" s="6" t="n">
        <v>1.5</v>
      </c>
      <c r="R25" s="6" t="n">
        <v>1.5</v>
      </c>
      <c r="S25" s="6" t="n">
        <v>2.75</v>
      </c>
      <c r="T25" s="6" t="n">
        <v>11.0</v>
      </c>
      <c r="U25" s="6" t="n">
        <v>12.25</v>
      </c>
      <c r="V25" s="6" t="n">
        <v>17.5</v>
      </c>
      <c r="W25" s="6" t="n">
        <v>8.75</v>
      </c>
      <c r="X25" s="6" t="n">
        <v>4.75</v>
      </c>
      <c r="Y25" s="6" t="n">
        <v>33.0</v>
      </c>
      <c r="Z25" s="6" t="n">
        <v>5.5</v>
      </c>
      <c r="AA25" s="6" t="n">
        <v>163.0</v>
      </c>
      <c r="AB25" s="6" t="n">
        <v>102.75</v>
      </c>
      <c r="AC25" s="6" t="n">
        <v>153.0</v>
      </c>
      <c r="AD25" s="6" t="n">
        <v>111.75</v>
      </c>
      <c r="AE25" s="6" t="n">
        <v>38.5</v>
      </c>
      <c r="AF25" s="6" t="n">
        <v>29.25</v>
      </c>
      <c r="AG25" s="6" t="n">
        <v>10.5</v>
      </c>
      <c r="AH25" s="6" t="n">
        <v>7.25</v>
      </c>
      <c r="AI25" s="6" t="n">
        <v>6.75</v>
      </c>
      <c r="AJ25" s="6" t="n">
        <v>1.5</v>
      </c>
      <c r="AK25" s="6" t="n">
        <v>1.5</v>
      </c>
      <c r="AL25" s="6" t="n">
        <v>1.5</v>
      </c>
      <c r="AM25" s="6" t="n">
        <v>1.25</v>
      </c>
      <c r="AN25" s="6" t="n">
        <v>5.75</v>
      </c>
      <c r="AO25" s="6" t="n">
        <v>5.5</v>
      </c>
      <c r="AP25" s="6" t="n">
        <v>1.0</v>
      </c>
      <c r="AQ25" s="6" t="n">
        <v>54.25</v>
      </c>
      <c r="AR25" s="6" t="n">
        <v>6.0</v>
      </c>
      <c r="AS25" s="6" t="n">
        <v>0.25</v>
      </c>
      <c r="AT25" s="6" t="n">
        <v>7.5</v>
      </c>
      <c r="AU25" s="6" t="n">
        <v>3.25</v>
      </c>
      <c r="AV25" s="6" t="n">
        <v>0.0</v>
      </c>
      <c r="AW25" s="6" t="n">
        <v>0.0</v>
      </c>
      <c r="AX25" s="6" t="n">
        <v>4.5</v>
      </c>
      <c r="AY25" s="6" t="n">
        <v>3.0</v>
      </c>
      <c r="AZ25" s="7" t="n">
        <v>982.5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16.75</v>
      </c>
      <c r="C26" s="6" t="n">
        <v>21.75</v>
      </c>
      <c r="D26" s="6" t="n">
        <v>20.0</v>
      </c>
      <c r="E26" s="6" t="n">
        <v>10.0</v>
      </c>
      <c r="F26" s="6" t="n">
        <v>45.0</v>
      </c>
      <c r="G26" s="6" t="n">
        <v>5.5</v>
      </c>
      <c r="H26" s="6" t="n">
        <v>24.25</v>
      </c>
      <c r="I26" s="6" t="n">
        <v>65.25</v>
      </c>
      <c r="J26" s="6" t="n">
        <v>51.25</v>
      </c>
      <c r="K26" s="6" t="n">
        <v>12.0</v>
      </c>
      <c r="L26" s="6" t="n">
        <v>32.75</v>
      </c>
      <c r="M26" s="6" t="n">
        <v>40.0</v>
      </c>
      <c r="N26" s="6" t="n">
        <v>12.5</v>
      </c>
      <c r="O26" s="6" t="n">
        <v>7.25</v>
      </c>
      <c r="P26" s="6" t="n">
        <v>4.0</v>
      </c>
      <c r="Q26" s="6" t="n">
        <v>4.0</v>
      </c>
      <c r="R26" s="6" t="n">
        <v>6.25</v>
      </c>
      <c r="S26" s="6" t="n">
        <v>5.75</v>
      </c>
      <c r="T26" s="6" t="n">
        <v>23.0</v>
      </c>
      <c r="U26" s="6" t="n">
        <v>62.25</v>
      </c>
      <c r="V26" s="6" t="n">
        <v>77.75</v>
      </c>
      <c r="W26" s="6" t="n">
        <v>39.25</v>
      </c>
      <c r="X26" s="6" t="n">
        <v>32.5</v>
      </c>
      <c r="Y26" s="6" t="n">
        <v>22.25</v>
      </c>
      <c r="Z26" s="6" t="n">
        <v>15.0</v>
      </c>
      <c r="AA26" s="6" t="n">
        <v>298.5</v>
      </c>
      <c r="AB26" s="6" t="n">
        <v>228.75</v>
      </c>
      <c r="AC26" s="6" t="n">
        <v>359.5</v>
      </c>
      <c r="AD26" s="6" t="n">
        <v>282.5</v>
      </c>
      <c r="AE26" s="6" t="n">
        <v>144.0</v>
      </c>
      <c r="AF26" s="6" t="n">
        <v>104.5</v>
      </c>
      <c r="AG26" s="6" t="n">
        <v>35.5</v>
      </c>
      <c r="AH26" s="6" t="n">
        <v>16.75</v>
      </c>
      <c r="AI26" s="6" t="n">
        <v>22.25</v>
      </c>
      <c r="AJ26" s="6" t="n">
        <v>3.75</v>
      </c>
      <c r="AK26" s="6" t="n">
        <v>3.5</v>
      </c>
      <c r="AL26" s="6" t="n">
        <v>6.75</v>
      </c>
      <c r="AM26" s="6" t="n">
        <v>7.25</v>
      </c>
      <c r="AN26" s="6" t="n">
        <v>14.75</v>
      </c>
      <c r="AO26" s="6" t="n">
        <v>4.0</v>
      </c>
      <c r="AP26" s="6" t="n">
        <v>7.25</v>
      </c>
      <c r="AQ26" s="6" t="n">
        <v>114.5</v>
      </c>
      <c r="AR26" s="6" t="n">
        <v>23.0</v>
      </c>
      <c r="AS26" s="6" t="n">
        <v>2.0</v>
      </c>
      <c r="AT26" s="6" t="n">
        <v>15.5</v>
      </c>
      <c r="AU26" s="6" t="n">
        <v>7.25</v>
      </c>
      <c r="AV26" s="6" t="n">
        <v>0.0</v>
      </c>
      <c r="AW26" s="6" t="n">
        <v>0.0</v>
      </c>
      <c r="AX26" s="6" t="n">
        <v>5.5</v>
      </c>
      <c r="AY26" s="6" t="n">
        <v>10.25</v>
      </c>
      <c r="AZ26" s="7" t="n">
        <v>2373.75</v>
      </c>
      <c r="BA26" s="8"/>
      <c r="BD26" s="9"/>
    </row>
    <row r="27" spans="1:62" x14ac:dyDescent="0.2">
      <c r="A27" s="1" t="s">
        <v>24</v>
      </c>
      <c r="B27" s="6" t="n">
        <v>10.0</v>
      </c>
      <c r="C27" s="6" t="n">
        <v>16.75</v>
      </c>
      <c r="D27" s="6" t="n">
        <v>6.75</v>
      </c>
      <c r="E27" s="6" t="n">
        <v>12.5</v>
      </c>
      <c r="F27" s="6" t="n">
        <v>54.0</v>
      </c>
      <c r="G27" s="6" t="n">
        <v>16.75</v>
      </c>
      <c r="H27" s="6" t="n">
        <v>25.75</v>
      </c>
      <c r="I27" s="6" t="n">
        <v>29.75</v>
      </c>
      <c r="J27" s="6" t="n">
        <v>45.5</v>
      </c>
      <c r="K27" s="6" t="n">
        <v>14.75</v>
      </c>
      <c r="L27" s="6" t="n">
        <v>48.0</v>
      </c>
      <c r="M27" s="6" t="n">
        <v>42.75</v>
      </c>
      <c r="N27" s="6" t="n">
        <v>18.5</v>
      </c>
      <c r="O27" s="6" t="n">
        <v>18.5</v>
      </c>
      <c r="P27" s="6" t="n">
        <v>16.25</v>
      </c>
      <c r="Q27" s="6" t="n">
        <v>3.5</v>
      </c>
      <c r="R27" s="6" t="n">
        <v>7.5</v>
      </c>
      <c r="S27" s="6" t="n">
        <v>7.25</v>
      </c>
      <c r="T27" s="6" t="n">
        <v>6.75</v>
      </c>
      <c r="U27" s="6" t="n">
        <v>9.5</v>
      </c>
      <c r="V27" s="6" t="n">
        <v>9.75</v>
      </c>
      <c r="W27" s="6" t="n">
        <v>3.25</v>
      </c>
      <c r="X27" s="6" t="n">
        <v>3.75</v>
      </c>
      <c r="Y27" s="6" t="n">
        <v>12.0</v>
      </c>
      <c r="Z27" s="6" t="n">
        <v>19.75</v>
      </c>
      <c r="AA27" s="6" t="n">
        <v>545.0</v>
      </c>
      <c r="AB27" s="6" t="n">
        <v>448.75</v>
      </c>
      <c r="AC27" s="6" t="n">
        <v>860.5</v>
      </c>
      <c r="AD27" s="6" t="n">
        <v>433.75</v>
      </c>
      <c r="AE27" s="6" t="n">
        <v>288.75</v>
      </c>
      <c r="AF27" s="6" t="n">
        <v>198.25</v>
      </c>
      <c r="AG27" s="6" t="n">
        <v>50.0</v>
      </c>
      <c r="AH27" s="6" t="n">
        <v>43.25</v>
      </c>
      <c r="AI27" s="6" t="n">
        <v>40.25</v>
      </c>
      <c r="AJ27" s="6" t="n">
        <v>6.75</v>
      </c>
      <c r="AK27" s="6" t="n">
        <v>5.75</v>
      </c>
      <c r="AL27" s="6" t="n">
        <v>17.0</v>
      </c>
      <c r="AM27" s="6" t="n">
        <v>1.75</v>
      </c>
      <c r="AN27" s="6" t="n">
        <v>10.5</v>
      </c>
      <c r="AO27" s="6" t="n">
        <v>7.75</v>
      </c>
      <c r="AP27" s="6" t="n">
        <v>13.75</v>
      </c>
      <c r="AQ27" s="6" t="n">
        <v>75.0</v>
      </c>
      <c r="AR27" s="6" t="n">
        <v>17.5</v>
      </c>
      <c r="AS27" s="6" t="n">
        <v>5.25</v>
      </c>
      <c r="AT27" s="6" t="n">
        <v>4.0</v>
      </c>
      <c r="AU27" s="6" t="n">
        <v>7.25</v>
      </c>
      <c r="AV27" s="6" t="n">
        <v>0.0</v>
      </c>
      <c r="AW27" s="6" t="n">
        <v>0.0</v>
      </c>
      <c r="AX27" s="6" t="n">
        <v>2.5</v>
      </c>
      <c r="AY27" s="6" t="n">
        <v>6.5</v>
      </c>
      <c r="AZ27" s="7" t="n">
        <v>3549.25</v>
      </c>
      <c r="BA27" s="8"/>
      <c r="BD27" s="9"/>
    </row>
    <row r="28" spans="1:62" x14ac:dyDescent="0.2">
      <c r="A28" s="1" t="s">
        <v>25</v>
      </c>
      <c r="B28" s="6" t="n">
        <v>172.75</v>
      </c>
      <c r="C28" s="6" t="n">
        <v>326.5</v>
      </c>
      <c r="D28" s="6" t="n">
        <v>202.75</v>
      </c>
      <c r="E28" s="6" t="n">
        <v>261.75</v>
      </c>
      <c r="F28" s="6" t="n">
        <v>562.25</v>
      </c>
      <c r="G28" s="6" t="n">
        <v>240.75</v>
      </c>
      <c r="H28" s="6" t="n">
        <v>367.5</v>
      </c>
      <c r="I28" s="6" t="n">
        <v>413.5</v>
      </c>
      <c r="J28" s="6" t="n">
        <v>387.5</v>
      </c>
      <c r="K28" s="6" t="n">
        <v>310.75</v>
      </c>
      <c r="L28" s="6" t="n">
        <v>360.25</v>
      </c>
      <c r="M28" s="6" t="n">
        <v>241.0</v>
      </c>
      <c r="N28" s="6" t="n">
        <v>235.0</v>
      </c>
      <c r="O28" s="6" t="n">
        <v>187.25</v>
      </c>
      <c r="P28" s="6" t="n">
        <v>124.75</v>
      </c>
      <c r="Q28" s="6" t="n">
        <v>80.75</v>
      </c>
      <c r="R28" s="6" t="n">
        <v>162.75</v>
      </c>
      <c r="S28" s="6" t="n">
        <v>196.25</v>
      </c>
      <c r="T28" s="6" t="n">
        <v>109.75</v>
      </c>
      <c r="U28" s="6" t="n">
        <v>410.0</v>
      </c>
      <c r="V28" s="6" t="n">
        <v>355.75</v>
      </c>
      <c r="W28" s="6" t="n">
        <v>245.5</v>
      </c>
      <c r="X28" s="6" t="n">
        <v>195.5</v>
      </c>
      <c r="Y28" s="6" t="n">
        <v>363.25</v>
      </c>
      <c r="Z28" s="6" t="n">
        <v>725.5</v>
      </c>
      <c r="AA28" s="6" t="n">
        <v>86.0</v>
      </c>
      <c r="AB28" s="6" t="n">
        <v>33.5</v>
      </c>
      <c r="AC28" s="6" t="n">
        <v>232.75</v>
      </c>
      <c r="AD28" s="6" t="n">
        <v>131.75</v>
      </c>
      <c r="AE28" s="6" t="n">
        <v>402.75</v>
      </c>
      <c r="AF28" s="6" t="n">
        <v>502.25</v>
      </c>
      <c r="AG28" s="6" t="n">
        <v>282.0</v>
      </c>
      <c r="AH28" s="6" t="n">
        <v>415.25</v>
      </c>
      <c r="AI28" s="6" t="n">
        <v>332.0</v>
      </c>
      <c r="AJ28" s="6" t="n">
        <v>95.5</v>
      </c>
      <c r="AK28" s="6" t="n">
        <v>147.25</v>
      </c>
      <c r="AL28" s="6" t="n">
        <v>604.5</v>
      </c>
      <c r="AM28" s="6" t="n">
        <v>66.75</v>
      </c>
      <c r="AN28" s="6" t="n">
        <v>93.5</v>
      </c>
      <c r="AO28" s="6" t="n">
        <v>74.75</v>
      </c>
      <c r="AP28" s="6" t="n">
        <v>91.75</v>
      </c>
      <c r="AQ28" s="6" t="n">
        <v>320.75</v>
      </c>
      <c r="AR28" s="6" t="n">
        <v>220.0</v>
      </c>
      <c r="AS28" s="6" t="n">
        <v>166.5</v>
      </c>
      <c r="AT28" s="6" t="n">
        <v>76.0</v>
      </c>
      <c r="AU28" s="6" t="n">
        <v>182.5</v>
      </c>
      <c r="AV28" s="6" t="n">
        <v>0.0</v>
      </c>
      <c r="AW28" s="6" t="n">
        <v>0.0</v>
      </c>
      <c r="AX28" s="6" t="n">
        <v>21.25</v>
      </c>
      <c r="AY28" s="6" t="n">
        <v>76.25</v>
      </c>
      <c r="AZ28" s="7" t="n">
        <v>11894.75</v>
      </c>
      <c r="BA28" s="8"/>
      <c r="BD28" s="9"/>
    </row>
    <row r="29" spans="1:62" x14ac:dyDescent="0.2">
      <c r="A29" s="1" t="s">
        <v>26</v>
      </c>
      <c r="B29" s="6" t="n">
        <v>142.0</v>
      </c>
      <c r="C29" s="6" t="n">
        <v>232.75</v>
      </c>
      <c r="D29" s="6" t="n">
        <v>151.0</v>
      </c>
      <c r="E29" s="6" t="n">
        <v>210.75</v>
      </c>
      <c r="F29" s="6" t="n">
        <v>413.0</v>
      </c>
      <c r="G29" s="6" t="n">
        <v>189.25</v>
      </c>
      <c r="H29" s="6" t="n">
        <v>290.75</v>
      </c>
      <c r="I29" s="6" t="n">
        <v>328.5</v>
      </c>
      <c r="J29" s="6" t="n">
        <v>292.5</v>
      </c>
      <c r="K29" s="6" t="n">
        <v>276.25</v>
      </c>
      <c r="L29" s="6" t="n">
        <v>271.25</v>
      </c>
      <c r="M29" s="6" t="n">
        <v>161.25</v>
      </c>
      <c r="N29" s="6" t="n">
        <v>211.75</v>
      </c>
      <c r="O29" s="6" t="n">
        <v>188.75</v>
      </c>
      <c r="P29" s="6" t="n">
        <v>95.5</v>
      </c>
      <c r="Q29" s="6" t="n">
        <v>69.75</v>
      </c>
      <c r="R29" s="6" t="n">
        <v>113.0</v>
      </c>
      <c r="S29" s="6" t="n">
        <v>130.75</v>
      </c>
      <c r="T29" s="6" t="n">
        <v>81.75</v>
      </c>
      <c r="U29" s="6" t="n">
        <v>226.75</v>
      </c>
      <c r="V29" s="6" t="n">
        <v>230.0</v>
      </c>
      <c r="W29" s="6" t="n">
        <v>130.25</v>
      </c>
      <c r="X29" s="6" t="n">
        <v>103.25</v>
      </c>
      <c r="Y29" s="6" t="n">
        <v>264.25</v>
      </c>
      <c r="Z29" s="6" t="n">
        <v>610.75</v>
      </c>
      <c r="AA29" s="6" t="n">
        <v>36.5</v>
      </c>
      <c r="AB29" s="6" t="n">
        <v>51.25</v>
      </c>
      <c r="AC29" s="6" t="n">
        <v>45.5</v>
      </c>
      <c r="AD29" s="6" t="n">
        <v>78.0</v>
      </c>
      <c r="AE29" s="6" t="n">
        <v>369.25</v>
      </c>
      <c r="AF29" s="6" t="n">
        <v>425.25</v>
      </c>
      <c r="AG29" s="6" t="n">
        <v>304.5</v>
      </c>
      <c r="AH29" s="6" t="n">
        <v>753.75</v>
      </c>
      <c r="AI29" s="6" t="n">
        <v>345.5</v>
      </c>
      <c r="AJ29" s="6" t="n">
        <v>99.5</v>
      </c>
      <c r="AK29" s="6" t="n">
        <v>104.25</v>
      </c>
      <c r="AL29" s="6" t="n">
        <v>283.75</v>
      </c>
      <c r="AM29" s="6" t="n">
        <v>31.75</v>
      </c>
      <c r="AN29" s="6" t="n">
        <v>79.5</v>
      </c>
      <c r="AO29" s="6" t="n">
        <v>76.75</v>
      </c>
      <c r="AP29" s="6" t="n">
        <v>85.25</v>
      </c>
      <c r="AQ29" s="6" t="n">
        <v>262.25</v>
      </c>
      <c r="AR29" s="6" t="n">
        <v>160.5</v>
      </c>
      <c r="AS29" s="6" t="n">
        <v>103.75</v>
      </c>
      <c r="AT29" s="6" t="n">
        <v>41.5</v>
      </c>
      <c r="AU29" s="6" t="n">
        <v>122.75</v>
      </c>
      <c r="AV29" s="6" t="n">
        <v>0.0</v>
      </c>
      <c r="AW29" s="6" t="n">
        <v>0.0</v>
      </c>
      <c r="AX29" s="6" t="n">
        <v>15.0</v>
      </c>
      <c r="AY29" s="6" t="n">
        <v>43.75</v>
      </c>
      <c r="AZ29" s="7" t="n">
        <v>9335.5</v>
      </c>
      <c r="BA29" s="8"/>
      <c r="BD29" s="9"/>
    </row>
    <row r="30" spans="1:62" x14ac:dyDescent="0.2">
      <c r="A30" s="1" t="s">
        <v>27</v>
      </c>
      <c r="B30" s="6" t="n">
        <v>232.5</v>
      </c>
      <c r="C30" s="6" t="n">
        <v>426.0</v>
      </c>
      <c r="D30" s="6" t="n">
        <v>238.75</v>
      </c>
      <c r="E30" s="6" t="n">
        <v>242.0</v>
      </c>
      <c r="F30" s="6" t="n">
        <v>597.0</v>
      </c>
      <c r="G30" s="6" t="n">
        <v>210.0</v>
      </c>
      <c r="H30" s="6" t="n">
        <v>380.0</v>
      </c>
      <c r="I30" s="6" t="n">
        <v>408.5</v>
      </c>
      <c r="J30" s="6" t="n">
        <v>439.5</v>
      </c>
      <c r="K30" s="6" t="n">
        <v>369.25</v>
      </c>
      <c r="L30" s="6" t="n">
        <v>497.75</v>
      </c>
      <c r="M30" s="6" t="n">
        <v>278.5</v>
      </c>
      <c r="N30" s="6" t="n">
        <v>343.0</v>
      </c>
      <c r="O30" s="6" t="n">
        <v>271.0</v>
      </c>
      <c r="P30" s="6" t="n">
        <v>149.0</v>
      </c>
      <c r="Q30" s="6" t="n">
        <v>105.25</v>
      </c>
      <c r="R30" s="6" t="n">
        <v>173.5</v>
      </c>
      <c r="S30" s="6" t="n">
        <v>195.5</v>
      </c>
      <c r="T30" s="6" t="n">
        <v>125.0</v>
      </c>
      <c r="U30" s="6" t="n">
        <v>332.25</v>
      </c>
      <c r="V30" s="6" t="n">
        <v>284.0</v>
      </c>
      <c r="W30" s="6" t="n">
        <v>172.5</v>
      </c>
      <c r="X30" s="6" t="n">
        <v>143.5</v>
      </c>
      <c r="Y30" s="6" t="n">
        <v>348.0</v>
      </c>
      <c r="Z30" s="6" t="n">
        <v>861.5</v>
      </c>
      <c r="AA30" s="6" t="n">
        <v>259.0</v>
      </c>
      <c r="AB30" s="6" t="n">
        <v>66.25</v>
      </c>
      <c r="AC30" s="6" t="n">
        <v>114.0</v>
      </c>
      <c r="AD30" s="6" t="n">
        <v>192.25</v>
      </c>
      <c r="AE30" s="6" t="n">
        <v>1131.5</v>
      </c>
      <c r="AF30" s="6" t="n">
        <v>1280.25</v>
      </c>
      <c r="AG30" s="6" t="n">
        <v>736.0</v>
      </c>
      <c r="AH30" s="6" t="n">
        <v>1312.5</v>
      </c>
      <c r="AI30" s="6" t="n">
        <v>1006.75</v>
      </c>
      <c r="AJ30" s="6" t="n">
        <v>253.25</v>
      </c>
      <c r="AK30" s="6" t="n">
        <v>142.5</v>
      </c>
      <c r="AL30" s="6" t="n">
        <v>443.0</v>
      </c>
      <c r="AM30" s="6" t="n">
        <v>56.5</v>
      </c>
      <c r="AN30" s="6" t="n">
        <v>130.75</v>
      </c>
      <c r="AO30" s="6" t="n">
        <v>201.0</v>
      </c>
      <c r="AP30" s="6" t="n">
        <v>215.25</v>
      </c>
      <c r="AQ30" s="6" t="n">
        <v>1121.5</v>
      </c>
      <c r="AR30" s="6" t="n">
        <v>408.25</v>
      </c>
      <c r="AS30" s="6" t="n">
        <v>137.25</v>
      </c>
      <c r="AT30" s="6" t="n">
        <v>99.75</v>
      </c>
      <c r="AU30" s="6" t="n">
        <v>172.75</v>
      </c>
      <c r="AV30" s="6" t="n">
        <v>0.0</v>
      </c>
      <c r="AW30" s="6" t="n">
        <v>0.0</v>
      </c>
      <c r="AX30" s="6" t="n">
        <v>31.5</v>
      </c>
      <c r="AY30" s="6" t="n">
        <v>80.5</v>
      </c>
      <c r="AZ30" s="7" t="n">
        <v>17416.0</v>
      </c>
      <c r="BA30" s="8"/>
      <c r="BD30" s="9"/>
    </row>
    <row r="31" spans="1:62" x14ac:dyDescent="0.2">
      <c r="A31" s="1" t="s">
        <v>28</v>
      </c>
      <c r="B31" s="6" t="n">
        <v>96.75</v>
      </c>
      <c r="C31" s="6" t="n">
        <v>177.25</v>
      </c>
      <c r="D31" s="6" t="n">
        <v>140.0</v>
      </c>
      <c r="E31" s="6" t="n">
        <v>186.25</v>
      </c>
      <c r="F31" s="6" t="n">
        <v>326.5</v>
      </c>
      <c r="G31" s="6" t="n">
        <v>163.0</v>
      </c>
      <c r="H31" s="6" t="n">
        <v>293.5</v>
      </c>
      <c r="I31" s="6" t="n">
        <v>334.0</v>
      </c>
      <c r="J31" s="6" t="n">
        <v>255.0</v>
      </c>
      <c r="K31" s="6" t="n">
        <v>212.0</v>
      </c>
      <c r="L31" s="6" t="n">
        <v>285.75</v>
      </c>
      <c r="M31" s="6" t="n">
        <v>141.5</v>
      </c>
      <c r="N31" s="6" t="n">
        <v>156.0</v>
      </c>
      <c r="O31" s="6" t="n">
        <v>115.0</v>
      </c>
      <c r="P31" s="6" t="n">
        <v>73.75</v>
      </c>
      <c r="Q31" s="6" t="n">
        <v>46.75</v>
      </c>
      <c r="R31" s="6" t="n">
        <v>78.0</v>
      </c>
      <c r="S31" s="6" t="n">
        <v>85.25</v>
      </c>
      <c r="T31" s="6" t="n">
        <v>71.75</v>
      </c>
      <c r="U31" s="6" t="n">
        <v>171.25</v>
      </c>
      <c r="V31" s="6" t="n">
        <v>221.0</v>
      </c>
      <c r="W31" s="6" t="n">
        <v>129.5</v>
      </c>
      <c r="X31" s="6" t="n">
        <v>118.75</v>
      </c>
      <c r="Y31" s="6" t="n">
        <v>276.0</v>
      </c>
      <c r="Z31" s="6" t="n">
        <v>482.75</v>
      </c>
      <c r="AA31" s="6" t="n">
        <v>135.5</v>
      </c>
      <c r="AB31" s="6" t="n">
        <v>66.0</v>
      </c>
      <c r="AC31" s="6" t="n">
        <v>198.25</v>
      </c>
      <c r="AD31" s="6" t="n">
        <v>55.0</v>
      </c>
      <c r="AE31" s="6" t="n">
        <v>375.25</v>
      </c>
      <c r="AF31" s="6" t="n">
        <v>476.75</v>
      </c>
      <c r="AG31" s="6" t="n">
        <v>248.25</v>
      </c>
      <c r="AH31" s="6" t="n">
        <v>381.25</v>
      </c>
      <c r="AI31" s="6" t="n">
        <v>325.5</v>
      </c>
      <c r="AJ31" s="6" t="n">
        <v>110.5</v>
      </c>
      <c r="AK31" s="6" t="n">
        <v>80.5</v>
      </c>
      <c r="AL31" s="6" t="n">
        <v>230.25</v>
      </c>
      <c r="AM31" s="6" t="n">
        <v>26.0</v>
      </c>
      <c r="AN31" s="6" t="n">
        <v>53.0</v>
      </c>
      <c r="AO31" s="6" t="n">
        <v>82.25</v>
      </c>
      <c r="AP31" s="6" t="n">
        <v>115.0</v>
      </c>
      <c r="AQ31" s="6" t="n">
        <v>355.0</v>
      </c>
      <c r="AR31" s="6" t="n">
        <v>275.75</v>
      </c>
      <c r="AS31" s="6" t="n">
        <v>84.0</v>
      </c>
      <c r="AT31" s="6" t="n">
        <v>29.75</v>
      </c>
      <c r="AU31" s="6" t="n">
        <v>88.5</v>
      </c>
      <c r="AV31" s="6" t="n">
        <v>0.0</v>
      </c>
      <c r="AW31" s="6" t="n">
        <v>0.0</v>
      </c>
      <c r="AX31" s="6" t="n">
        <v>15.75</v>
      </c>
      <c r="AY31" s="6" t="n">
        <v>39.25</v>
      </c>
      <c r="AZ31" s="7" t="n">
        <v>8484.5</v>
      </c>
      <c r="BA31" s="8"/>
      <c r="BD31" s="9"/>
    </row>
    <row r="32" spans="1:62" x14ac:dyDescent="0.2">
      <c r="A32" s="1">
        <v>16</v>
      </c>
      <c r="B32" s="6" t="n">
        <v>81.0</v>
      </c>
      <c r="C32" s="6" t="n">
        <v>112.0</v>
      </c>
      <c r="D32" s="6" t="n">
        <v>69.0</v>
      </c>
      <c r="E32" s="6" t="n">
        <v>131.75</v>
      </c>
      <c r="F32" s="6" t="n">
        <v>243.75</v>
      </c>
      <c r="G32" s="6" t="n">
        <v>146.75</v>
      </c>
      <c r="H32" s="6" t="n">
        <v>235.75</v>
      </c>
      <c r="I32" s="6" t="n">
        <v>272.75</v>
      </c>
      <c r="J32" s="6" t="n">
        <v>169.75</v>
      </c>
      <c r="K32" s="6" t="n">
        <v>154.5</v>
      </c>
      <c r="L32" s="6" t="n">
        <v>190.5</v>
      </c>
      <c r="M32" s="6" t="n">
        <v>81.25</v>
      </c>
      <c r="N32" s="6" t="n">
        <v>80.5</v>
      </c>
      <c r="O32" s="6" t="n">
        <v>58.0</v>
      </c>
      <c r="P32" s="6" t="n">
        <v>40.75</v>
      </c>
      <c r="Q32" s="6" t="n">
        <v>23.5</v>
      </c>
      <c r="R32" s="6" t="n">
        <v>39.75</v>
      </c>
      <c r="S32" s="6" t="n">
        <v>45.75</v>
      </c>
      <c r="T32" s="6" t="n">
        <v>39.0</v>
      </c>
      <c r="U32" s="6" t="n">
        <v>72.25</v>
      </c>
      <c r="V32" s="6" t="n">
        <v>85.25</v>
      </c>
      <c r="W32" s="6" t="n">
        <v>34.0</v>
      </c>
      <c r="X32" s="6" t="n">
        <v>37.0</v>
      </c>
      <c r="Y32" s="6" t="n">
        <v>156.25</v>
      </c>
      <c r="Z32" s="6" t="n">
        <v>345.75</v>
      </c>
      <c r="AA32" s="6" t="n">
        <v>375.0</v>
      </c>
      <c r="AB32" s="6" t="n">
        <v>293.25</v>
      </c>
      <c r="AC32" s="6" t="n">
        <v>1182.0</v>
      </c>
      <c r="AD32" s="6" t="n">
        <v>459.25</v>
      </c>
      <c r="AE32" s="6" t="n">
        <v>46.25</v>
      </c>
      <c r="AF32" s="6" t="n">
        <v>161.25</v>
      </c>
      <c r="AG32" s="6" t="n">
        <v>211.75</v>
      </c>
      <c r="AH32" s="6" t="n">
        <v>330.0</v>
      </c>
      <c r="AI32" s="6" t="n">
        <v>244.0</v>
      </c>
      <c r="AJ32" s="6" t="n">
        <v>66.5</v>
      </c>
      <c r="AK32" s="6" t="n">
        <v>39.75</v>
      </c>
      <c r="AL32" s="6" t="n">
        <v>84.5</v>
      </c>
      <c r="AM32" s="6" t="n">
        <v>10.25</v>
      </c>
      <c r="AN32" s="6" t="n">
        <v>28.5</v>
      </c>
      <c r="AO32" s="6" t="n">
        <v>60.25</v>
      </c>
      <c r="AP32" s="6" t="n">
        <v>84.5</v>
      </c>
      <c r="AQ32" s="6" t="n">
        <v>148.25</v>
      </c>
      <c r="AR32" s="6" t="n">
        <v>168.25</v>
      </c>
      <c r="AS32" s="6" t="n">
        <v>28.75</v>
      </c>
      <c r="AT32" s="6" t="n">
        <v>15.75</v>
      </c>
      <c r="AU32" s="6" t="n">
        <v>37.75</v>
      </c>
      <c r="AV32" s="6" t="n">
        <v>0.0</v>
      </c>
      <c r="AW32" s="6" t="n">
        <v>0.0</v>
      </c>
      <c r="AX32" s="6" t="n">
        <v>6.5</v>
      </c>
      <c r="AY32" s="6" t="n">
        <v>18.0</v>
      </c>
      <c r="AZ32" s="7" t="n">
        <v>7046.75</v>
      </c>
      <c r="BA32" s="8"/>
      <c r="BD32" s="9"/>
    </row>
    <row r="33" spans="1:56" x14ac:dyDescent="0.2">
      <c r="A33" s="1">
        <v>24</v>
      </c>
      <c r="B33" s="6" t="n">
        <v>102.5</v>
      </c>
      <c r="C33" s="6" t="n">
        <v>132.25</v>
      </c>
      <c r="D33" s="6" t="n">
        <v>64.75</v>
      </c>
      <c r="E33" s="6" t="n">
        <v>91.75</v>
      </c>
      <c r="F33" s="6" t="n">
        <v>191.25</v>
      </c>
      <c r="G33" s="6" t="n">
        <v>92.5</v>
      </c>
      <c r="H33" s="6" t="n">
        <v>166.0</v>
      </c>
      <c r="I33" s="6" t="n">
        <v>197.75</v>
      </c>
      <c r="J33" s="6" t="n">
        <v>136.75</v>
      </c>
      <c r="K33" s="6" t="n">
        <v>129.5</v>
      </c>
      <c r="L33" s="6" t="n">
        <v>180.0</v>
      </c>
      <c r="M33" s="6" t="n">
        <v>89.75</v>
      </c>
      <c r="N33" s="6" t="n">
        <v>79.0</v>
      </c>
      <c r="O33" s="6" t="n">
        <v>56.75</v>
      </c>
      <c r="P33" s="6" t="n">
        <v>43.5</v>
      </c>
      <c r="Q33" s="6" t="n">
        <v>25.5</v>
      </c>
      <c r="R33" s="6" t="n">
        <v>24.0</v>
      </c>
      <c r="S33" s="6" t="n">
        <v>34.25</v>
      </c>
      <c r="T33" s="6" t="n">
        <v>26.5</v>
      </c>
      <c r="U33" s="6" t="n">
        <v>54.75</v>
      </c>
      <c r="V33" s="6" t="n">
        <v>60.0</v>
      </c>
      <c r="W33" s="6" t="n">
        <v>41.75</v>
      </c>
      <c r="X33" s="6" t="n">
        <v>40.75</v>
      </c>
      <c r="Y33" s="6" t="n">
        <v>118.0</v>
      </c>
      <c r="Z33" s="6" t="n">
        <v>234.25</v>
      </c>
      <c r="AA33" s="6" t="n">
        <v>447.5</v>
      </c>
      <c r="AB33" s="6" t="n">
        <v>363.75</v>
      </c>
      <c r="AC33" s="6" t="n">
        <v>1422.5</v>
      </c>
      <c r="AD33" s="6" t="n">
        <v>601.0</v>
      </c>
      <c r="AE33" s="6" t="n">
        <v>172.75</v>
      </c>
      <c r="AF33" s="6" t="n">
        <v>45.5</v>
      </c>
      <c r="AG33" s="6" t="n">
        <v>223.75</v>
      </c>
      <c r="AH33" s="6" t="n">
        <v>362.25</v>
      </c>
      <c r="AI33" s="6" t="n">
        <v>304.25</v>
      </c>
      <c r="AJ33" s="6" t="n">
        <v>102.75</v>
      </c>
      <c r="AK33" s="6" t="n">
        <v>25.5</v>
      </c>
      <c r="AL33" s="6" t="n">
        <v>62.5</v>
      </c>
      <c r="AM33" s="6" t="n">
        <v>8.75</v>
      </c>
      <c r="AN33" s="6" t="n">
        <v>41.5</v>
      </c>
      <c r="AO33" s="6" t="n">
        <v>97.5</v>
      </c>
      <c r="AP33" s="6" t="n">
        <v>132.75</v>
      </c>
      <c r="AQ33" s="6" t="n">
        <v>125.0</v>
      </c>
      <c r="AR33" s="6" t="n">
        <v>158.75</v>
      </c>
      <c r="AS33" s="6" t="n">
        <v>22.75</v>
      </c>
      <c r="AT33" s="6" t="n">
        <v>15.0</v>
      </c>
      <c r="AU33" s="6" t="n">
        <v>27.25</v>
      </c>
      <c r="AV33" s="6" t="n">
        <v>0.0</v>
      </c>
      <c r="AW33" s="6" t="n">
        <v>0.0</v>
      </c>
      <c r="AX33" s="6" t="n">
        <v>9.25</v>
      </c>
      <c r="AY33" s="6" t="n">
        <v>20.5</v>
      </c>
      <c r="AZ33" s="7" t="n">
        <v>7206.75</v>
      </c>
      <c r="BA33" s="8"/>
      <c r="BD33" s="9"/>
    </row>
    <row r="34" spans="1:56" x14ac:dyDescent="0.2">
      <c r="A34" s="1" t="s">
        <v>29</v>
      </c>
      <c r="B34" s="6" t="n">
        <v>26.0</v>
      </c>
      <c r="C34" s="6" t="n">
        <v>26.75</v>
      </c>
      <c r="D34" s="6" t="n">
        <v>20.0</v>
      </c>
      <c r="E34" s="6" t="n">
        <v>27.0</v>
      </c>
      <c r="F34" s="6" t="n">
        <v>71.25</v>
      </c>
      <c r="G34" s="6" t="n">
        <v>24.25</v>
      </c>
      <c r="H34" s="6" t="n">
        <v>45.75</v>
      </c>
      <c r="I34" s="6" t="n">
        <v>58.75</v>
      </c>
      <c r="J34" s="6" t="n">
        <v>46.5</v>
      </c>
      <c r="K34" s="6" t="n">
        <v>25.0</v>
      </c>
      <c r="L34" s="6" t="n">
        <v>32.75</v>
      </c>
      <c r="M34" s="6" t="n">
        <v>26.5</v>
      </c>
      <c r="N34" s="6" t="n">
        <v>16.0</v>
      </c>
      <c r="O34" s="6" t="n">
        <v>14.5</v>
      </c>
      <c r="P34" s="6" t="n">
        <v>9.5</v>
      </c>
      <c r="Q34" s="6" t="n">
        <v>3.25</v>
      </c>
      <c r="R34" s="6" t="n">
        <v>9.5</v>
      </c>
      <c r="S34" s="6" t="n">
        <v>5.25</v>
      </c>
      <c r="T34" s="6" t="n">
        <v>11.5</v>
      </c>
      <c r="U34" s="6" t="n">
        <v>24.75</v>
      </c>
      <c r="V34" s="6" t="n">
        <v>22.75</v>
      </c>
      <c r="W34" s="6" t="n">
        <v>10.5</v>
      </c>
      <c r="X34" s="6" t="n">
        <v>9.5</v>
      </c>
      <c r="Y34" s="6" t="n">
        <v>33.25</v>
      </c>
      <c r="Z34" s="6" t="n">
        <v>49.5</v>
      </c>
      <c r="AA34" s="6" t="n">
        <v>258.75</v>
      </c>
      <c r="AB34" s="6" t="n">
        <v>200.25</v>
      </c>
      <c r="AC34" s="6" t="n">
        <v>816.75</v>
      </c>
      <c r="AD34" s="6" t="n">
        <v>225.0</v>
      </c>
      <c r="AE34" s="6" t="n">
        <v>185.75</v>
      </c>
      <c r="AF34" s="6" t="n">
        <v>222.25</v>
      </c>
      <c r="AG34" s="6" t="n">
        <v>19.0</v>
      </c>
      <c r="AH34" s="6" t="n">
        <v>37.75</v>
      </c>
      <c r="AI34" s="6" t="n">
        <v>36.75</v>
      </c>
      <c r="AJ34" s="6" t="n">
        <v>29.5</v>
      </c>
      <c r="AK34" s="6" t="n">
        <v>8.75</v>
      </c>
      <c r="AL34" s="6" t="n">
        <v>25.0</v>
      </c>
      <c r="AM34" s="6" t="n">
        <v>1.5</v>
      </c>
      <c r="AN34" s="6" t="n">
        <v>14.25</v>
      </c>
      <c r="AO34" s="6" t="n">
        <v>16.0</v>
      </c>
      <c r="AP34" s="6" t="n">
        <v>45.5</v>
      </c>
      <c r="AQ34" s="6" t="n">
        <v>71.25</v>
      </c>
      <c r="AR34" s="6" t="n">
        <v>55.25</v>
      </c>
      <c r="AS34" s="6" t="n">
        <v>6.75</v>
      </c>
      <c r="AT34" s="6" t="n">
        <v>11.25</v>
      </c>
      <c r="AU34" s="6" t="n">
        <v>8.25</v>
      </c>
      <c r="AV34" s="6" t="n">
        <v>0.0</v>
      </c>
      <c r="AW34" s="6" t="n">
        <v>0.0</v>
      </c>
      <c r="AX34" s="6" t="n">
        <v>3.0</v>
      </c>
      <c r="AY34" s="6" t="n">
        <v>9.25</v>
      </c>
      <c r="AZ34" s="7" t="n">
        <v>2958.0</v>
      </c>
      <c r="BA34" s="8"/>
      <c r="BD34" s="9"/>
    </row>
    <row r="35" spans="1:56" x14ac:dyDescent="0.2">
      <c r="A35" s="1" t="s">
        <v>30</v>
      </c>
      <c r="B35" s="6" t="n">
        <v>22.0</v>
      </c>
      <c r="C35" s="6" t="n">
        <v>28.75</v>
      </c>
      <c r="D35" s="6" t="n">
        <v>15.75</v>
      </c>
      <c r="E35" s="6" t="n">
        <v>15.5</v>
      </c>
      <c r="F35" s="6" t="n">
        <v>50.0</v>
      </c>
      <c r="G35" s="6" t="n">
        <v>11.25</v>
      </c>
      <c r="H35" s="6" t="n">
        <v>27.5</v>
      </c>
      <c r="I35" s="6" t="n">
        <v>35.0</v>
      </c>
      <c r="J35" s="6" t="n">
        <v>38.0</v>
      </c>
      <c r="K35" s="6" t="n">
        <v>28.5</v>
      </c>
      <c r="L35" s="6" t="n">
        <v>36.0</v>
      </c>
      <c r="M35" s="6" t="n">
        <v>34.0</v>
      </c>
      <c r="N35" s="6" t="n">
        <v>27.75</v>
      </c>
      <c r="O35" s="6" t="n">
        <v>19.25</v>
      </c>
      <c r="P35" s="6" t="n">
        <v>9.75</v>
      </c>
      <c r="Q35" s="6" t="n">
        <v>7.0</v>
      </c>
      <c r="R35" s="6" t="n">
        <v>10.0</v>
      </c>
      <c r="S35" s="6" t="n">
        <v>8.25</v>
      </c>
      <c r="T35" s="6" t="n">
        <v>12.75</v>
      </c>
      <c r="U35" s="6" t="n">
        <v>16.0</v>
      </c>
      <c r="V35" s="6" t="n">
        <v>15.5</v>
      </c>
      <c r="W35" s="6" t="n">
        <v>6.5</v>
      </c>
      <c r="X35" s="6" t="n">
        <v>7.5</v>
      </c>
      <c r="Y35" s="6" t="n">
        <v>17.5</v>
      </c>
      <c r="Z35" s="6" t="n">
        <v>46.5</v>
      </c>
      <c r="AA35" s="6" t="n">
        <v>310.5</v>
      </c>
      <c r="AB35" s="6" t="n">
        <v>345.75</v>
      </c>
      <c r="AC35" s="6" t="n">
        <v>1556.25</v>
      </c>
      <c r="AD35" s="6" t="n">
        <v>322.25</v>
      </c>
      <c r="AE35" s="6" t="n">
        <v>266.75</v>
      </c>
      <c r="AF35" s="6" t="n">
        <v>313.75</v>
      </c>
      <c r="AG35" s="6" t="n">
        <v>41.5</v>
      </c>
      <c r="AH35" s="6" t="n">
        <v>24.0</v>
      </c>
      <c r="AI35" s="6" t="n">
        <v>42.25</v>
      </c>
      <c r="AJ35" s="6" t="n">
        <v>36.75</v>
      </c>
      <c r="AK35" s="6" t="n">
        <v>10.5</v>
      </c>
      <c r="AL35" s="6" t="n">
        <v>25.5</v>
      </c>
      <c r="AM35" s="6" t="n">
        <v>2.25</v>
      </c>
      <c r="AN35" s="6" t="n">
        <v>10.25</v>
      </c>
      <c r="AO35" s="6" t="n">
        <v>19.5</v>
      </c>
      <c r="AP35" s="6" t="n">
        <v>67.25</v>
      </c>
      <c r="AQ35" s="6" t="n">
        <v>100.0</v>
      </c>
      <c r="AR35" s="6" t="n">
        <v>52.25</v>
      </c>
      <c r="AS35" s="6" t="n">
        <v>5.5</v>
      </c>
      <c r="AT35" s="6" t="n">
        <v>4.5</v>
      </c>
      <c r="AU35" s="6" t="n">
        <v>8.75</v>
      </c>
      <c r="AV35" s="6" t="n">
        <v>0.0</v>
      </c>
      <c r="AW35" s="6" t="n">
        <v>0.0</v>
      </c>
      <c r="AX35" s="6" t="n">
        <v>3.25</v>
      </c>
      <c r="AY35" s="6" t="n">
        <v>10.25</v>
      </c>
      <c r="AZ35" s="7" t="n">
        <v>4126.0</v>
      </c>
      <c r="BA35" s="8"/>
      <c r="BD35" s="9"/>
    </row>
    <row r="36" spans="1:56" x14ac:dyDescent="0.2">
      <c r="A36" s="1" t="s">
        <v>31</v>
      </c>
      <c r="B36" s="6" t="n">
        <v>27.75</v>
      </c>
      <c r="C36" s="6" t="n">
        <v>44.75</v>
      </c>
      <c r="D36" s="6" t="n">
        <v>25.5</v>
      </c>
      <c r="E36" s="6" t="n">
        <v>24.25</v>
      </c>
      <c r="F36" s="6" t="n">
        <v>70.75</v>
      </c>
      <c r="G36" s="6" t="n">
        <v>18.75</v>
      </c>
      <c r="H36" s="6" t="n">
        <v>28.75</v>
      </c>
      <c r="I36" s="6" t="n">
        <v>46.75</v>
      </c>
      <c r="J36" s="6" t="n">
        <v>49.5</v>
      </c>
      <c r="K36" s="6" t="n">
        <v>37.0</v>
      </c>
      <c r="L36" s="6" t="n">
        <v>55.5</v>
      </c>
      <c r="M36" s="6" t="n">
        <v>51.75</v>
      </c>
      <c r="N36" s="6" t="n">
        <v>27.25</v>
      </c>
      <c r="O36" s="6" t="n">
        <v>30.75</v>
      </c>
      <c r="P36" s="6" t="n">
        <v>15.25</v>
      </c>
      <c r="Q36" s="6" t="n">
        <v>15.25</v>
      </c>
      <c r="R36" s="6" t="n">
        <v>15.0</v>
      </c>
      <c r="S36" s="6" t="n">
        <v>19.25</v>
      </c>
      <c r="T36" s="6" t="n">
        <v>17.75</v>
      </c>
      <c r="U36" s="6" t="n">
        <v>27.0</v>
      </c>
      <c r="V36" s="6" t="n">
        <v>31.25</v>
      </c>
      <c r="W36" s="6" t="n">
        <v>10.0</v>
      </c>
      <c r="X36" s="6" t="n">
        <v>10.0</v>
      </c>
      <c r="Y36" s="6" t="n">
        <v>18.0</v>
      </c>
      <c r="Z36" s="6" t="n">
        <v>42.5</v>
      </c>
      <c r="AA36" s="6" t="n">
        <v>280.5</v>
      </c>
      <c r="AB36" s="6" t="n">
        <v>270.5</v>
      </c>
      <c r="AC36" s="6" t="n">
        <v>1155.75</v>
      </c>
      <c r="AD36" s="6" t="n">
        <v>325.0</v>
      </c>
      <c r="AE36" s="6" t="n">
        <v>246.25</v>
      </c>
      <c r="AF36" s="6" t="n">
        <v>290.25</v>
      </c>
      <c r="AG36" s="6" t="n">
        <v>41.25</v>
      </c>
      <c r="AH36" s="6" t="n">
        <v>53.0</v>
      </c>
      <c r="AI36" s="6" t="n">
        <v>22.5</v>
      </c>
      <c r="AJ36" s="6" t="n">
        <v>22.5</v>
      </c>
      <c r="AK36" s="6" t="n">
        <v>14.5</v>
      </c>
      <c r="AL36" s="6" t="n">
        <v>48.25</v>
      </c>
      <c r="AM36" s="6" t="n">
        <v>10.0</v>
      </c>
      <c r="AN36" s="6" t="n">
        <v>20.25</v>
      </c>
      <c r="AO36" s="6" t="n">
        <v>24.5</v>
      </c>
      <c r="AP36" s="6" t="n">
        <v>78.25</v>
      </c>
      <c r="AQ36" s="6" t="n">
        <v>185.25</v>
      </c>
      <c r="AR36" s="6" t="n">
        <v>76.5</v>
      </c>
      <c r="AS36" s="6" t="n">
        <v>16.0</v>
      </c>
      <c r="AT36" s="6" t="n">
        <v>14.75</v>
      </c>
      <c r="AU36" s="6" t="n">
        <v>19.25</v>
      </c>
      <c r="AV36" s="6" t="n">
        <v>0.0</v>
      </c>
      <c r="AW36" s="6" t="n">
        <v>0.0</v>
      </c>
      <c r="AX36" s="6" t="n">
        <v>2.25</v>
      </c>
      <c r="AY36" s="6" t="n">
        <v>17.0</v>
      </c>
      <c r="AZ36" s="7" t="n">
        <v>3994.5</v>
      </c>
      <c r="BA36" s="8"/>
      <c r="BD36" s="9"/>
    </row>
    <row r="37" spans="1:56" x14ac:dyDescent="0.2">
      <c r="A37" s="1" t="s">
        <v>32</v>
      </c>
      <c r="B37" s="6" t="n">
        <v>6.5</v>
      </c>
      <c r="C37" s="6" t="n">
        <v>16.25</v>
      </c>
      <c r="D37" s="6" t="n">
        <v>5.5</v>
      </c>
      <c r="E37" s="6" t="n">
        <v>5.25</v>
      </c>
      <c r="F37" s="6" t="n">
        <v>13.75</v>
      </c>
      <c r="G37" s="6" t="n">
        <v>2.75</v>
      </c>
      <c r="H37" s="6" t="n">
        <v>6.75</v>
      </c>
      <c r="I37" s="6" t="n">
        <v>10.0</v>
      </c>
      <c r="J37" s="6" t="n">
        <v>16.25</v>
      </c>
      <c r="K37" s="6" t="n">
        <v>5.0</v>
      </c>
      <c r="L37" s="6" t="n">
        <v>6.5</v>
      </c>
      <c r="M37" s="6" t="n">
        <v>4.5</v>
      </c>
      <c r="N37" s="6" t="n">
        <v>3.75</v>
      </c>
      <c r="O37" s="6" t="n">
        <v>4.5</v>
      </c>
      <c r="P37" s="6" t="n">
        <v>3.25</v>
      </c>
      <c r="Q37" s="6" t="n">
        <v>1.75</v>
      </c>
      <c r="R37" s="6" t="n">
        <v>3.75</v>
      </c>
      <c r="S37" s="6" t="n">
        <v>2.0</v>
      </c>
      <c r="T37" s="6" t="n">
        <v>5.0</v>
      </c>
      <c r="U37" s="6" t="n">
        <v>7.5</v>
      </c>
      <c r="V37" s="6" t="n">
        <v>9.75</v>
      </c>
      <c r="W37" s="6" t="n">
        <v>2.25</v>
      </c>
      <c r="X37" s="6" t="n">
        <v>2.0</v>
      </c>
      <c r="Y37" s="6" t="n">
        <v>4.0</v>
      </c>
      <c r="Z37" s="6" t="n">
        <v>9.0</v>
      </c>
      <c r="AA37" s="6" t="n">
        <v>69.5</v>
      </c>
      <c r="AB37" s="6" t="n">
        <v>66.0</v>
      </c>
      <c r="AC37" s="6" t="n">
        <v>287.5</v>
      </c>
      <c r="AD37" s="6" t="n">
        <v>97.5</v>
      </c>
      <c r="AE37" s="6" t="n">
        <v>62.5</v>
      </c>
      <c r="AF37" s="6" t="n">
        <v>72.5</v>
      </c>
      <c r="AG37" s="6" t="n">
        <v>23.75</v>
      </c>
      <c r="AH37" s="6" t="n">
        <v>36.5</v>
      </c>
      <c r="AI37" s="6" t="n">
        <v>16.0</v>
      </c>
      <c r="AJ37" s="6" t="n">
        <v>8.75</v>
      </c>
      <c r="AK37" s="6" t="n">
        <v>1.0</v>
      </c>
      <c r="AL37" s="6" t="n">
        <v>5.75</v>
      </c>
      <c r="AM37" s="6" t="n">
        <v>1.5</v>
      </c>
      <c r="AN37" s="6" t="n">
        <v>10.0</v>
      </c>
      <c r="AO37" s="6" t="n">
        <v>6.5</v>
      </c>
      <c r="AP37" s="6" t="n">
        <v>29.25</v>
      </c>
      <c r="AQ37" s="6" t="n">
        <v>111.5</v>
      </c>
      <c r="AR37" s="6" t="n">
        <v>26.0</v>
      </c>
      <c r="AS37" s="6" t="n">
        <v>2.5</v>
      </c>
      <c r="AT37" s="6" t="n">
        <v>1.0</v>
      </c>
      <c r="AU37" s="6" t="n">
        <v>3.5</v>
      </c>
      <c r="AV37" s="6" t="n">
        <v>0.0</v>
      </c>
      <c r="AW37" s="6" t="n">
        <v>0.0</v>
      </c>
      <c r="AX37" s="6" t="n">
        <v>1.0</v>
      </c>
      <c r="AY37" s="6" t="n">
        <v>8.25</v>
      </c>
      <c r="AZ37" s="7" t="n">
        <v>1105.75</v>
      </c>
      <c r="BA37" s="8"/>
      <c r="BD37" s="9"/>
    </row>
    <row r="38" spans="1:56" x14ac:dyDescent="0.2">
      <c r="A38" s="1" t="s">
        <v>33</v>
      </c>
      <c r="B38" s="6" t="n">
        <v>3.25</v>
      </c>
      <c r="C38" s="6" t="n">
        <v>3.5</v>
      </c>
      <c r="D38" s="6" t="n">
        <v>5.0</v>
      </c>
      <c r="E38" s="6" t="n">
        <v>4.75</v>
      </c>
      <c r="F38" s="6" t="n">
        <v>21.0</v>
      </c>
      <c r="G38" s="6" t="n">
        <v>6.5</v>
      </c>
      <c r="H38" s="6" t="n">
        <v>8.0</v>
      </c>
      <c r="I38" s="6" t="n">
        <v>11.25</v>
      </c>
      <c r="J38" s="6" t="n">
        <v>12.75</v>
      </c>
      <c r="K38" s="6" t="n">
        <v>50.5</v>
      </c>
      <c r="L38" s="6" t="n">
        <v>31.5</v>
      </c>
      <c r="M38" s="6" t="n">
        <v>80.75</v>
      </c>
      <c r="N38" s="6" t="n">
        <v>21.75</v>
      </c>
      <c r="O38" s="6" t="n">
        <v>30.5</v>
      </c>
      <c r="P38" s="6" t="n">
        <v>12.5</v>
      </c>
      <c r="Q38" s="6" t="n">
        <v>9.0</v>
      </c>
      <c r="R38" s="6" t="n">
        <v>10.0</v>
      </c>
      <c r="S38" s="6" t="n">
        <v>9.25</v>
      </c>
      <c r="T38" s="6" t="n">
        <v>2.75</v>
      </c>
      <c r="U38" s="6" t="n">
        <v>2.0</v>
      </c>
      <c r="V38" s="6" t="n">
        <v>1.0</v>
      </c>
      <c r="W38" s="6" t="n">
        <v>0.75</v>
      </c>
      <c r="X38" s="6" t="n">
        <v>1.75</v>
      </c>
      <c r="Y38" s="6" t="n">
        <v>5.75</v>
      </c>
      <c r="Z38" s="6" t="n">
        <v>7.25</v>
      </c>
      <c r="AA38" s="6" t="n">
        <v>128.75</v>
      </c>
      <c r="AB38" s="6" t="n">
        <v>84.5</v>
      </c>
      <c r="AC38" s="6" t="n">
        <v>169.75</v>
      </c>
      <c r="AD38" s="6" t="n">
        <v>87.5</v>
      </c>
      <c r="AE38" s="6" t="n">
        <v>34.0</v>
      </c>
      <c r="AF38" s="6" t="n">
        <v>20.0</v>
      </c>
      <c r="AG38" s="6" t="n">
        <v>7.75</v>
      </c>
      <c r="AH38" s="6" t="n">
        <v>11.0</v>
      </c>
      <c r="AI38" s="6" t="n">
        <v>14.25</v>
      </c>
      <c r="AJ38" s="6" t="n">
        <v>1.25</v>
      </c>
      <c r="AK38" s="6" t="n">
        <v>6.75</v>
      </c>
      <c r="AL38" s="6" t="n">
        <v>54.25</v>
      </c>
      <c r="AM38" s="6" t="n">
        <v>0.5</v>
      </c>
      <c r="AN38" s="6" t="n">
        <v>0.75</v>
      </c>
      <c r="AO38" s="6" t="n">
        <v>1.0</v>
      </c>
      <c r="AP38" s="6" t="n">
        <v>4.0</v>
      </c>
      <c r="AQ38" s="6" t="n">
        <v>18.5</v>
      </c>
      <c r="AR38" s="6" t="n">
        <v>2.5</v>
      </c>
      <c r="AS38" s="6" t="n">
        <v>49.5</v>
      </c>
      <c r="AT38" s="6" t="n">
        <v>7.5</v>
      </c>
      <c r="AU38" s="6" t="n">
        <v>7.5</v>
      </c>
      <c r="AV38" s="6" t="n">
        <v>0.0</v>
      </c>
      <c r="AW38" s="6" t="n">
        <v>0.0</v>
      </c>
      <c r="AX38" s="6" t="n">
        <v>0.25</v>
      </c>
      <c r="AY38" s="6" t="n">
        <v>1.0</v>
      </c>
      <c r="AZ38" s="7" t="n">
        <v>1065.75</v>
      </c>
      <c r="BA38" s="8"/>
      <c r="BD38" s="9"/>
    </row>
    <row r="39" spans="1:56" x14ac:dyDescent="0.2">
      <c r="A39" s="1" t="s">
        <v>34</v>
      </c>
      <c r="B39" s="6" t="n">
        <v>7.75</v>
      </c>
      <c r="C39" s="6" t="n">
        <v>10.0</v>
      </c>
      <c r="D39" s="6" t="n">
        <v>8.25</v>
      </c>
      <c r="E39" s="6" t="n">
        <v>13.75</v>
      </c>
      <c r="F39" s="6" t="n">
        <v>85.75</v>
      </c>
      <c r="G39" s="6" t="n">
        <v>9.5</v>
      </c>
      <c r="H39" s="6" t="n">
        <v>15.75</v>
      </c>
      <c r="I39" s="6" t="n">
        <v>36.0</v>
      </c>
      <c r="J39" s="6" t="n">
        <v>20.25</v>
      </c>
      <c r="K39" s="6" t="n">
        <v>84.0</v>
      </c>
      <c r="L39" s="6" t="n">
        <v>79.0</v>
      </c>
      <c r="M39" s="6" t="n">
        <v>233.5</v>
      </c>
      <c r="N39" s="6" t="n">
        <v>49.0</v>
      </c>
      <c r="O39" s="6" t="n">
        <v>56.75</v>
      </c>
      <c r="P39" s="6" t="n">
        <v>34.25</v>
      </c>
      <c r="Q39" s="6" t="n">
        <v>14.25</v>
      </c>
      <c r="R39" s="6" t="n">
        <v>29.0</v>
      </c>
      <c r="S39" s="6" t="n">
        <v>23.0</v>
      </c>
      <c r="T39" s="6" t="n">
        <v>3.5</v>
      </c>
      <c r="U39" s="6" t="n">
        <v>6.25</v>
      </c>
      <c r="V39" s="6" t="n">
        <v>5.25</v>
      </c>
      <c r="W39" s="6" t="n">
        <v>1.5</v>
      </c>
      <c r="X39" s="6" t="n">
        <v>0.75</v>
      </c>
      <c r="Y39" s="6" t="n">
        <v>6.75</v>
      </c>
      <c r="Z39" s="6" t="n">
        <v>15.0</v>
      </c>
      <c r="AA39" s="6" t="n">
        <v>538.75</v>
      </c>
      <c r="AB39" s="6" t="n">
        <v>259.5</v>
      </c>
      <c r="AC39" s="6" t="n">
        <v>462.5</v>
      </c>
      <c r="AD39" s="6" t="n">
        <v>242.25</v>
      </c>
      <c r="AE39" s="6" t="n">
        <v>85.0</v>
      </c>
      <c r="AF39" s="6" t="n">
        <v>66.25</v>
      </c>
      <c r="AG39" s="6" t="n">
        <v>27.75</v>
      </c>
      <c r="AH39" s="6" t="n">
        <v>26.75</v>
      </c>
      <c r="AI39" s="6" t="n">
        <v>54.0</v>
      </c>
      <c r="AJ39" s="6" t="n">
        <v>4.0</v>
      </c>
      <c r="AK39" s="6" t="n">
        <v>51.75</v>
      </c>
      <c r="AL39" s="6" t="n">
        <v>29.5</v>
      </c>
      <c r="AM39" s="6" t="n">
        <v>0.5</v>
      </c>
      <c r="AN39" s="6" t="n">
        <v>2.5</v>
      </c>
      <c r="AO39" s="6" t="n">
        <v>5.75</v>
      </c>
      <c r="AP39" s="6" t="n">
        <v>4.75</v>
      </c>
      <c r="AQ39" s="6" t="n">
        <v>93.0</v>
      </c>
      <c r="AR39" s="6" t="n">
        <v>13.0</v>
      </c>
      <c r="AS39" s="6" t="n">
        <v>26.75</v>
      </c>
      <c r="AT39" s="6" t="n">
        <v>46.75</v>
      </c>
      <c r="AU39" s="6" t="n">
        <v>24.0</v>
      </c>
      <c r="AV39" s="6" t="n">
        <v>0.0</v>
      </c>
      <c r="AW39" s="6" t="n">
        <v>0.0</v>
      </c>
      <c r="AX39" s="6" t="n">
        <v>0.5</v>
      </c>
      <c r="AY39" s="6" t="n">
        <v>0.75</v>
      </c>
      <c r="AZ39" s="7" t="n">
        <v>2915.0</v>
      </c>
      <c r="BA39" s="8"/>
      <c r="BD39" s="9"/>
    </row>
    <row r="40" spans="1:56" x14ac:dyDescent="0.2">
      <c r="A40" s="1" t="s">
        <v>35</v>
      </c>
      <c r="B40" s="6" t="n">
        <v>1.75</v>
      </c>
      <c r="C40" s="6" t="n">
        <v>3.75</v>
      </c>
      <c r="D40" s="6" t="n">
        <v>0.25</v>
      </c>
      <c r="E40" s="6" t="n">
        <v>0.5</v>
      </c>
      <c r="F40" s="6" t="n">
        <v>6.75</v>
      </c>
      <c r="G40" s="6" t="n">
        <v>1.5</v>
      </c>
      <c r="H40" s="6" t="n">
        <v>5.0</v>
      </c>
      <c r="I40" s="6" t="n">
        <v>6.5</v>
      </c>
      <c r="J40" s="6" t="n">
        <v>6.25</v>
      </c>
      <c r="K40" s="6" t="n">
        <v>1.0</v>
      </c>
      <c r="L40" s="6" t="n">
        <v>4.0</v>
      </c>
      <c r="M40" s="6" t="n">
        <v>7.0</v>
      </c>
      <c r="N40" s="6" t="n">
        <v>1.0</v>
      </c>
      <c r="O40" s="6" t="n">
        <v>2.25</v>
      </c>
      <c r="P40" s="6" t="n">
        <v>0.75</v>
      </c>
      <c r="Q40" s="6" t="n">
        <v>2.25</v>
      </c>
      <c r="R40" s="6" t="n">
        <v>0.75</v>
      </c>
      <c r="S40" s="6" t="n">
        <v>1.25</v>
      </c>
      <c r="T40" s="6" t="n">
        <v>17.5</v>
      </c>
      <c r="U40" s="6" t="n">
        <v>6.75</v>
      </c>
      <c r="V40" s="6" t="n">
        <v>14.5</v>
      </c>
      <c r="W40" s="6" t="n">
        <v>3.0</v>
      </c>
      <c r="X40" s="6" t="n">
        <v>1.25</v>
      </c>
      <c r="Y40" s="6" t="n">
        <v>5.5</v>
      </c>
      <c r="Z40" s="6" t="n">
        <v>3.75</v>
      </c>
      <c r="AA40" s="6" t="n">
        <v>46.75</v>
      </c>
      <c r="AB40" s="6" t="n">
        <v>24.75</v>
      </c>
      <c r="AC40" s="6" t="n">
        <v>61.5</v>
      </c>
      <c r="AD40" s="6" t="n">
        <v>28.0</v>
      </c>
      <c r="AE40" s="6" t="n">
        <v>7.5</v>
      </c>
      <c r="AF40" s="6" t="n">
        <v>11.0</v>
      </c>
      <c r="AG40" s="6" t="n">
        <v>2.5</v>
      </c>
      <c r="AH40" s="6" t="n">
        <v>5.0</v>
      </c>
      <c r="AI40" s="6" t="n">
        <v>10.5</v>
      </c>
      <c r="AJ40" s="6" t="n">
        <v>1.75</v>
      </c>
      <c r="AK40" s="6" t="n">
        <v>0.5</v>
      </c>
      <c r="AL40" s="6" t="n">
        <v>0.0</v>
      </c>
      <c r="AM40" s="6" t="n">
        <v>8.25</v>
      </c>
      <c r="AN40" s="6" t="n">
        <v>8.5</v>
      </c>
      <c r="AO40" s="6" t="n">
        <v>1.75</v>
      </c>
      <c r="AP40" s="6" t="n">
        <v>1.25</v>
      </c>
      <c r="AQ40" s="6" t="n">
        <v>22.25</v>
      </c>
      <c r="AR40" s="6" t="n">
        <v>1.75</v>
      </c>
      <c r="AS40" s="6" t="n">
        <v>0.0</v>
      </c>
      <c r="AT40" s="6" t="n">
        <v>4.25</v>
      </c>
      <c r="AU40" s="6" t="n">
        <v>3.25</v>
      </c>
      <c r="AV40" s="6" t="n">
        <v>0.0</v>
      </c>
      <c r="AW40" s="6" t="n">
        <v>0.0</v>
      </c>
      <c r="AX40" s="6" t="n">
        <v>4.0</v>
      </c>
      <c r="AY40" s="6" t="n">
        <v>6.25</v>
      </c>
      <c r="AZ40" s="7" t="n">
        <v>366.0</v>
      </c>
      <c r="BA40" s="8"/>
      <c r="BD40" s="9"/>
    </row>
    <row r="41" spans="1:56" x14ac:dyDescent="0.2">
      <c r="A41" s="1" t="s">
        <v>36</v>
      </c>
      <c r="B41" s="6" t="n">
        <v>7.0</v>
      </c>
      <c r="C41" s="6" t="n">
        <v>10.25</v>
      </c>
      <c r="D41" s="6" t="n">
        <v>1.75</v>
      </c>
      <c r="E41" s="6" t="n">
        <v>2.25</v>
      </c>
      <c r="F41" s="6" t="n">
        <v>18.0</v>
      </c>
      <c r="G41" s="6" t="n">
        <v>4.25</v>
      </c>
      <c r="H41" s="6" t="n">
        <v>27.5</v>
      </c>
      <c r="I41" s="6" t="n">
        <v>13.25</v>
      </c>
      <c r="J41" s="6" t="n">
        <v>22.5</v>
      </c>
      <c r="K41" s="6" t="n">
        <v>4.0</v>
      </c>
      <c r="L41" s="6" t="n">
        <v>12.5</v>
      </c>
      <c r="M41" s="6" t="n">
        <v>23.0</v>
      </c>
      <c r="N41" s="6" t="n">
        <v>6.0</v>
      </c>
      <c r="O41" s="6" t="n">
        <v>8.0</v>
      </c>
      <c r="P41" s="6" t="n">
        <v>5.25</v>
      </c>
      <c r="Q41" s="6" t="n">
        <v>5.0</v>
      </c>
      <c r="R41" s="6" t="n">
        <v>4.0</v>
      </c>
      <c r="S41" s="6" t="n">
        <v>6.0</v>
      </c>
      <c r="T41" s="6" t="n">
        <v>83.75</v>
      </c>
      <c r="U41" s="6" t="n">
        <v>25.75</v>
      </c>
      <c r="V41" s="6" t="n">
        <v>43.75</v>
      </c>
      <c r="W41" s="6" t="n">
        <v>12.5</v>
      </c>
      <c r="X41" s="6" t="n">
        <v>6.5</v>
      </c>
      <c r="Y41" s="6" t="n">
        <v>12.25</v>
      </c>
      <c r="Z41" s="6" t="n">
        <v>12.0</v>
      </c>
      <c r="AA41" s="6" t="n">
        <v>90.0</v>
      </c>
      <c r="AB41" s="6" t="n">
        <v>67.75</v>
      </c>
      <c r="AC41" s="6" t="n">
        <v>151.0</v>
      </c>
      <c r="AD41" s="6" t="n">
        <v>60.25</v>
      </c>
      <c r="AE41" s="6" t="n">
        <v>39.5</v>
      </c>
      <c r="AF41" s="6" t="n">
        <v>45.0</v>
      </c>
      <c r="AG41" s="6" t="n">
        <v>12.75</v>
      </c>
      <c r="AH41" s="6" t="n">
        <v>17.75</v>
      </c>
      <c r="AI41" s="6" t="n">
        <v>20.75</v>
      </c>
      <c r="AJ41" s="6" t="n">
        <v>9.25</v>
      </c>
      <c r="AK41" s="6" t="n">
        <v>2.0</v>
      </c>
      <c r="AL41" s="6" t="n">
        <v>2.25</v>
      </c>
      <c r="AM41" s="6" t="n">
        <v>10.0</v>
      </c>
      <c r="AN41" s="6" t="n">
        <v>17.25</v>
      </c>
      <c r="AO41" s="6" t="n">
        <v>3.5</v>
      </c>
      <c r="AP41" s="6" t="n">
        <v>5.25</v>
      </c>
      <c r="AQ41" s="6" t="n">
        <v>55.75</v>
      </c>
      <c r="AR41" s="6" t="n">
        <v>4.75</v>
      </c>
      <c r="AS41" s="6" t="n">
        <v>0.5</v>
      </c>
      <c r="AT41" s="6" t="n">
        <v>13.0</v>
      </c>
      <c r="AU41" s="6" t="n">
        <v>4.75</v>
      </c>
      <c r="AV41" s="6" t="n">
        <v>0.0</v>
      </c>
      <c r="AW41" s="6" t="n">
        <v>0.0</v>
      </c>
      <c r="AX41" s="6" t="n">
        <v>10.25</v>
      </c>
      <c r="AY41" s="6" t="n">
        <v>14.25</v>
      </c>
      <c r="AZ41" s="7" t="n">
        <v>1034.5</v>
      </c>
      <c r="BA41" s="8"/>
      <c r="BD41" s="9"/>
    </row>
    <row r="42" spans="1:56" x14ac:dyDescent="0.2">
      <c r="A42" s="1" t="s">
        <v>39</v>
      </c>
      <c r="B42" s="6" t="n">
        <v>3.75</v>
      </c>
      <c r="C42" s="6" t="n">
        <v>9.5</v>
      </c>
      <c r="D42" s="6" t="n">
        <v>2.25</v>
      </c>
      <c r="E42" s="6" t="n">
        <v>1.5</v>
      </c>
      <c r="F42" s="6" t="n">
        <v>12.0</v>
      </c>
      <c r="G42" s="6" t="n">
        <v>6.0</v>
      </c>
      <c r="H42" s="6" t="n">
        <v>5.0</v>
      </c>
      <c r="I42" s="6" t="n">
        <v>8.5</v>
      </c>
      <c r="J42" s="6" t="n">
        <v>10.5</v>
      </c>
      <c r="K42" s="6" t="n">
        <v>2.75</v>
      </c>
      <c r="L42" s="6" t="n">
        <v>6.0</v>
      </c>
      <c r="M42" s="6" t="n">
        <v>8.75</v>
      </c>
      <c r="N42" s="6" t="n">
        <v>4.75</v>
      </c>
      <c r="O42" s="6" t="n">
        <v>3.75</v>
      </c>
      <c r="P42" s="6" t="n">
        <v>3.5</v>
      </c>
      <c r="Q42" s="6" t="n">
        <v>4.5</v>
      </c>
      <c r="R42" s="6" t="n">
        <v>2.5</v>
      </c>
      <c r="S42" s="6" t="n">
        <v>1.5</v>
      </c>
      <c r="T42" s="6" t="n">
        <v>4.25</v>
      </c>
      <c r="U42" s="6" t="n">
        <v>7.75</v>
      </c>
      <c r="V42" s="6" t="n">
        <v>8.25</v>
      </c>
      <c r="W42" s="6" t="n">
        <v>3.25</v>
      </c>
      <c r="X42" s="6" t="n">
        <v>3.5</v>
      </c>
      <c r="Y42" s="6" t="n">
        <v>4.0</v>
      </c>
      <c r="Z42" s="6" t="n">
        <v>6.25</v>
      </c>
      <c r="AA42" s="6" t="n">
        <v>67.25</v>
      </c>
      <c r="AB42" s="6" t="n">
        <v>64.25</v>
      </c>
      <c r="AC42" s="6" t="n">
        <v>232.75</v>
      </c>
      <c r="AD42" s="6" t="n">
        <v>73.25</v>
      </c>
      <c r="AE42" s="6" t="n">
        <v>56.5</v>
      </c>
      <c r="AF42" s="6" t="n">
        <v>80.25</v>
      </c>
      <c r="AG42" s="6" t="n">
        <v>16.25</v>
      </c>
      <c r="AH42" s="6" t="n">
        <v>21.25</v>
      </c>
      <c r="AI42" s="6" t="n">
        <v>19.0</v>
      </c>
      <c r="AJ42" s="6" t="n">
        <v>6.5</v>
      </c>
      <c r="AK42" s="6" t="n">
        <v>2.25</v>
      </c>
      <c r="AL42" s="6" t="n">
        <v>4.5</v>
      </c>
      <c r="AM42" s="6" t="n">
        <v>1.5</v>
      </c>
      <c r="AN42" s="6" t="n">
        <v>3.75</v>
      </c>
      <c r="AO42" s="6" t="n">
        <v>10.0</v>
      </c>
      <c r="AP42" s="6" t="n">
        <v>17.25</v>
      </c>
      <c r="AQ42" s="6" t="n">
        <v>41.5</v>
      </c>
      <c r="AR42" s="6" t="n">
        <v>15.75</v>
      </c>
      <c r="AS42" s="6" t="n">
        <v>2.0</v>
      </c>
      <c r="AT42" s="6" t="n">
        <v>2.25</v>
      </c>
      <c r="AU42" s="6" t="n">
        <v>1.25</v>
      </c>
      <c r="AV42" s="6" t="n">
        <v>0.0</v>
      </c>
      <c r="AW42" s="6" t="n">
        <v>0.0</v>
      </c>
      <c r="AX42" s="6" t="n">
        <v>2.0</v>
      </c>
      <c r="AY42" s="6" t="n">
        <v>7.75</v>
      </c>
      <c r="AZ42" s="7" t="n">
        <v>883.25</v>
      </c>
      <c r="BA42" s="8"/>
      <c r="BD42" s="9"/>
    </row>
    <row r="43" spans="1:56" x14ac:dyDescent="0.2">
      <c r="A43" s="1" t="s">
        <v>40</v>
      </c>
      <c r="B43" s="6" t="n">
        <v>7.75</v>
      </c>
      <c r="C43" s="6" t="n">
        <v>17.0</v>
      </c>
      <c r="D43" s="6" t="n">
        <v>3.25</v>
      </c>
      <c r="E43" s="6" t="n">
        <v>5.25</v>
      </c>
      <c r="F43" s="6" t="n">
        <v>19.75</v>
      </c>
      <c r="G43" s="6" t="n">
        <v>4.75</v>
      </c>
      <c r="H43" s="6" t="n">
        <v>9.5</v>
      </c>
      <c r="I43" s="6" t="n">
        <v>12.5</v>
      </c>
      <c r="J43" s="6" t="n">
        <v>17.5</v>
      </c>
      <c r="K43" s="6" t="n">
        <v>9.5</v>
      </c>
      <c r="L43" s="6" t="n">
        <v>12.0</v>
      </c>
      <c r="M43" s="6" t="n">
        <v>11.75</v>
      </c>
      <c r="N43" s="6" t="n">
        <v>5.5</v>
      </c>
      <c r="O43" s="6" t="n">
        <v>6.5</v>
      </c>
      <c r="P43" s="6" t="n">
        <v>6.25</v>
      </c>
      <c r="Q43" s="6" t="n">
        <v>4.0</v>
      </c>
      <c r="R43" s="6" t="n">
        <v>2.25</v>
      </c>
      <c r="S43" s="6" t="n">
        <v>2.0</v>
      </c>
      <c r="T43" s="6" t="n">
        <v>8.75</v>
      </c>
      <c r="U43" s="6" t="n">
        <v>8.0</v>
      </c>
      <c r="V43" s="6" t="n">
        <v>8.75</v>
      </c>
      <c r="W43" s="6" t="n">
        <v>4.25</v>
      </c>
      <c r="X43" s="6" t="n">
        <v>1.25</v>
      </c>
      <c r="Y43" s="6" t="n">
        <v>7.5</v>
      </c>
      <c r="Z43" s="6" t="n">
        <v>15.75</v>
      </c>
      <c r="AA43" s="6" t="n">
        <v>91.5</v>
      </c>
      <c r="AB43" s="6" t="n">
        <v>75.5</v>
      </c>
      <c r="AC43" s="6" t="n">
        <v>249.0</v>
      </c>
      <c r="AD43" s="6" t="n">
        <v>124.0</v>
      </c>
      <c r="AE43" s="6" t="n">
        <v>90.0</v>
      </c>
      <c r="AF43" s="6" t="n">
        <v>132.5</v>
      </c>
      <c r="AG43" s="6" t="n">
        <v>44.5</v>
      </c>
      <c r="AH43" s="6" t="n">
        <v>73.0</v>
      </c>
      <c r="AI43" s="6" t="n">
        <v>83.25</v>
      </c>
      <c r="AJ43" s="6" t="n">
        <v>33.5</v>
      </c>
      <c r="AK43" s="6" t="n">
        <v>3.75</v>
      </c>
      <c r="AL43" s="6" t="n">
        <v>4.75</v>
      </c>
      <c r="AM43" s="6" t="n">
        <v>2.75</v>
      </c>
      <c r="AN43" s="6" t="n">
        <v>7.25</v>
      </c>
      <c r="AO43" s="6" t="n">
        <v>22.0</v>
      </c>
      <c r="AP43" s="6" t="n">
        <v>12.0</v>
      </c>
      <c r="AQ43" s="6" t="n">
        <v>43.75</v>
      </c>
      <c r="AR43" s="6" t="n">
        <v>19.25</v>
      </c>
      <c r="AS43" s="6" t="n">
        <v>2.25</v>
      </c>
      <c r="AT43" s="6" t="n">
        <v>3.25</v>
      </c>
      <c r="AU43" s="6" t="n">
        <v>2.0</v>
      </c>
      <c r="AV43" s="6" t="n">
        <v>0.0</v>
      </c>
      <c r="AW43" s="6" t="n">
        <v>0.0</v>
      </c>
      <c r="AX43" s="6" t="n">
        <v>1.0</v>
      </c>
      <c r="AY43" s="6" t="n">
        <v>7.25</v>
      </c>
      <c r="AZ43" s="7" t="n">
        <v>1339.25</v>
      </c>
      <c r="BA43" s="8"/>
      <c r="BD43" s="9"/>
    </row>
    <row r="44" spans="1:56" x14ac:dyDescent="0.2">
      <c r="A44" s="1" t="s">
        <v>41</v>
      </c>
      <c r="B44" s="6" t="n">
        <v>27.0</v>
      </c>
      <c r="C44" s="6" t="n">
        <v>68.25</v>
      </c>
      <c r="D44" s="6" t="n">
        <v>42.5</v>
      </c>
      <c r="E44" s="6" t="n">
        <v>61.0</v>
      </c>
      <c r="F44" s="6" t="n">
        <v>185.0</v>
      </c>
      <c r="G44" s="6" t="n">
        <v>51.5</v>
      </c>
      <c r="H44" s="6" t="n">
        <v>79.25</v>
      </c>
      <c r="I44" s="6" t="n">
        <v>58.25</v>
      </c>
      <c r="J44" s="6" t="n">
        <v>81.0</v>
      </c>
      <c r="K44" s="6" t="n">
        <v>22.0</v>
      </c>
      <c r="L44" s="6" t="n">
        <v>43.0</v>
      </c>
      <c r="M44" s="6" t="n">
        <v>22.5</v>
      </c>
      <c r="N44" s="6" t="n">
        <v>24.0</v>
      </c>
      <c r="O44" s="6" t="n">
        <v>19.5</v>
      </c>
      <c r="P44" s="6" t="n">
        <v>16.75</v>
      </c>
      <c r="Q44" s="6" t="n">
        <v>10.5</v>
      </c>
      <c r="R44" s="6" t="n">
        <v>11.75</v>
      </c>
      <c r="S44" s="6" t="n">
        <v>15.5</v>
      </c>
      <c r="T44" s="6" t="n">
        <v>39.75</v>
      </c>
      <c r="U44" s="6" t="n">
        <v>135.0</v>
      </c>
      <c r="V44" s="6" t="n">
        <v>101.25</v>
      </c>
      <c r="W44" s="6" t="n">
        <v>66.0</v>
      </c>
      <c r="X44" s="6" t="n">
        <v>44.0</v>
      </c>
      <c r="Y44" s="6" t="n">
        <v>97.0</v>
      </c>
      <c r="Z44" s="6" t="n">
        <v>75.75</v>
      </c>
      <c r="AA44" s="6" t="n">
        <v>217.0</v>
      </c>
      <c r="AB44" s="6" t="n">
        <v>167.25</v>
      </c>
      <c r="AC44" s="6" t="n">
        <v>790.25</v>
      </c>
      <c r="AD44" s="6" t="n">
        <v>295.0</v>
      </c>
      <c r="AE44" s="6" t="n">
        <v>119.75</v>
      </c>
      <c r="AF44" s="6" t="n">
        <v>93.75</v>
      </c>
      <c r="AG44" s="6" t="n">
        <v>55.75</v>
      </c>
      <c r="AH44" s="6" t="n">
        <v>102.25</v>
      </c>
      <c r="AI44" s="6" t="n">
        <v>158.5</v>
      </c>
      <c r="AJ44" s="6" t="n">
        <v>99.75</v>
      </c>
      <c r="AK44" s="6" t="n">
        <v>8.0</v>
      </c>
      <c r="AL44" s="6" t="n">
        <v>74.5</v>
      </c>
      <c r="AM44" s="6" t="n">
        <v>20.0</v>
      </c>
      <c r="AN44" s="6" t="n">
        <v>50.25</v>
      </c>
      <c r="AO44" s="6" t="n">
        <v>36.0</v>
      </c>
      <c r="AP44" s="6" t="n">
        <v>31.5</v>
      </c>
      <c r="AQ44" s="6" t="n">
        <v>44.0</v>
      </c>
      <c r="AR44" s="6" t="n">
        <v>187.75</v>
      </c>
      <c r="AS44" s="6" t="n">
        <v>19.75</v>
      </c>
      <c r="AT44" s="6" t="n">
        <v>14.0</v>
      </c>
      <c r="AU44" s="6" t="n">
        <v>8.25</v>
      </c>
      <c r="AV44" s="6" t="n">
        <v>0.0</v>
      </c>
      <c r="AW44" s="6" t="n">
        <v>0.0</v>
      </c>
      <c r="AX44" s="6" t="n">
        <v>7.75</v>
      </c>
      <c r="AY44" s="6" t="n">
        <v>42.0</v>
      </c>
      <c r="AZ44" s="7" t="n">
        <v>4041.0</v>
      </c>
      <c r="BA44" s="8"/>
      <c r="BD44" s="9"/>
    </row>
    <row r="45" spans="1:56" x14ac:dyDescent="0.2">
      <c r="A45" s="1" t="s">
        <v>42</v>
      </c>
      <c r="B45" s="6" t="n">
        <v>10.5</v>
      </c>
      <c r="C45" s="6" t="n">
        <v>22.25</v>
      </c>
      <c r="D45" s="6" t="n">
        <v>13.75</v>
      </c>
      <c r="E45" s="6" t="n">
        <v>14.25</v>
      </c>
      <c r="F45" s="6" t="n">
        <v>83.75</v>
      </c>
      <c r="G45" s="6" t="n">
        <v>12.5</v>
      </c>
      <c r="H45" s="6" t="n">
        <v>20.25</v>
      </c>
      <c r="I45" s="6" t="n">
        <v>24.5</v>
      </c>
      <c r="J45" s="6" t="n">
        <v>40.75</v>
      </c>
      <c r="K45" s="6" t="n">
        <v>12.5</v>
      </c>
      <c r="L45" s="6" t="n">
        <v>12.5</v>
      </c>
      <c r="M45" s="6" t="n">
        <v>12.0</v>
      </c>
      <c r="N45" s="6" t="n">
        <v>6.0</v>
      </c>
      <c r="O45" s="6" t="n">
        <v>5.0</v>
      </c>
      <c r="P45" s="6" t="n">
        <v>2.5</v>
      </c>
      <c r="Q45" s="6" t="n">
        <v>2.0</v>
      </c>
      <c r="R45" s="6" t="n">
        <v>2.25</v>
      </c>
      <c r="S45" s="6" t="n">
        <v>1.25</v>
      </c>
      <c r="T45" s="6" t="n">
        <v>9.25</v>
      </c>
      <c r="U45" s="6" t="n">
        <v>15.0</v>
      </c>
      <c r="V45" s="6" t="n">
        <v>14.25</v>
      </c>
      <c r="W45" s="6" t="n">
        <v>10.0</v>
      </c>
      <c r="X45" s="6" t="n">
        <v>7.0</v>
      </c>
      <c r="Y45" s="6" t="n">
        <v>22.25</v>
      </c>
      <c r="Z45" s="6" t="n">
        <v>23.0</v>
      </c>
      <c r="AA45" s="6" t="n">
        <v>169.0</v>
      </c>
      <c r="AB45" s="6" t="n">
        <v>114.0</v>
      </c>
      <c r="AC45" s="6" t="n">
        <v>415.75</v>
      </c>
      <c r="AD45" s="6" t="n">
        <v>262.5</v>
      </c>
      <c r="AE45" s="6" t="n">
        <v>146.75</v>
      </c>
      <c r="AF45" s="6" t="n">
        <v>133.25</v>
      </c>
      <c r="AG45" s="6" t="n">
        <v>50.5</v>
      </c>
      <c r="AH45" s="6" t="n">
        <v>53.75</v>
      </c>
      <c r="AI45" s="6" t="n">
        <v>88.25</v>
      </c>
      <c r="AJ45" s="6" t="n">
        <v>24.25</v>
      </c>
      <c r="AK45" s="6" t="n">
        <v>2.75</v>
      </c>
      <c r="AL45" s="6" t="n">
        <v>9.25</v>
      </c>
      <c r="AM45" s="6" t="n">
        <v>4.0</v>
      </c>
      <c r="AN45" s="6" t="n">
        <v>3.25</v>
      </c>
      <c r="AO45" s="6" t="n">
        <v>18.25</v>
      </c>
      <c r="AP45" s="6" t="n">
        <v>19.0</v>
      </c>
      <c r="AQ45" s="6" t="n">
        <v>195.5</v>
      </c>
      <c r="AR45" s="6" t="n">
        <v>31.5</v>
      </c>
      <c r="AS45" s="6" t="n">
        <v>3.0</v>
      </c>
      <c r="AT45" s="6" t="n">
        <v>2.75</v>
      </c>
      <c r="AU45" s="6" t="n">
        <v>1.75</v>
      </c>
      <c r="AV45" s="6" t="n">
        <v>0.0</v>
      </c>
      <c r="AW45" s="6" t="n">
        <v>0.0</v>
      </c>
      <c r="AX45" s="6" t="n">
        <v>2.5</v>
      </c>
      <c r="AY45" s="6" t="n">
        <v>4.5</v>
      </c>
      <c r="AZ45" s="7" t="n">
        <v>2155.25</v>
      </c>
      <c r="BA45" s="8"/>
      <c r="BD45" s="9"/>
    </row>
    <row r="46" spans="1:56" x14ac:dyDescent="0.2">
      <c r="A46" s="1" t="s">
        <v>46</v>
      </c>
      <c r="B46" s="6" t="n">
        <v>2.5</v>
      </c>
      <c r="C46" s="6" t="n">
        <v>4.5</v>
      </c>
      <c r="D46" s="6" t="n">
        <v>5.25</v>
      </c>
      <c r="E46" s="6" t="n">
        <v>3.25</v>
      </c>
      <c r="F46" s="6" t="n">
        <v>30.75</v>
      </c>
      <c r="G46" s="6" t="n">
        <v>4.25</v>
      </c>
      <c r="H46" s="6" t="n">
        <v>7.5</v>
      </c>
      <c r="I46" s="6" t="n">
        <v>9.0</v>
      </c>
      <c r="J46" s="6" t="n">
        <v>11.5</v>
      </c>
      <c r="K46" s="6" t="n">
        <v>37.0</v>
      </c>
      <c r="L46" s="6" t="n">
        <v>50.25</v>
      </c>
      <c r="M46" s="6" t="n">
        <v>104.75</v>
      </c>
      <c r="N46" s="6" t="n">
        <v>43.25</v>
      </c>
      <c r="O46" s="6" t="n">
        <v>52.75</v>
      </c>
      <c r="P46" s="6" t="n">
        <v>26.25</v>
      </c>
      <c r="Q46" s="6" t="n">
        <v>11.25</v>
      </c>
      <c r="R46" s="6" t="n">
        <v>15.0</v>
      </c>
      <c r="S46" s="6" t="n">
        <v>11.0</v>
      </c>
      <c r="T46" s="6" t="n">
        <v>3.0</v>
      </c>
      <c r="U46" s="6" t="n">
        <v>2.0</v>
      </c>
      <c r="V46" s="6" t="n">
        <v>1.75</v>
      </c>
      <c r="W46" s="6" t="n">
        <v>0.25</v>
      </c>
      <c r="X46" s="6" t="n">
        <v>0.25</v>
      </c>
      <c r="Y46" s="6" t="n">
        <v>1.75</v>
      </c>
      <c r="Z46" s="6" t="n">
        <v>8.0</v>
      </c>
      <c r="AA46" s="6" t="n">
        <v>158.75</v>
      </c>
      <c r="AB46" s="6" t="n">
        <v>85.0</v>
      </c>
      <c r="AC46" s="6" t="n">
        <v>163.75</v>
      </c>
      <c r="AD46" s="6" t="n">
        <v>88.75</v>
      </c>
      <c r="AE46" s="6" t="n">
        <v>34.0</v>
      </c>
      <c r="AF46" s="6" t="n">
        <v>23.5</v>
      </c>
      <c r="AG46" s="6" t="n">
        <v>9.5</v>
      </c>
      <c r="AH46" s="6" t="n">
        <v>10.75</v>
      </c>
      <c r="AI46" s="6" t="n">
        <v>22.5</v>
      </c>
      <c r="AJ46" s="6" t="n">
        <v>2.0</v>
      </c>
      <c r="AK46" s="6" t="n">
        <v>60.0</v>
      </c>
      <c r="AL46" s="6" t="n">
        <v>22.5</v>
      </c>
      <c r="AM46" s="6" t="n">
        <v>0.25</v>
      </c>
      <c r="AN46" s="6" t="n">
        <v>0.5</v>
      </c>
      <c r="AO46" s="6" t="n">
        <v>2.25</v>
      </c>
      <c r="AP46" s="6" t="n">
        <v>2.75</v>
      </c>
      <c r="AQ46" s="6" t="n">
        <v>31.25</v>
      </c>
      <c r="AR46" s="6" t="n">
        <v>3.25</v>
      </c>
      <c r="AS46" s="6" t="n">
        <v>8.75</v>
      </c>
      <c r="AT46" s="6" t="n">
        <v>15.5</v>
      </c>
      <c r="AU46" s="6" t="n">
        <v>10.0</v>
      </c>
      <c r="AV46" s="6" t="n">
        <v>0.0</v>
      </c>
      <c r="AW46" s="6" t="n">
        <v>0.0</v>
      </c>
      <c r="AX46" s="6" t="n">
        <v>0.25</v>
      </c>
      <c r="AY46" s="6" t="n">
        <v>0.5</v>
      </c>
      <c r="AZ46" s="7" t="n">
        <v>1203.25</v>
      </c>
      <c r="BA46" s="8"/>
      <c r="BD46" s="9"/>
    </row>
    <row r="47" spans="1:56" x14ac:dyDescent="0.2">
      <c r="A47" s="1" t="s">
        <v>47</v>
      </c>
      <c r="B47" s="6" t="n">
        <v>7.25</v>
      </c>
      <c r="C47" s="6" t="n">
        <v>20.75</v>
      </c>
      <c r="D47" s="6" t="n">
        <v>11.75</v>
      </c>
      <c r="E47" s="6" t="n">
        <v>18.5</v>
      </c>
      <c r="F47" s="6" t="n">
        <v>63.5</v>
      </c>
      <c r="G47" s="6" t="n">
        <v>12.0</v>
      </c>
      <c r="H47" s="6" t="n">
        <v>13.5</v>
      </c>
      <c r="I47" s="6" t="n">
        <v>12.25</v>
      </c>
      <c r="J47" s="6" t="n">
        <v>15.75</v>
      </c>
      <c r="K47" s="6" t="n">
        <v>11.25</v>
      </c>
      <c r="L47" s="6" t="n">
        <v>9.0</v>
      </c>
      <c r="M47" s="6" t="n">
        <v>20.75</v>
      </c>
      <c r="N47" s="6" t="n">
        <v>7.5</v>
      </c>
      <c r="O47" s="6" t="n">
        <v>6.25</v>
      </c>
      <c r="P47" s="6" t="n">
        <v>3.5</v>
      </c>
      <c r="Q47" s="6" t="n">
        <v>3.75</v>
      </c>
      <c r="R47" s="6" t="n">
        <v>9.0</v>
      </c>
      <c r="S47" s="6" t="n">
        <v>11.75</v>
      </c>
      <c r="T47" s="6" t="n">
        <v>6.75</v>
      </c>
      <c r="U47" s="6" t="n">
        <v>32.75</v>
      </c>
      <c r="V47" s="6" t="n">
        <v>20.5</v>
      </c>
      <c r="W47" s="6" t="n">
        <v>11.5</v>
      </c>
      <c r="X47" s="6" t="n">
        <v>8.5</v>
      </c>
      <c r="Y47" s="6" t="n">
        <v>9.25</v>
      </c>
      <c r="Z47" s="6" t="n">
        <v>2.0</v>
      </c>
      <c r="AA47" s="6" t="n">
        <v>51.75</v>
      </c>
      <c r="AB47" s="6" t="n">
        <v>37.5</v>
      </c>
      <c r="AC47" s="6" t="n">
        <v>68.5</v>
      </c>
      <c r="AD47" s="6" t="n">
        <v>57.25</v>
      </c>
      <c r="AE47" s="6" t="n">
        <v>17.25</v>
      </c>
      <c r="AF47" s="6" t="n">
        <v>16.5</v>
      </c>
      <c r="AG47" s="6" t="n">
        <v>15.25</v>
      </c>
      <c r="AH47" s="6" t="n">
        <v>6.0</v>
      </c>
      <c r="AI47" s="6" t="n">
        <v>13.5</v>
      </c>
      <c r="AJ47" s="6" t="n">
        <v>0.75</v>
      </c>
      <c r="AK47" s="6" t="n">
        <v>3.25</v>
      </c>
      <c r="AL47" s="6" t="n">
        <v>28.25</v>
      </c>
      <c r="AM47" s="6" t="n">
        <v>3.5</v>
      </c>
      <c r="AN47" s="6" t="n">
        <v>9.75</v>
      </c>
      <c r="AO47" s="6" t="n">
        <v>1.25</v>
      </c>
      <c r="AP47" s="6" t="n">
        <v>3.5</v>
      </c>
      <c r="AQ47" s="6" t="n">
        <v>16.5</v>
      </c>
      <c r="AR47" s="6" t="n">
        <v>2.0</v>
      </c>
      <c r="AS47" s="6" t="n">
        <v>11.0</v>
      </c>
      <c r="AT47" s="6" t="n">
        <v>2.5</v>
      </c>
      <c r="AU47" s="6" t="n">
        <v>11.25</v>
      </c>
      <c r="AV47" s="6" t="n">
        <v>0.0</v>
      </c>
      <c r="AW47" s="6" t="n">
        <v>0.0</v>
      </c>
      <c r="AX47" s="6" t="n">
        <v>2.5</v>
      </c>
      <c r="AY47" s="6" t="n">
        <v>9.5</v>
      </c>
      <c r="AZ47" s="7" t="n">
        <v>738.25</v>
      </c>
      <c r="BA47" s="8"/>
      <c r="BD47" s="9"/>
    </row>
    <row r="48" spans="1:56" x14ac:dyDescent="0.2">
      <c r="A48" s="1" t="s">
        <v>48</v>
      </c>
      <c r="B48" s="6" t="n">
        <v>11.25</v>
      </c>
      <c r="C48" s="6" t="n">
        <v>21.5</v>
      </c>
      <c r="D48" s="6" t="n">
        <v>17.75</v>
      </c>
      <c r="E48" s="6" t="n">
        <v>22.25</v>
      </c>
      <c r="F48" s="6" t="n">
        <v>168.5</v>
      </c>
      <c r="G48" s="6" t="n">
        <v>25.75</v>
      </c>
      <c r="H48" s="6" t="n">
        <v>30.25</v>
      </c>
      <c r="I48" s="6" t="n">
        <v>45.5</v>
      </c>
      <c r="J48" s="6" t="n">
        <v>42.75</v>
      </c>
      <c r="K48" s="6" t="n">
        <v>44.0</v>
      </c>
      <c r="L48" s="6" t="n">
        <v>45.75</v>
      </c>
      <c r="M48" s="6" t="n">
        <v>115.25</v>
      </c>
      <c r="N48" s="6" t="n">
        <v>29.25</v>
      </c>
      <c r="O48" s="6" t="n">
        <v>38.25</v>
      </c>
      <c r="P48" s="6" t="n">
        <v>39.5</v>
      </c>
      <c r="Q48" s="6" t="n">
        <v>29.25</v>
      </c>
      <c r="R48" s="6" t="n">
        <v>36.25</v>
      </c>
      <c r="S48" s="6" t="n">
        <v>42.75</v>
      </c>
      <c r="T48" s="6" t="n">
        <v>6.5</v>
      </c>
      <c r="U48" s="6" t="n">
        <v>8.5</v>
      </c>
      <c r="V48" s="6" t="n">
        <v>13.25</v>
      </c>
      <c r="W48" s="6" t="n">
        <v>2.75</v>
      </c>
      <c r="X48" s="6" t="n">
        <v>2.75</v>
      </c>
      <c r="Y48" s="6" t="n">
        <v>14.5</v>
      </c>
      <c r="Z48" s="6" t="n">
        <v>11.75</v>
      </c>
      <c r="AA48" s="6" t="n">
        <v>159.75</v>
      </c>
      <c r="AB48" s="6" t="n">
        <v>106.5</v>
      </c>
      <c r="AC48" s="6" t="n">
        <v>211.5</v>
      </c>
      <c r="AD48" s="6" t="n">
        <v>96.0</v>
      </c>
      <c r="AE48" s="6" t="n">
        <v>35.75</v>
      </c>
      <c r="AF48" s="6" t="n">
        <v>30.0</v>
      </c>
      <c r="AG48" s="6" t="n">
        <v>7.5</v>
      </c>
      <c r="AH48" s="6" t="n">
        <v>13.5</v>
      </c>
      <c r="AI48" s="6" t="n">
        <v>22.25</v>
      </c>
      <c r="AJ48" s="6" t="n">
        <v>4.25</v>
      </c>
      <c r="AK48" s="6" t="n">
        <v>7.75</v>
      </c>
      <c r="AL48" s="6" t="n">
        <v>26.25</v>
      </c>
      <c r="AM48" s="6" t="n">
        <v>2.25</v>
      </c>
      <c r="AN48" s="6" t="n">
        <v>7.0</v>
      </c>
      <c r="AO48" s="6" t="n">
        <v>2.25</v>
      </c>
      <c r="AP48" s="6" t="n">
        <v>1.75</v>
      </c>
      <c r="AQ48" s="6" t="n">
        <v>10.5</v>
      </c>
      <c r="AR48" s="6" t="n">
        <v>0.5</v>
      </c>
      <c r="AS48" s="6" t="n">
        <v>10.25</v>
      </c>
      <c r="AT48" s="6" t="n">
        <v>14.0</v>
      </c>
      <c r="AU48" s="6" t="n">
        <v>15.0</v>
      </c>
      <c r="AV48" s="6" t="n">
        <v>0.0</v>
      </c>
      <c r="AW48" s="6" t="n">
        <v>0.0</v>
      </c>
      <c r="AX48" s="6" t="n">
        <v>3.25</v>
      </c>
      <c r="AY48" s="6" t="n">
        <v>7.0</v>
      </c>
      <c r="AZ48" s="7" t="n">
        <v>1660.5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3.0</v>
      </c>
      <c r="D51" s="6" t="n">
        <v>1.0</v>
      </c>
      <c r="E51" s="6" t="n">
        <v>1.75</v>
      </c>
      <c r="F51" s="6" t="n">
        <v>6.75</v>
      </c>
      <c r="G51" s="6" t="n">
        <v>2.5</v>
      </c>
      <c r="H51" s="6" t="n">
        <v>12.25</v>
      </c>
      <c r="I51" s="6" t="n">
        <v>5.5</v>
      </c>
      <c r="J51" s="6" t="n">
        <v>4.75</v>
      </c>
      <c r="K51" s="6" t="n">
        <v>0.5</v>
      </c>
      <c r="L51" s="6" t="n">
        <v>4.5</v>
      </c>
      <c r="M51" s="6" t="n">
        <v>9.0</v>
      </c>
      <c r="N51" s="6" t="n">
        <v>5.75</v>
      </c>
      <c r="O51" s="6" t="n">
        <v>1.5</v>
      </c>
      <c r="P51" s="6" t="n">
        <v>2.25</v>
      </c>
      <c r="Q51" s="6" t="n">
        <v>2.75</v>
      </c>
      <c r="R51" s="6" t="n">
        <v>1.25</v>
      </c>
      <c r="S51" s="6" t="n">
        <v>1.25</v>
      </c>
      <c r="T51" s="6" t="n">
        <v>46.5</v>
      </c>
      <c r="U51" s="6" t="n">
        <v>10.75</v>
      </c>
      <c r="V51" s="6" t="n">
        <v>21.0</v>
      </c>
      <c r="W51" s="6" t="n">
        <v>4.5</v>
      </c>
      <c r="X51" s="6" t="n">
        <v>5.0</v>
      </c>
      <c r="Y51" s="6" t="n">
        <v>5.25</v>
      </c>
      <c r="Z51" s="6" t="n">
        <v>3.25</v>
      </c>
      <c r="AA51" s="6" t="n">
        <v>16.5</v>
      </c>
      <c r="AB51" s="6" t="n">
        <v>12.25</v>
      </c>
      <c r="AC51" s="6" t="n">
        <v>36.75</v>
      </c>
      <c r="AD51" s="6" t="n">
        <v>15.0</v>
      </c>
      <c r="AE51" s="6" t="n">
        <v>6.75</v>
      </c>
      <c r="AF51" s="6" t="n">
        <v>9.75</v>
      </c>
      <c r="AG51" s="6" t="n">
        <v>4.75</v>
      </c>
      <c r="AH51" s="6" t="n">
        <v>5.5</v>
      </c>
      <c r="AI51" s="6" t="n">
        <v>5.0</v>
      </c>
      <c r="AJ51" s="6" t="n">
        <v>1.75</v>
      </c>
      <c r="AK51" s="6" t="n">
        <v>0.25</v>
      </c>
      <c r="AL51" s="6" t="n">
        <v>1.0</v>
      </c>
      <c r="AM51" s="6" t="n">
        <v>5.0</v>
      </c>
      <c r="AN51" s="6" t="n">
        <v>11.75</v>
      </c>
      <c r="AO51" s="6" t="n">
        <v>1.25</v>
      </c>
      <c r="AP51" s="6" t="n">
        <v>2.0</v>
      </c>
      <c r="AQ51" s="6" t="n">
        <v>7.75</v>
      </c>
      <c r="AR51" s="6" t="n">
        <v>2.0</v>
      </c>
      <c r="AS51" s="6" t="n">
        <v>0.5</v>
      </c>
      <c r="AT51" s="6" t="n">
        <v>2.75</v>
      </c>
      <c r="AU51" s="6" t="n">
        <v>1.75</v>
      </c>
      <c r="AV51" s="6" t="n">
        <v>0.0</v>
      </c>
      <c r="AW51" s="6" t="n">
        <v>0.0</v>
      </c>
      <c r="AX51" s="6" t="n">
        <v>3.5</v>
      </c>
      <c r="AY51" s="6" t="n">
        <v>12.5</v>
      </c>
      <c r="AZ51" s="7" t="n">
        <v>332.25</v>
      </c>
      <c r="BA51" s="8"/>
      <c r="BD51" s="9"/>
    </row>
    <row r="52" spans="1:56" x14ac:dyDescent="0.2">
      <c r="A52" s="1" t="s">
        <v>53</v>
      </c>
      <c r="B52" s="6" t="n">
        <v>9.5</v>
      </c>
      <c r="C52" s="6" t="n">
        <v>8.5</v>
      </c>
      <c r="D52" s="6" t="n">
        <v>1.75</v>
      </c>
      <c r="E52" s="6" t="n">
        <v>4.25</v>
      </c>
      <c r="F52" s="6" t="n">
        <v>20.0</v>
      </c>
      <c r="G52" s="6" t="n">
        <v>4.75</v>
      </c>
      <c r="H52" s="6" t="n">
        <v>28.0</v>
      </c>
      <c r="I52" s="6" t="n">
        <v>11.75</v>
      </c>
      <c r="J52" s="6" t="n">
        <v>20.25</v>
      </c>
      <c r="K52" s="6" t="n">
        <v>4.75</v>
      </c>
      <c r="L52" s="6" t="n">
        <v>13.75</v>
      </c>
      <c r="M52" s="6" t="n">
        <v>23.25</v>
      </c>
      <c r="N52" s="6" t="n">
        <v>7.75</v>
      </c>
      <c r="O52" s="6" t="n">
        <v>6.75</v>
      </c>
      <c r="P52" s="6" t="n">
        <v>7.25</v>
      </c>
      <c r="Q52" s="6" t="n">
        <v>4.0</v>
      </c>
      <c r="R52" s="6" t="n">
        <v>6.5</v>
      </c>
      <c r="S52" s="6" t="n">
        <v>4.0</v>
      </c>
      <c r="T52" s="6" t="n">
        <v>56.0</v>
      </c>
      <c r="U52" s="6" t="n">
        <v>15.5</v>
      </c>
      <c r="V52" s="6" t="n">
        <v>31.75</v>
      </c>
      <c r="W52" s="6" t="n">
        <v>5.0</v>
      </c>
      <c r="X52" s="6" t="n">
        <v>2.75</v>
      </c>
      <c r="Y52" s="6" t="n">
        <v>16.25</v>
      </c>
      <c r="Z52" s="6" t="n">
        <v>8.0</v>
      </c>
      <c r="AA52" s="6" t="n">
        <v>75.75</v>
      </c>
      <c r="AB52" s="6" t="n">
        <v>38.5</v>
      </c>
      <c r="AC52" s="6" t="n">
        <v>104.0</v>
      </c>
      <c r="AD52" s="6" t="n">
        <v>51.25</v>
      </c>
      <c r="AE52" s="6" t="n">
        <v>24.25</v>
      </c>
      <c r="AF52" s="6" t="n">
        <v>22.75</v>
      </c>
      <c r="AG52" s="6" t="n">
        <v>11.0</v>
      </c>
      <c r="AH52" s="6" t="n">
        <v>23.0</v>
      </c>
      <c r="AI52" s="6" t="n">
        <v>19.75</v>
      </c>
      <c r="AJ52" s="6" t="n">
        <v>8.25</v>
      </c>
      <c r="AK52" s="6" t="n">
        <v>1.25</v>
      </c>
      <c r="AL52" s="6" t="n">
        <v>2.25</v>
      </c>
      <c r="AM52" s="6" t="n">
        <v>8.5</v>
      </c>
      <c r="AN52" s="6" t="n">
        <v>14.5</v>
      </c>
      <c r="AO52" s="6" t="n">
        <v>6.75</v>
      </c>
      <c r="AP52" s="6" t="n">
        <v>7.5</v>
      </c>
      <c r="AQ52" s="6" t="n">
        <v>65.0</v>
      </c>
      <c r="AR52" s="6" t="n">
        <v>9.75</v>
      </c>
      <c r="AS52" s="6" t="n">
        <v>0.25</v>
      </c>
      <c r="AT52" s="6" t="n">
        <v>15.25</v>
      </c>
      <c r="AU52" s="6" t="n">
        <v>7.25</v>
      </c>
      <c r="AV52" s="6" t="n">
        <v>0.0</v>
      </c>
      <c r="AW52" s="6" t="n">
        <v>0.0</v>
      </c>
      <c r="AX52" s="6" t="n">
        <v>9.25</v>
      </c>
      <c r="AY52" s="6" t="n">
        <v>8.5</v>
      </c>
      <c r="AZ52" s="7" t="n">
        <v>856.5</v>
      </c>
      <c r="BA52" s="8"/>
      <c r="BD52" s="9"/>
    </row>
    <row r="53" spans="1:56" x14ac:dyDescent="0.2">
      <c r="A53" s="5" t="s">
        <v>38</v>
      </c>
      <c r="B53" s="8" t="n">
        <v>1824.25</v>
      </c>
      <c r="C53" s="8" t="n">
        <v>2965.5</v>
      </c>
      <c r="D53" s="8" t="n">
        <v>2051.0</v>
      </c>
      <c r="E53" s="8" t="n">
        <v>2098.75</v>
      </c>
      <c r="F53" s="8" t="n">
        <v>6199.25</v>
      </c>
      <c r="G53" s="8" t="n">
        <v>2156.75</v>
      </c>
      <c r="H53" s="8" t="n">
        <v>3312.75</v>
      </c>
      <c r="I53" s="8" t="n">
        <v>3756.0</v>
      </c>
      <c r="J53" s="8" t="n">
        <v>3634.75</v>
      </c>
      <c r="K53" s="8" t="n">
        <v>2705.5</v>
      </c>
      <c r="L53" s="8" t="n">
        <v>3728.75</v>
      </c>
      <c r="M53" s="8" t="n">
        <v>3669.25</v>
      </c>
      <c r="N53" s="8" t="n">
        <v>2448.25</v>
      </c>
      <c r="O53" s="8" t="n">
        <v>2229.0</v>
      </c>
      <c r="P53" s="8" t="n">
        <v>1559.0</v>
      </c>
      <c r="Q53" s="8" t="n">
        <v>981.25</v>
      </c>
      <c r="R53" s="8" t="n">
        <v>1346.75</v>
      </c>
      <c r="S53" s="8" t="n">
        <v>1538.0</v>
      </c>
      <c r="T53" s="8" t="n">
        <v>1205.75</v>
      </c>
      <c r="U53" s="8" t="n">
        <v>2246.5</v>
      </c>
      <c r="V53" s="8" t="n">
        <v>2339.75</v>
      </c>
      <c r="W53" s="8" t="n">
        <v>1272.25</v>
      </c>
      <c r="X53" s="8" t="n">
        <v>1009.25</v>
      </c>
      <c r="Y53" s="8" t="n">
        <v>2481.75</v>
      </c>
      <c r="Z53" s="8" t="n">
        <v>4086.0</v>
      </c>
      <c r="AA53" s="8" t="n">
        <v>9821.75</v>
      </c>
      <c r="AB53" s="8" t="n">
        <v>7149.75</v>
      </c>
      <c r="AC53" s="8" t="n">
        <v>18850.0</v>
      </c>
      <c r="AD53" s="8" t="n">
        <v>8892.5</v>
      </c>
      <c r="AE53" s="8" t="n">
        <v>6733.5</v>
      </c>
      <c r="AF53" s="8" t="n">
        <v>6773.0</v>
      </c>
      <c r="AG53" s="8" t="n">
        <v>3112.75</v>
      </c>
      <c r="AH53" s="8" t="n">
        <v>4713.25</v>
      </c>
      <c r="AI53" s="8" t="n">
        <v>3992.75</v>
      </c>
      <c r="AJ53" s="8" t="n">
        <v>1208.5</v>
      </c>
      <c r="AK53" s="8" t="n">
        <v>1050.0</v>
      </c>
      <c r="AL53" s="8" t="n">
        <v>2894.5</v>
      </c>
      <c r="AM53" s="8" t="n">
        <v>391.0</v>
      </c>
      <c r="AN53" s="8" t="n">
        <v>999.0</v>
      </c>
      <c r="AO53" s="8" t="n">
        <v>915.5</v>
      </c>
      <c r="AP53" s="8" t="n">
        <v>1277.5</v>
      </c>
      <c r="AQ53" s="8" t="n">
        <v>4957.25</v>
      </c>
      <c r="AR53" s="8" t="n">
        <v>2298.0</v>
      </c>
      <c r="AS53" s="8" t="n">
        <v>1122.0</v>
      </c>
      <c r="AT53" s="8" t="n">
        <v>870.75</v>
      </c>
      <c r="AU53" s="8" t="n">
        <v>1610.75</v>
      </c>
      <c r="AV53" s="8" t="n">
        <v>0.0</v>
      </c>
      <c r="AW53" s="8" t="n">
        <v>0.0</v>
      </c>
      <c r="AX53" s="8" t="n">
        <v>306.0</v>
      </c>
      <c r="AY53" s="8" t="n">
        <v>722.75</v>
      </c>
      <c r="AZ53" s="8" t="n">
        <v>153508.75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43586.0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15.5</v>
      </c>
      <c r="C3" s="6" t="n">
        <v>31.0</v>
      </c>
      <c r="D3" s="6" t="n">
        <v>38.75</v>
      </c>
      <c r="E3" s="6" t="n">
        <v>27.75</v>
      </c>
      <c r="F3" s="6" t="n">
        <v>132.75</v>
      </c>
      <c r="G3" s="6" t="n">
        <v>34.75</v>
      </c>
      <c r="H3" s="6" t="n">
        <v>39.75</v>
      </c>
      <c r="I3" s="6" t="n">
        <v>28.0</v>
      </c>
      <c r="J3" s="6" t="n">
        <v>29.75</v>
      </c>
      <c r="K3" s="6" t="n">
        <v>15.25</v>
      </c>
      <c r="L3" s="6" t="n">
        <v>38.75</v>
      </c>
      <c r="M3" s="6" t="n">
        <v>28.75</v>
      </c>
      <c r="N3" s="6" t="n">
        <v>15.0</v>
      </c>
      <c r="O3" s="6" t="n">
        <v>10.0</v>
      </c>
      <c r="P3" s="6" t="n">
        <v>11.25</v>
      </c>
      <c r="Q3" s="6" t="n">
        <v>5.0</v>
      </c>
      <c r="R3" s="6" t="n">
        <v>4.0</v>
      </c>
      <c r="S3" s="6" t="n">
        <v>7.75</v>
      </c>
      <c r="T3" s="6" t="n">
        <v>5.0</v>
      </c>
      <c r="U3" s="6" t="n">
        <v>3.5</v>
      </c>
      <c r="V3" s="6" t="n">
        <v>7.25</v>
      </c>
      <c r="W3" s="6" t="n">
        <v>1.25</v>
      </c>
      <c r="X3" s="6" t="n">
        <v>2.75</v>
      </c>
      <c r="Y3" s="6" t="n">
        <v>11.25</v>
      </c>
      <c r="Z3" s="6" t="n">
        <v>8.0</v>
      </c>
      <c r="AA3" s="6" t="n">
        <v>106.25</v>
      </c>
      <c r="AB3" s="6" t="n">
        <v>72.75</v>
      </c>
      <c r="AC3" s="6" t="n">
        <v>196.5</v>
      </c>
      <c r="AD3" s="6" t="n">
        <v>75.5</v>
      </c>
      <c r="AE3" s="6" t="n">
        <v>71.0</v>
      </c>
      <c r="AF3" s="6" t="n">
        <v>73.75</v>
      </c>
      <c r="AG3" s="6" t="n">
        <v>13.0</v>
      </c>
      <c r="AH3" s="6" t="n">
        <v>16.75</v>
      </c>
      <c r="AI3" s="6" t="n">
        <v>23.0</v>
      </c>
      <c r="AJ3" s="6" t="n">
        <v>7.5</v>
      </c>
      <c r="AK3" s="6" t="n">
        <v>1.5</v>
      </c>
      <c r="AL3" s="6" t="n">
        <v>5.75</v>
      </c>
      <c r="AM3" s="6" t="n">
        <v>1.25</v>
      </c>
      <c r="AN3" s="6" t="n">
        <v>7.75</v>
      </c>
      <c r="AO3" s="6" t="n">
        <v>4.5</v>
      </c>
      <c r="AP3" s="6" t="n">
        <v>2.75</v>
      </c>
      <c r="AQ3" s="6" t="n">
        <v>37.0</v>
      </c>
      <c r="AR3" s="6" t="n">
        <v>8.0</v>
      </c>
      <c r="AS3" s="6" t="n">
        <v>1.0</v>
      </c>
      <c r="AT3" s="6" t="n">
        <v>12.0</v>
      </c>
      <c r="AU3" s="6" t="n">
        <v>6.25</v>
      </c>
      <c r="AV3" s="6" t="n">
        <v>0.0</v>
      </c>
      <c r="AW3" s="6" t="n">
        <v>0.0</v>
      </c>
      <c r="AX3" s="6" t="n">
        <v>3.5</v>
      </c>
      <c r="AY3" s="6" t="n">
        <v>4.25</v>
      </c>
      <c r="AZ3" s="7" t="n">
        <v>1304.25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35.25</v>
      </c>
      <c r="C4" s="6" t="n">
        <v>11.75</v>
      </c>
      <c r="D4" s="6" t="n">
        <v>27.5</v>
      </c>
      <c r="E4" s="6" t="n">
        <v>30.5</v>
      </c>
      <c r="F4" s="6" t="n">
        <v>221.0</v>
      </c>
      <c r="G4" s="6" t="n">
        <v>49.5</v>
      </c>
      <c r="H4" s="6" t="n">
        <v>56.0</v>
      </c>
      <c r="I4" s="6" t="n">
        <v>41.5</v>
      </c>
      <c r="J4" s="6" t="n">
        <v>59.5</v>
      </c>
      <c r="K4" s="6" t="n">
        <v>22.5</v>
      </c>
      <c r="L4" s="6" t="n">
        <v>44.5</v>
      </c>
      <c r="M4" s="6" t="n">
        <v>60.75</v>
      </c>
      <c r="N4" s="6" t="n">
        <v>24.25</v>
      </c>
      <c r="O4" s="6" t="n">
        <v>15.25</v>
      </c>
      <c r="P4" s="6" t="n">
        <v>17.25</v>
      </c>
      <c r="Q4" s="6" t="n">
        <v>7.75</v>
      </c>
      <c r="R4" s="6" t="n">
        <v>9.25</v>
      </c>
      <c r="S4" s="6" t="n">
        <v>11.0</v>
      </c>
      <c r="T4" s="6" t="n">
        <v>12.5</v>
      </c>
      <c r="U4" s="6" t="n">
        <v>8.75</v>
      </c>
      <c r="V4" s="6" t="n">
        <v>7.75</v>
      </c>
      <c r="W4" s="6" t="n">
        <v>2.75</v>
      </c>
      <c r="X4" s="6" t="n">
        <v>3.5</v>
      </c>
      <c r="Y4" s="6" t="n">
        <v>10.5</v>
      </c>
      <c r="Z4" s="6" t="n">
        <v>16.25</v>
      </c>
      <c r="AA4" s="6" t="n">
        <v>185.0</v>
      </c>
      <c r="AB4" s="6" t="n">
        <v>129.25</v>
      </c>
      <c r="AC4" s="6" t="n">
        <v>337.5</v>
      </c>
      <c r="AD4" s="6" t="n">
        <v>124.75</v>
      </c>
      <c r="AE4" s="6" t="n">
        <v>81.75</v>
      </c>
      <c r="AF4" s="6" t="n">
        <v>89.75</v>
      </c>
      <c r="AG4" s="6" t="n">
        <v>17.75</v>
      </c>
      <c r="AH4" s="6" t="n">
        <v>20.5</v>
      </c>
      <c r="AI4" s="6" t="n">
        <v>26.5</v>
      </c>
      <c r="AJ4" s="6" t="n">
        <v>13.75</v>
      </c>
      <c r="AK4" s="6" t="n">
        <v>3.25</v>
      </c>
      <c r="AL4" s="6" t="n">
        <v>10.5</v>
      </c>
      <c r="AM4" s="6" t="n">
        <v>2.0</v>
      </c>
      <c r="AN4" s="6" t="n">
        <v>4.5</v>
      </c>
      <c r="AO4" s="6" t="n">
        <v>9.25</v>
      </c>
      <c r="AP4" s="6" t="n">
        <v>12.0</v>
      </c>
      <c r="AQ4" s="6" t="n">
        <v>96.5</v>
      </c>
      <c r="AR4" s="6" t="n">
        <v>11.25</v>
      </c>
      <c r="AS4" s="6" t="n">
        <v>3.75</v>
      </c>
      <c r="AT4" s="6" t="n">
        <v>29.0</v>
      </c>
      <c r="AU4" s="6" t="n">
        <v>17.5</v>
      </c>
      <c r="AV4" s="6" t="n">
        <v>0.0</v>
      </c>
      <c r="AW4" s="6" t="n">
        <v>0.0</v>
      </c>
      <c r="AX4" s="6" t="n">
        <v>1.5</v>
      </c>
      <c r="AY4" s="6" t="n">
        <v>5.5</v>
      </c>
      <c r="AZ4" s="7" t="n">
        <v>2040.0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46.75</v>
      </c>
      <c r="C5" s="6" t="n">
        <v>28.75</v>
      </c>
      <c r="D5" s="6" t="n">
        <v>10.0</v>
      </c>
      <c r="E5" s="6" t="n">
        <v>27.75</v>
      </c>
      <c r="F5" s="6" t="n">
        <v>240.25</v>
      </c>
      <c r="G5" s="6" t="n">
        <v>40.75</v>
      </c>
      <c r="H5" s="6" t="n">
        <v>38.0</v>
      </c>
      <c r="I5" s="6" t="n">
        <v>39.0</v>
      </c>
      <c r="J5" s="6" t="n">
        <v>45.75</v>
      </c>
      <c r="K5" s="6" t="n">
        <v>21.0</v>
      </c>
      <c r="L5" s="6" t="n">
        <v>22.25</v>
      </c>
      <c r="M5" s="6" t="n">
        <v>28.0</v>
      </c>
      <c r="N5" s="6" t="n">
        <v>8.75</v>
      </c>
      <c r="O5" s="6" t="n">
        <v>8.5</v>
      </c>
      <c r="P5" s="6" t="n">
        <v>7.25</v>
      </c>
      <c r="Q5" s="6" t="n">
        <v>3.75</v>
      </c>
      <c r="R5" s="6" t="n">
        <v>7.75</v>
      </c>
      <c r="S5" s="6" t="n">
        <v>12.0</v>
      </c>
      <c r="T5" s="6" t="n">
        <v>5.0</v>
      </c>
      <c r="U5" s="6" t="n">
        <v>5.75</v>
      </c>
      <c r="V5" s="6" t="n">
        <v>15.5</v>
      </c>
      <c r="W5" s="6" t="n">
        <v>3.5</v>
      </c>
      <c r="X5" s="6" t="n">
        <v>2.75</v>
      </c>
      <c r="Y5" s="6" t="n">
        <v>14.75</v>
      </c>
      <c r="Z5" s="6" t="n">
        <v>5.25</v>
      </c>
      <c r="AA5" s="6" t="n">
        <v>132.25</v>
      </c>
      <c r="AB5" s="6" t="n">
        <v>80.5</v>
      </c>
      <c r="AC5" s="6" t="n">
        <v>181.75</v>
      </c>
      <c r="AD5" s="6" t="n">
        <v>99.0</v>
      </c>
      <c r="AE5" s="6" t="n">
        <v>48.25</v>
      </c>
      <c r="AF5" s="6" t="n">
        <v>38.0</v>
      </c>
      <c r="AG5" s="6" t="n">
        <v>22.0</v>
      </c>
      <c r="AH5" s="6" t="n">
        <v>10.0</v>
      </c>
      <c r="AI5" s="6" t="n">
        <v>12.0</v>
      </c>
      <c r="AJ5" s="6" t="n">
        <v>3.75</v>
      </c>
      <c r="AK5" s="6" t="n">
        <v>1.25</v>
      </c>
      <c r="AL5" s="6" t="n">
        <v>6.25</v>
      </c>
      <c r="AM5" s="6" t="n">
        <v>0.5</v>
      </c>
      <c r="AN5" s="6" t="n">
        <v>3.5</v>
      </c>
      <c r="AO5" s="6" t="n">
        <v>2.75</v>
      </c>
      <c r="AP5" s="6" t="n">
        <v>5.0</v>
      </c>
      <c r="AQ5" s="6" t="n">
        <v>60.75</v>
      </c>
      <c r="AR5" s="6" t="n">
        <v>9.25</v>
      </c>
      <c r="AS5" s="6" t="n">
        <v>3.5</v>
      </c>
      <c r="AT5" s="6" t="n">
        <v>30.75</v>
      </c>
      <c r="AU5" s="6" t="n">
        <v>12.25</v>
      </c>
      <c r="AV5" s="6" t="n">
        <v>0.0</v>
      </c>
      <c r="AW5" s="6" t="n">
        <v>0.0</v>
      </c>
      <c r="AX5" s="6" t="n">
        <v>0.25</v>
      </c>
      <c r="AY5" s="6" t="n">
        <v>1.5</v>
      </c>
      <c r="AZ5" s="7" t="n">
        <v>1453.75</v>
      </c>
      <c r="BA5" s="8"/>
      <c r="BD5" s="14"/>
    </row>
    <row r="6" spans="1:62" x14ac:dyDescent="0.2">
      <c r="A6" s="1" t="s">
        <v>5</v>
      </c>
      <c r="B6" s="6" t="n">
        <v>28.5</v>
      </c>
      <c r="C6" s="6" t="n">
        <v>33.5</v>
      </c>
      <c r="D6" s="6" t="n">
        <v>26.5</v>
      </c>
      <c r="E6" s="6" t="n">
        <v>13.25</v>
      </c>
      <c r="F6" s="6" t="n">
        <v>75.0</v>
      </c>
      <c r="G6" s="6" t="n">
        <v>26.5</v>
      </c>
      <c r="H6" s="6" t="n">
        <v>28.25</v>
      </c>
      <c r="I6" s="6" t="n">
        <v>42.5</v>
      </c>
      <c r="J6" s="6" t="n">
        <v>42.25</v>
      </c>
      <c r="K6" s="6" t="n">
        <v>22.5</v>
      </c>
      <c r="L6" s="6" t="n">
        <v>33.75</v>
      </c>
      <c r="M6" s="6" t="n">
        <v>22.0</v>
      </c>
      <c r="N6" s="6" t="n">
        <v>12.0</v>
      </c>
      <c r="O6" s="6" t="n">
        <v>9.5</v>
      </c>
      <c r="P6" s="6" t="n">
        <v>9.0</v>
      </c>
      <c r="Q6" s="6" t="n">
        <v>4.0</v>
      </c>
      <c r="R6" s="6" t="n">
        <v>7.0</v>
      </c>
      <c r="S6" s="6" t="n">
        <v>8.0</v>
      </c>
      <c r="T6" s="6" t="n">
        <v>4.75</v>
      </c>
      <c r="U6" s="6" t="n">
        <v>7.5</v>
      </c>
      <c r="V6" s="6" t="n">
        <v>11.25</v>
      </c>
      <c r="W6" s="6" t="n">
        <v>2.75</v>
      </c>
      <c r="X6" s="6" t="n">
        <v>2.75</v>
      </c>
      <c r="Y6" s="6" t="n">
        <v>7.25</v>
      </c>
      <c r="Z6" s="6" t="n">
        <v>9.0</v>
      </c>
      <c r="AA6" s="6" t="n">
        <v>156.0</v>
      </c>
      <c r="AB6" s="6" t="n">
        <v>113.5</v>
      </c>
      <c r="AC6" s="6" t="n">
        <v>195.25</v>
      </c>
      <c r="AD6" s="6" t="n">
        <v>148.75</v>
      </c>
      <c r="AE6" s="6" t="n">
        <v>80.5</v>
      </c>
      <c r="AF6" s="6" t="n">
        <v>69.5</v>
      </c>
      <c r="AG6" s="6" t="n">
        <v>22.0</v>
      </c>
      <c r="AH6" s="6" t="n">
        <v>10.75</v>
      </c>
      <c r="AI6" s="6" t="n">
        <v>8.5</v>
      </c>
      <c r="AJ6" s="6" t="n">
        <v>4.75</v>
      </c>
      <c r="AK6" s="6" t="n">
        <v>3.5</v>
      </c>
      <c r="AL6" s="6" t="n">
        <v>5.75</v>
      </c>
      <c r="AM6" s="6" t="n">
        <v>0.5</v>
      </c>
      <c r="AN6" s="6" t="n">
        <v>3.75</v>
      </c>
      <c r="AO6" s="6" t="n">
        <v>2.0</v>
      </c>
      <c r="AP6" s="6" t="n">
        <v>7.5</v>
      </c>
      <c r="AQ6" s="6" t="n">
        <v>73.5</v>
      </c>
      <c r="AR6" s="6" t="n">
        <v>9.0</v>
      </c>
      <c r="AS6" s="6" t="n">
        <v>1.75</v>
      </c>
      <c r="AT6" s="6" t="n">
        <v>35.5</v>
      </c>
      <c r="AU6" s="6" t="n">
        <v>17.25</v>
      </c>
      <c r="AV6" s="6" t="n">
        <v>0.0</v>
      </c>
      <c r="AW6" s="6" t="n">
        <v>0.0</v>
      </c>
      <c r="AX6" s="6" t="n">
        <v>0.5</v>
      </c>
      <c r="AY6" s="6" t="n">
        <v>2.0</v>
      </c>
      <c r="AZ6" s="7" t="n">
        <v>1461.25</v>
      </c>
      <c r="BA6" s="8"/>
      <c r="BD6" s="6"/>
    </row>
    <row r="7" spans="1:62" x14ac:dyDescent="0.2">
      <c r="A7" s="1" t="s">
        <v>6</v>
      </c>
      <c r="B7" s="6" t="n">
        <v>140.0</v>
      </c>
      <c r="C7" s="6" t="n">
        <v>204.5</v>
      </c>
      <c r="D7" s="6" t="n">
        <v>226.75</v>
      </c>
      <c r="E7" s="6" t="n">
        <v>78.5</v>
      </c>
      <c r="F7" s="6" t="n">
        <v>49.25</v>
      </c>
      <c r="G7" s="6" t="n">
        <v>110.0</v>
      </c>
      <c r="H7" s="6" t="n">
        <v>134.25</v>
      </c>
      <c r="I7" s="6" t="n">
        <v>129.75</v>
      </c>
      <c r="J7" s="6" t="n">
        <v>136.75</v>
      </c>
      <c r="K7" s="6" t="n">
        <v>60.5</v>
      </c>
      <c r="L7" s="6" t="n">
        <v>90.25</v>
      </c>
      <c r="M7" s="6" t="n">
        <v>61.25</v>
      </c>
      <c r="N7" s="6" t="n">
        <v>46.5</v>
      </c>
      <c r="O7" s="6" t="n">
        <v>35.5</v>
      </c>
      <c r="P7" s="6" t="n">
        <v>37.0</v>
      </c>
      <c r="Q7" s="6" t="n">
        <v>17.25</v>
      </c>
      <c r="R7" s="6" t="n">
        <v>41.25</v>
      </c>
      <c r="S7" s="6" t="n">
        <v>50.0</v>
      </c>
      <c r="T7" s="6" t="n">
        <v>12.75</v>
      </c>
      <c r="U7" s="6" t="n">
        <v>41.75</v>
      </c>
      <c r="V7" s="6" t="n">
        <v>40.25</v>
      </c>
      <c r="W7" s="6" t="n">
        <v>22.75</v>
      </c>
      <c r="X7" s="6" t="n">
        <v>14.25</v>
      </c>
      <c r="Y7" s="6" t="n">
        <v>17.25</v>
      </c>
      <c r="Z7" s="6" t="n">
        <v>35.75</v>
      </c>
      <c r="AA7" s="6" t="n">
        <v>289.0</v>
      </c>
      <c r="AB7" s="6" t="n">
        <v>203.75</v>
      </c>
      <c r="AC7" s="6" t="n">
        <v>433.0</v>
      </c>
      <c r="AD7" s="6" t="n">
        <v>250.5</v>
      </c>
      <c r="AE7" s="6" t="n">
        <v>163.75</v>
      </c>
      <c r="AF7" s="6" t="n">
        <v>132.5</v>
      </c>
      <c r="AG7" s="6" t="n">
        <v>53.0</v>
      </c>
      <c r="AH7" s="6" t="n">
        <v>34.75</v>
      </c>
      <c r="AI7" s="6" t="n">
        <v>43.75</v>
      </c>
      <c r="AJ7" s="6" t="n">
        <v>8.25</v>
      </c>
      <c r="AK7" s="6" t="n">
        <v>12.5</v>
      </c>
      <c r="AL7" s="6" t="n">
        <v>45.75</v>
      </c>
      <c r="AM7" s="6" t="n">
        <v>3.5</v>
      </c>
      <c r="AN7" s="6" t="n">
        <v>6.0</v>
      </c>
      <c r="AO7" s="6" t="n">
        <v>13.5</v>
      </c>
      <c r="AP7" s="6" t="n">
        <v>14.0</v>
      </c>
      <c r="AQ7" s="6" t="n">
        <v>174.5</v>
      </c>
      <c r="AR7" s="6" t="n">
        <v>47.25</v>
      </c>
      <c r="AS7" s="6" t="n">
        <v>15.25</v>
      </c>
      <c r="AT7" s="6" t="n">
        <v>50.75</v>
      </c>
      <c r="AU7" s="6" t="n">
        <v>125.75</v>
      </c>
      <c r="AV7" s="6" t="n">
        <v>0.0</v>
      </c>
      <c r="AW7" s="6" t="n">
        <v>0.0</v>
      </c>
      <c r="AX7" s="6" t="n">
        <v>2.25</v>
      </c>
      <c r="AY7" s="6" t="n">
        <v>7.75</v>
      </c>
      <c r="AZ7" s="7" t="n">
        <v>3965.0</v>
      </c>
      <c r="BA7" s="8"/>
      <c r="BD7" s="6"/>
    </row>
    <row r="8" spans="1:62" x14ac:dyDescent="0.2">
      <c r="A8" s="1" t="s">
        <v>7</v>
      </c>
      <c r="B8" s="6" t="n">
        <v>37.75</v>
      </c>
      <c r="C8" s="6" t="n">
        <v>43.0</v>
      </c>
      <c r="D8" s="6" t="n">
        <v>40.75</v>
      </c>
      <c r="E8" s="6" t="n">
        <v>24.75</v>
      </c>
      <c r="F8" s="6" t="n">
        <v>108.25</v>
      </c>
      <c r="G8" s="6" t="n">
        <v>14.75</v>
      </c>
      <c r="H8" s="6" t="n">
        <v>37.25</v>
      </c>
      <c r="I8" s="6" t="n">
        <v>48.0</v>
      </c>
      <c r="J8" s="6" t="n">
        <v>55.25</v>
      </c>
      <c r="K8" s="6" t="n">
        <v>22.75</v>
      </c>
      <c r="L8" s="6" t="n">
        <v>43.75</v>
      </c>
      <c r="M8" s="6" t="n">
        <v>33.75</v>
      </c>
      <c r="N8" s="6" t="n">
        <v>13.0</v>
      </c>
      <c r="O8" s="6" t="n">
        <v>13.0</v>
      </c>
      <c r="P8" s="6" t="n">
        <v>14.75</v>
      </c>
      <c r="Q8" s="6" t="n">
        <v>6.5</v>
      </c>
      <c r="R8" s="6" t="n">
        <v>7.5</v>
      </c>
      <c r="S8" s="6" t="n">
        <v>9.25</v>
      </c>
      <c r="T8" s="6" t="n">
        <v>4.75</v>
      </c>
      <c r="U8" s="6" t="n">
        <v>6.5</v>
      </c>
      <c r="V8" s="6" t="n">
        <v>6.25</v>
      </c>
      <c r="W8" s="6" t="n">
        <v>4.0</v>
      </c>
      <c r="X8" s="6" t="n">
        <v>2.0</v>
      </c>
      <c r="Y8" s="6" t="n">
        <v>5.5</v>
      </c>
      <c r="Z8" s="6" t="n">
        <v>11.25</v>
      </c>
      <c r="AA8" s="6" t="n">
        <v>133.25</v>
      </c>
      <c r="AB8" s="6" t="n">
        <v>90.75</v>
      </c>
      <c r="AC8" s="6" t="n">
        <v>172.75</v>
      </c>
      <c r="AD8" s="6" t="n">
        <v>122.0</v>
      </c>
      <c r="AE8" s="6" t="n">
        <v>95.0</v>
      </c>
      <c r="AF8" s="6" t="n">
        <v>70.75</v>
      </c>
      <c r="AG8" s="6" t="n">
        <v>16.5</v>
      </c>
      <c r="AH8" s="6" t="n">
        <v>17.75</v>
      </c>
      <c r="AI8" s="6" t="n">
        <v>9.0</v>
      </c>
      <c r="AJ8" s="6" t="n">
        <v>2.25</v>
      </c>
      <c r="AK8" s="6" t="n">
        <v>1.5</v>
      </c>
      <c r="AL8" s="6" t="n">
        <v>7.75</v>
      </c>
      <c r="AM8" s="6" t="n">
        <v>1.0</v>
      </c>
      <c r="AN8" s="6" t="n">
        <v>3.25</v>
      </c>
      <c r="AO8" s="6" t="n">
        <v>4.0</v>
      </c>
      <c r="AP8" s="6" t="n">
        <v>4.5</v>
      </c>
      <c r="AQ8" s="6" t="n">
        <v>56.5</v>
      </c>
      <c r="AR8" s="6" t="n">
        <v>8.0</v>
      </c>
      <c r="AS8" s="6" t="n">
        <v>1.0</v>
      </c>
      <c r="AT8" s="6" t="n">
        <v>25.5</v>
      </c>
      <c r="AU8" s="6" t="n">
        <v>21.75</v>
      </c>
      <c r="AV8" s="6" t="n">
        <v>0.0</v>
      </c>
      <c r="AW8" s="6" t="n">
        <v>0.0</v>
      </c>
      <c r="AX8" s="6" t="n">
        <v>0.5</v>
      </c>
      <c r="AY8" s="6" t="n">
        <v>1.0</v>
      </c>
      <c r="AZ8" s="7" t="n">
        <v>1480.5</v>
      </c>
      <c r="BA8" s="8"/>
      <c r="BD8" s="9"/>
    </row>
    <row r="9" spans="1:62" x14ac:dyDescent="0.2">
      <c r="A9" s="1" t="s">
        <v>8</v>
      </c>
      <c r="B9" s="6" t="n">
        <v>36.5</v>
      </c>
      <c r="C9" s="6" t="n">
        <v>56.5</v>
      </c>
      <c r="D9" s="6" t="n">
        <v>31.5</v>
      </c>
      <c r="E9" s="6" t="n">
        <v>30.75</v>
      </c>
      <c r="F9" s="6" t="n">
        <v>125.0</v>
      </c>
      <c r="G9" s="6" t="n">
        <v>38.0</v>
      </c>
      <c r="H9" s="6" t="n">
        <v>20.25</v>
      </c>
      <c r="I9" s="6" t="n">
        <v>49.25</v>
      </c>
      <c r="J9" s="6" t="n">
        <v>53.0</v>
      </c>
      <c r="K9" s="6" t="n">
        <v>26.75</v>
      </c>
      <c r="L9" s="6" t="n">
        <v>73.0</v>
      </c>
      <c r="M9" s="6" t="n">
        <v>60.25</v>
      </c>
      <c r="N9" s="6" t="n">
        <v>25.5</v>
      </c>
      <c r="O9" s="6" t="n">
        <v>26.25</v>
      </c>
      <c r="P9" s="6" t="n">
        <v>17.0</v>
      </c>
      <c r="Q9" s="6" t="n">
        <v>16.0</v>
      </c>
      <c r="R9" s="6" t="n">
        <v>10.25</v>
      </c>
      <c r="S9" s="6" t="n">
        <v>14.75</v>
      </c>
      <c r="T9" s="6" t="n">
        <v>15.75</v>
      </c>
      <c r="U9" s="6" t="n">
        <v>29.25</v>
      </c>
      <c r="V9" s="6" t="n">
        <v>34.25</v>
      </c>
      <c r="W9" s="6" t="n">
        <v>15.0</v>
      </c>
      <c r="X9" s="6" t="n">
        <v>8.25</v>
      </c>
      <c r="Y9" s="6" t="n">
        <v>30.75</v>
      </c>
      <c r="Z9" s="6" t="n">
        <v>23.5</v>
      </c>
      <c r="AA9" s="6" t="n">
        <v>226.5</v>
      </c>
      <c r="AB9" s="6" t="n">
        <v>179.25</v>
      </c>
      <c r="AC9" s="6" t="n">
        <v>308.5</v>
      </c>
      <c r="AD9" s="6" t="n">
        <v>230.0</v>
      </c>
      <c r="AE9" s="6" t="n">
        <v>178.0</v>
      </c>
      <c r="AF9" s="6" t="n">
        <v>113.0</v>
      </c>
      <c r="AG9" s="6" t="n">
        <v>32.0</v>
      </c>
      <c r="AH9" s="6" t="n">
        <v>22.5</v>
      </c>
      <c r="AI9" s="6" t="n">
        <v>22.25</v>
      </c>
      <c r="AJ9" s="6" t="n">
        <v>7.0</v>
      </c>
      <c r="AK9" s="6" t="n">
        <v>8.5</v>
      </c>
      <c r="AL9" s="6" t="n">
        <v>20.5</v>
      </c>
      <c r="AM9" s="6" t="n">
        <v>3.75</v>
      </c>
      <c r="AN9" s="6" t="n">
        <v>18.0</v>
      </c>
      <c r="AO9" s="6" t="n">
        <v>5.75</v>
      </c>
      <c r="AP9" s="6" t="n">
        <v>6.75</v>
      </c>
      <c r="AQ9" s="6" t="n">
        <v>107.5</v>
      </c>
      <c r="AR9" s="6" t="n">
        <v>13.25</v>
      </c>
      <c r="AS9" s="6" t="n">
        <v>9.75</v>
      </c>
      <c r="AT9" s="6" t="n">
        <v>34.25</v>
      </c>
      <c r="AU9" s="6" t="n">
        <v>20.0</v>
      </c>
      <c r="AV9" s="6" t="n">
        <v>0.0</v>
      </c>
      <c r="AW9" s="6" t="n">
        <v>0.0</v>
      </c>
      <c r="AX9" s="6" t="n">
        <v>6.5</v>
      </c>
      <c r="AY9" s="6" t="n">
        <v>16.0</v>
      </c>
      <c r="AZ9" s="7" t="n">
        <v>2456.75</v>
      </c>
      <c r="BA9" s="8"/>
      <c r="BD9" s="9"/>
    </row>
    <row r="10" spans="1:62" x14ac:dyDescent="0.2">
      <c r="A10" s="1">
        <v>19</v>
      </c>
      <c r="B10" s="6" t="n">
        <v>27.75</v>
      </c>
      <c r="C10" s="6" t="n">
        <v>44.25</v>
      </c>
      <c r="D10" s="6" t="n">
        <v>38.0</v>
      </c>
      <c r="E10" s="6" t="n">
        <v>37.0</v>
      </c>
      <c r="F10" s="6" t="n">
        <v>127.5</v>
      </c>
      <c r="G10" s="6" t="n">
        <v>48.5</v>
      </c>
      <c r="H10" s="6" t="n">
        <v>46.5</v>
      </c>
      <c r="I10" s="6" t="n">
        <v>14.5</v>
      </c>
      <c r="J10" s="6" t="n">
        <v>9.0</v>
      </c>
      <c r="K10" s="6" t="n">
        <v>11.25</v>
      </c>
      <c r="L10" s="6" t="n">
        <v>54.75</v>
      </c>
      <c r="M10" s="6" t="n">
        <v>72.0</v>
      </c>
      <c r="N10" s="6" t="n">
        <v>35.75</v>
      </c>
      <c r="O10" s="6" t="n">
        <v>25.25</v>
      </c>
      <c r="P10" s="6" t="n">
        <v>17.75</v>
      </c>
      <c r="Q10" s="6" t="n">
        <v>10.25</v>
      </c>
      <c r="R10" s="6" t="n">
        <v>15.0</v>
      </c>
      <c r="S10" s="6" t="n">
        <v>17.0</v>
      </c>
      <c r="T10" s="6" t="n">
        <v>17.5</v>
      </c>
      <c r="U10" s="6" t="n">
        <v>24.5</v>
      </c>
      <c r="V10" s="6" t="n">
        <v>26.5</v>
      </c>
      <c r="W10" s="6" t="n">
        <v>16.25</v>
      </c>
      <c r="X10" s="6" t="n">
        <v>10.5</v>
      </c>
      <c r="Y10" s="6" t="n">
        <v>32.5</v>
      </c>
      <c r="Z10" s="6" t="n">
        <v>33.75</v>
      </c>
      <c r="AA10" s="6" t="n">
        <v>215.5</v>
      </c>
      <c r="AB10" s="6" t="n">
        <v>187.5</v>
      </c>
      <c r="AC10" s="6" t="n">
        <v>337.75</v>
      </c>
      <c r="AD10" s="6" t="n">
        <v>251.25</v>
      </c>
      <c r="AE10" s="6" t="n">
        <v>171.0</v>
      </c>
      <c r="AF10" s="6" t="n">
        <v>140.0</v>
      </c>
      <c r="AG10" s="6" t="n">
        <v>34.0</v>
      </c>
      <c r="AH10" s="6" t="n">
        <v>32.25</v>
      </c>
      <c r="AI10" s="6" t="n">
        <v>25.5</v>
      </c>
      <c r="AJ10" s="6" t="n">
        <v>8.0</v>
      </c>
      <c r="AK10" s="6" t="n">
        <v>7.75</v>
      </c>
      <c r="AL10" s="6" t="n">
        <v>18.0</v>
      </c>
      <c r="AM10" s="6" t="n">
        <v>2.25</v>
      </c>
      <c r="AN10" s="6" t="n">
        <v>10.25</v>
      </c>
      <c r="AO10" s="6" t="n">
        <v>7.0</v>
      </c>
      <c r="AP10" s="6" t="n">
        <v>7.5</v>
      </c>
      <c r="AQ10" s="6" t="n">
        <v>99.25</v>
      </c>
      <c r="AR10" s="6" t="n">
        <v>15.25</v>
      </c>
      <c r="AS10" s="6" t="n">
        <v>5.0</v>
      </c>
      <c r="AT10" s="6" t="n">
        <v>27.75</v>
      </c>
      <c r="AU10" s="6" t="n">
        <v>23.0</v>
      </c>
      <c r="AV10" s="6" t="n">
        <v>0.0</v>
      </c>
      <c r="AW10" s="6" t="n">
        <v>0.0</v>
      </c>
      <c r="AX10" s="6" t="n">
        <v>5.5</v>
      </c>
      <c r="AY10" s="6" t="n">
        <v>10.25</v>
      </c>
      <c r="AZ10" s="7" t="n">
        <v>2455.0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31.75</v>
      </c>
      <c r="C11" s="6" t="n">
        <v>54.25</v>
      </c>
      <c r="D11" s="6" t="n">
        <v>38.75</v>
      </c>
      <c r="E11" s="6" t="n">
        <v>40.0</v>
      </c>
      <c r="F11" s="6" t="n">
        <v>113.25</v>
      </c>
      <c r="G11" s="6" t="n">
        <v>45.75</v>
      </c>
      <c r="H11" s="6" t="n">
        <v>37.75</v>
      </c>
      <c r="I11" s="6" t="n">
        <v>12.0</v>
      </c>
      <c r="J11" s="6" t="n">
        <v>21.25</v>
      </c>
      <c r="K11" s="6" t="n">
        <v>12.75</v>
      </c>
      <c r="L11" s="6" t="n">
        <v>50.25</v>
      </c>
      <c r="M11" s="6" t="n">
        <v>87.75</v>
      </c>
      <c r="N11" s="6" t="n">
        <v>44.25</v>
      </c>
      <c r="O11" s="6" t="n">
        <v>44.5</v>
      </c>
      <c r="P11" s="6" t="n">
        <v>34.25</v>
      </c>
      <c r="Q11" s="6" t="n">
        <v>18.5</v>
      </c>
      <c r="R11" s="6" t="n">
        <v>22.75</v>
      </c>
      <c r="S11" s="6" t="n">
        <v>26.25</v>
      </c>
      <c r="T11" s="6" t="n">
        <v>23.0</v>
      </c>
      <c r="U11" s="6" t="n">
        <v>31.75</v>
      </c>
      <c r="V11" s="6" t="n">
        <v>29.75</v>
      </c>
      <c r="W11" s="6" t="n">
        <v>12.75</v>
      </c>
      <c r="X11" s="6" t="n">
        <v>11.25</v>
      </c>
      <c r="Y11" s="6" t="n">
        <v>31.0</v>
      </c>
      <c r="Z11" s="6" t="n">
        <v>34.0</v>
      </c>
      <c r="AA11" s="6" t="n">
        <v>310.5</v>
      </c>
      <c r="AB11" s="6" t="n">
        <v>269.75</v>
      </c>
      <c r="AC11" s="6" t="n">
        <v>541.5</v>
      </c>
      <c r="AD11" s="6" t="n">
        <v>278.0</v>
      </c>
      <c r="AE11" s="6" t="n">
        <v>188.5</v>
      </c>
      <c r="AF11" s="6" t="n">
        <v>134.5</v>
      </c>
      <c r="AG11" s="6" t="n">
        <v>47.75</v>
      </c>
      <c r="AH11" s="6" t="n">
        <v>53.25</v>
      </c>
      <c r="AI11" s="6" t="n">
        <v>43.75</v>
      </c>
      <c r="AJ11" s="6" t="n">
        <v>17.25</v>
      </c>
      <c r="AK11" s="6" t="n">
        <v>10.25</v>
      </c>
      <c r="AL11" s="6" t="n">
        <v>25.75</v>
      </c>
      <c r="AM11" s="6" t="n">
        <v>4.75</v>
      </c>
      <c r="AN11" s="6" t="n">
        <v>11.75</v>
      </c>
      <c r="AO11" s="6" t="n">
        <v>8.0</v>
      </c>
      <c r="AP11" s="6" t="n">
        <v>15.75</v>
      </c>
      <c r="AQ11" s="6" t="n">
        <v>117.75</v>
      </c>
      <c r="AR11" s="6" t="n">
        <v>22.25</v>
      </c>
      <c r="AS11" s="6" t="n">
        <v>10.25</v>
      </c>
      <c r="AT11" s="6" t="n">
        <v>29.5</v>
      </c>
      <c r="AU11" s="6" t="n">
        <v>38.25</v>
      </c>
      <c r="AV11" s="6" t="n">
        <v>0.0</v>
      </c>
      <c r="AW11" s="6" t="n">
        <v>0.0</v>
      </c>
      <c r="AX11" s="6" t="n">
        <v>4.75</v>
      </c>
      <c r="AY11" s="6" t="n">
        <v>8.0</v>
      </c>
      <c r="AZ11" s="7" t="n">
        <v>3101.25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13.0</v>
      </c>
      <c r="C12" s="6" t="n">
        <v>25.0</v>
      </c>
      <c r="D12" s="6" t="n">
        <v>19.0</v>
      </c>
      <c r="E12" s="6" t="n">
        <v>20.5</v>
      </c>
      <c r="F12" s="6" t="n">
        <v>59.5</v>
      </c>
      <c r="G12" s="6" t="n">
        <v>28.0</v>
      </c>
      <c r="H12" s="6" t="n">
        <v>31.5</v>
      </c>
      <c r="I12" s="6" t="n">
        <v>14.75</v>
      </c>
      <c r="J12" s="6" t="n">
        <v>10.0</v>
      </c>
      <c r="K12" s="6" t="n">
        <v>21.5</v>
      </c>
      <c r="L12" s="6" t="n">
        <v>84.75</v>
      </c>
      <c r="M12" s="6" t="n">
        <v>89.0</v>
      </c>
      <c r="N12" s="6" t="n">
        <v>77.75</v>
      </c>
      <c r="O12" s="6" t="n">
        <v>88.5</v>
      </c>
      <c r="P12" s="6" t="n">
        <v>29.5</v>
      </c>
      <c r="Q12" s="6" t="n">
        <v>19.0</v>
      </c>
      <c r="R12" s="6" t="n">
        <v>33.75</v>
      </c>
      <c r="S12" s="6" t="n">
        <v>33.25</v>
      </c>
      <c r="T12" s="6" t="n">
        <v>4.5</v>
      </c>
      <c r="U12" s="6" t="n">
        <v>6.75</v>
      </c>
      <c r="V12" s="6" t="n">
        <v>9.0</v>
      </c>
      <c r="W12" s="6" t="n">
        <v>3.75</v>
      </c>
      <c r="X12" s="6" t="n">
        <v>2.75</v>
      </c>
      <c r="Y12" s="6" t="n">
        <v>10.25</v>
      </c>
      <c r="Z12" s="6" t="n">
        <v>8.75</v>
      </c>
      <c r="AA12" s="6" t="n">
        <v>77.75</v>
      </c>
      <c r="AB12" s="6" t="n">
        <v>67.5</v>
      </c>
      <c r="AC12" s="6" t="n">
        <v>162.0</v>
      </c>
      <c r="AD12" s="6" t="n">
        <v>83.0</v>
      </c>
      <c r="AE12" s="6" t="n">
        <v>64.5</v>
      </c>
      <c r="AF12" s="6" t="n">
        <v>45.75</v>
      </c>
      <c r="AG12" s="6" t="n">
        <v>7.0</v>
      </c>
      <c r="AH12" s="6" t="n">
        <v>16.5</v>
      </c>
      <c r="AI12" s="6" t="n">
        <v>13.75</v>
      </c>
      <c r="AJ12" s="6" t="n">
        <v>4.0</v>
      </c>
      <c r="AK12" s="6" t="n">
        <v>34.0</v>
      </c>
      <c r="AL12" s="6" t="n">
        <v>42.0</v>
      </c>
      <c r="AM12" s="6" t="n">
        <v>1.5</v>
      </c>
      <c r="AN12" s="6" t="n">
        <v>2.5</v>
      </c>
      <c r="AO12" s="6" t="n">
        <v>2.5</v>
      </c>
      <c r="AP12" s="6" t="n">
        <v>5.0</v>
      </c>
      <c r="AQ12" s="6" t="n">
        <v>23.75</v>
      </c>
      <c r="AR12" s="6" t="n">
        <v>2.5</v>
      </c>
      <c r="AS12" s="6" t="n">
        <v>24.5</v>
      </c>
      <c r="AT12" s="6" t="n">
        <v>19.5</v>
      </c>
      <c r="AU12" s="6" t="n">
        <v>33.75</v>
      </c>
      <c r="AV12" s="6" t="n">
        <v>0.0</v>
      </c>
      <c r="AW12" s="6" t="n">
        <v>0.0</v>
      </c>
      <c r="AX12" s="6" t="n">
        <v>0.75</v>
      </c>
      <c r="AY12" s="6" t="n">
        <v>2.75</v>
      </c>
      <c r="AZ12" s="7" t="n">
        <v>1480.75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49.25</v>
      </c>
      <c r="C13" s="6" t="n">
        <v>39.0</v>
      </c>
      <c r="D13" s="6" t="n">
        <v>24.0</v>
      </c>
      <c r="E13" s="6" t="n">
        <v>31.0</v>
      </c>
      <c r="F13" s="6" t="n">
        <v>92.25</v>
      </c>
      <c r="G13" s="6" t="n">
        <v>40.0</v>
      </c>
      <c r="H13" s="6" t="n">
        <v>66.25</v>
      </c>
      <c r="I13" s="6" t="n">
        <v>51.5</v>
      </c>
      <c r="J13" s="6" t="n">
        <v>45.25</v>
      </c>
      <c r="K13" s="6" t="n">
        <v>78.25</v>
      </c>
      <c r="L13" s="6" t="n">
        <v>18.0</v>
      </c>
      <c r="M13" s="6" t="n">
        <v>120.25</v>
      </c>
      <c r="N13" s="6" t="n">
        <v>79.75</v>
      </c>
      <c r="O13" s="6" t="n">
        <v>118.75</v>
      </c>
      <c r="P13" s="6" t="n">
        <v>62.25</v>
      </c>
      <c r="Q13" s="6" t="n">
        <v>26.0</v>
      </c>
      <c r="R13" s="6" t="n">
        <v>27.5</v>
      </c>
      <c r="S13" s="6" t="n">
        <v>25.25</v>
      </c>
      <c r="T13" s="6" t="n">
        <v>11.25</v>
      </c>
      <c r="U13" s="6" t="n">
        <v>11.25</v>
      </c>
      <c r="V13" s="6" t="n">
        <v>18.75</v>
      </c>
      <c r="W13" s="6" t="n">
        <v>10.0</v>
      </c>
      <c r="X13" s="6" t="n">
        <v>6.5</v>
      </c>
      <c r="Y13" s="6" t="n">
        <v>20.5</v>
      </c>
      <c r="Z13" s="6" t="n">
        <v>28.0</v>
      </c>
      <c r="AA13" s="6" t="n">
        <v>172.5</v>
      </c>
      <c r="AB13" s="6" t="n">
        <v>129.25</v>
      </c>
      <c r="AC13" s="6" t="n">
        <v>320.25</v>
      </c>
      <c r="AD13" s="6" t="n">
        <v>182.0</v>
      </c>
      <c r="AE13" s="6" t="n">
        <v>111.0</v>
      </c>
      <c r="AF13" s="6" t="n">
        <v>101.5</v>
      </c>
      <c r="AG13" s="6" t="n">
        <v>21.75</v>
      </c>
      <c r="AH13" s="6" t="n">
        <v>20.75</v>
      </c>
      <c r="AI13" s="6" t="n">
        <v>26.5</v>
      </c>
      <c r="AJ13" s="6" t="n">
        <v>4.25</v>
      </c>
      <c r="AK13" s="6" t="n">
        <v>18.75</v>
      </c>
      <c r="AL13" s="6" t="n">
        <v>44.0</v>
      </c>
      <c r="AM13" s="6" t="n">
        <v>3.25</v>
      </c>
      <c r="AN13" s="6" t="n">
        <v>11.25</v>
      </c>
      <c r="AO13" s="6" t="n">
        <v>3.5</v>
      </c>
      <c r="AP13" s="6" t="n">
        <v>6.0</v>
      </c>
      <c r="AQ13" s="6" t="n">
        <v>45.75</v>
      </c>
      <c r="AR13" s="6" t="n">
        <v>6.5</v>
      </c>
      <c r="AS13" s="6" t="n">
        <v>30.5</v>
      </c>
      <c r="AT13" s="6" t="n">
        <v>16.75</v>
      </c>
      <c r="AU13" s="6" t="n">
        <v>34.75</v>
      </c>
      <c r="AV13" s="6" t="n">
        <v>0.0</v>
      </c>
      <c r="AW13" s="6" t="n">
        <v>0.0</v>
      </c>
      <c r="AX13" s="6" t="n">
        <v>4.75</v>
      </c>
      <c r="AY13" s="6" t="n">
        <v>8.75</v>
      </c>
      <c r="AZ13" s="7" t="n">
        <v>2425.0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27.5</v>
      </c>
      <c r="C14" s="6" t="n">
        <v>71.25</v>
      </c>
      <c r="D14" s="6" t="n">
        <v>34.0</v>
      </c>
      <c r="E14" s="6" t="n">
        <v>22.25</v>
      </c>
      <c r="F14" s="6" t="n">
        <v>49.0</v>
      </c>
      <c r="G14" s="6" t="n">
        <v>40.5</v>
      </c>
      <c r="H14" s="6" t="n">
        <v>59.75</v>
      </c>
      <c r="I14" s="6" t="n">
        <v>65.5</v>
      </c>
      <c r="J14" s="6" t="n">
        <v>68.25</v>
      </c>
      <c r="K14" s="6" t="n">
        <v>76.25</v>
      </c>
      <c r="L14" s="6" t="n">
        <v>97.25</v>
      </c>
      <c r="M14" s="6" t="n">
        <v>10.75</v>
      </c>
      <c r="N14" s="6" t="n">
        <v>84.25</v>
      </c>
      <c r="O14" s="6" t="n">
        <v>81.5</v>
      </c>
      <c r="P14" s="6" t="n">
        <v>59.25</v>
      </c>
      <c r="Q14" s="6" t="n">
        <v>41.75</v>
      </c>
      <c r="R14" s="6" t="n">
        <v>38.0</v>
      </c>
      <c r="S14" s="6" t="n">
        <v>57.75</v>
      </c>
      <c r="T14" s="6" t="n">
        <v>10.75</v>
      </c>
      <c r="U14" s="6" t="n">
        <v>36.75</v>
      </c>
      <c r="V14" s="6" t="n">
        <v>35.75</v>
      </c>
      <c r="W14" s="6" t="n">
        <v>22.75</v>
      </c>
      <c r="X14" s="6" t="n">
        <v>15.25</v>
      </c>
      <c r="Y14" s="6" t="n">
        <v>24.5</v>
      </c>
      <c r="Z14" s="6" t="n">
        <v>23.25</v>
      </c>
      <c r="AA14" s="6" t="n">
        <v>118.5</v>
      </c>
      <c r="AB14" s="6" t="n">
        <v>68.75</v>
      </c>
      <c r="AC14" s="6" t="n">
        <v>189.25</v>
      </c>
      <c r="AD14" s="6" t="n">
        <v>83.0</v>
      </c>
      <c r="AE14" s="6" t="n">
        <v>56.0</v>
      </c>
      <c r="AF14" s="6" t="n">
        <v>52.5</v>
      </c>
      <c r="AG14" s="6" t="n">
        <v>19.75</v>
      </c>
      <c r="AH14" s="6" t="n">
        <v>13.5</v>
      </c>
      <c r="AI14" s="6" t="n">
        <v>23.0</v>
      </c>
      <c r="AJ14" s="6" t="n">
        <v>7.25</v>
      </c>
      <c r="AK14" s="6" t="n">
        <v>45.25</v>
      </c>
      <c r="AL14" s="6" t="n">
        <v>150.0</v>
      </c>
      <c r="AM14" s="6" t="n">
        <v>3.75</v>
      </c>
      <c r="AN14" s="6" t="n">
        <v>15.75</v>
      </c>
      <c r="AO14" s="6" t="n">
        <v>4.5</v>
      </c>
      <c r="AP14" s="6" t="n">
        <v>6.25</v>
      </c>
      <c r="AQ14" s="6" t="n">
        <v>23.5</v>
      </c>
      <c r="AR14" s="6" t="n">
        <v>4.75</v>
      </c>
      <c r="AS14" s="6" t="n">
        <v>53.25</v>
      </c>
      <c r="AT14" s="6" t="n">
        <v>35.25</v>
      </c>
      <c r="AU14" s="6" t="n">
        <v>71.0</v>
      </c>
      <c r="AV14" s="6" t="n">
        <v>0.0</v>
      </c>
      <c r="AW14" s="6" t="n">
        <v>0.0</v>
      </c>
      <c r="AX14" s="6" t="n">
        <v>4.75</v>
      </c>
      <c r="AY14" s="6" t="n">
        <v>13.75</v>
      </c>
      <c r="AZ14" s="7" t="n">
        <v>2217.0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13.5</v>
      </c>
      <c r="C15" s="6" t="n">
        <v>25.75</v>
      </c>
      <c r="D15" s="6" t="n">
        <v>10.75</v>
      </c>
      <c r="E15" s="6" t="n">
        <v>12.25</v>
      </c>
      <c r="F15" s="6" t="n">
        <v>44.25</v>
      </c>
      <c r="G15" s="6" t="n">
        <v>17.0</v>
      </c>
      <c r="H15" s="6" t="n">
        <v>27.5</v>
      </c>
      <c r="I15" s="6" t="n">
        <v>41.5</v>
      </c>
      <c r="J15" s="6" t="n">
        <v>50.0</v>
      </c>
      <c r="K15" s="6" t="n">
        <v>90.0</v>
      </c>
      <c r="L15" s="6" t="n">
        <v>77.5</v>
      </c>
      <c r="M15" s="6" t="n">
        <v>84.25</v>
      </c>
      <c r="N15" s="6" t="n">
        <v>12.25</v>
      </c>
      <c r="O15" s="6" t="n">
        <v>58.25</v>
      </c>
      <c r="P15" s="6" t="n">
        <v>39.25</v>
      </c>
      <c r="Q15" s="6" t="n">
        <v>15.5</v>
      </c>
      <c r="R15" s="6" t="n">
        <v>23.5</v>
      </c>
      <c r="S15" s="6" t="n">
        <v>25.0</v>
      </c>
      <c r="T15" s="6" t="n">
        <v>3.75</v>
      </c>
      <c r="U15" s="6" t="n">
        <v>7.25</v>
      </c>
      <c r="V15" s="6" t="n">
        <v>8.5</v>
      </c>
      <c r="W15" s="6" t="n">
        <v>2.5</v>
      </c>
      <c r="X15" s="6" t="n">
        <v>1.0</v>
      </c>
      <c r="Y15" s="6" t="n">
        <v>10.5</v>
      </c>
      <c r="Z15" s="6" t="n">
        <v>13.25</v>
      </c>
      <c r="AA15" s="6" t="n">
        <v>132.75</v>
      </c>
      <c r="AB15" s="6" t="n">
        <v>98.75</v>
      </c>
      <c r="AC15" s="6" t="n">
        <v>214.25</v>
      </c>
      <c r="AD15" s="6" t="n">
        <v>104.75</v>
      </c>
      <c r="AE15" s="6" t="n">
        <v>59.5</v>
      </c>
      <c r="AF15" s="6" t="n">
        <v>55.0</v>
      </c>
      <c r="AG15" s="6" t="n">
        <v>14.5</v>
      </c>
      <c r="AH15" s="6" t="n">
        <v>12.5</v>
      </c>
      <c r="AI15" s="6" t="n">
        <v>16.75</v>
      </c>
      <c r="AJ15" s="6" t="n">
        <v>3.0</v>
      </c>
      <c r="AK15" s="6" t="n">
        <v>14.5</v>
      </c>
      <c r="AL15" s="6" t="n">
        <v>30.0</v>
      </c>
      <c r="AM15" s="6" t="n">
        <v>1.75</v>
      </c>
      <c r="AN15" s="6" t="n">
        <v>5.25</v>
      </c>
      <c r="AO15" s="6" t="n">
        <v>4.5</v>
      </c>
      <c r="AP15" s="6" t="n">
        <v>3.0</v>
      </c>
      <c r="AQ15" s="6" t="n">
        <v>32.25</v>
      </c>
      <c r="AR15" s="6" t="n">
        <v>2.75</v>
      </c>
      <c r="AS15" s="6" t="n">
        <v>24.5</v>
      </c>
      <c r="AT15" s="6" t="n">
        <v>11.75</v>
      </c>
      <c r="AU15" s="6" t="n">
        <v>17.5</v>
      </c>
      <c r="AV15" s="6" t="n">
        <v>0.0</v>
      </c>
      <c r="AW15" s="6" t="n">
        <v>0.0</v>
      </c>
      <c r="AX15" s="6" t="n">
        <v>2.75</v>
      </c>
      <c r="AY15" s="6" t="n">
        <v>3.0</v>
      </c>
      <c r="AZ15" s="7" t="n">
        <v>1580.0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10.25</v>
      </c>
      <c r="C16" s="6" t="n">
        <v>14.0</v>
      </c>
      <c r="D16" s="6" t="n">
        <v>7.75</v>
      </c>
      <c r="E16" s="6" t="n">
        <v>7.25</v>
      </c>
      <c r="F16" s="6" t="n">
        <v>40.5</v>
      </c>
      <c r="G16" s="6" t="n">
        <v>15.75</v>
      </c>
      <c r="H16" s="6" t="n">
        <v>29.0</v>
      </c>
      <c r="I16" s="6" t="n">
        <v>31.0</v>
      </c>
      <c r="J16" s="6" t="n">
        <v>44.0</v>
      </c>
      <c r="K16" s="6" t="n">
        <v>91.5</v>
      </c>
      <c r="L16" s="6" t="n">
        <v>111.5</v>
      </c>
      <c r="M16" s="6" t="n">
        <v>78.0</v>
      </c>
      <c r="N16" s="6" t="n">
        <v>53.25</v>
      </c>
      <c r="O16" s="6" t="n">
        <v>9.25</v>
      </c>
      <c r="P16" s="6" t="n">
        <v>38.25</v>
      </c>
      <c r="Q16" s="6" t="n">
        <v>29.75</v>
      </c>
      <c r="R16" s="6" t="n">
        <v>34.25</v>
      </c>
      <c r="S16" s="6" t="n">
        <v>38.5</v>
      </c>
      <c r="T16" s="6" t="n">
        <v>6.25</v>
      </c>
      <c r="U16" s="6" t="n">
        <v>5.25</v>
      </c>
      <c r="V16" s="6" t="n">
        <v>6.0</v>
      </c>
      <c r="W16" s="6" t="n">
        <v>1.0</v>
      </c>
      <c r="X16" s="6" t="n">
        <v>3.25</v>
      </c>
      <c r="Y16" s="6" t="n">
        <v>4.75</v>
      </c>
      <c r="Z16" s="6" t="n">
        <v>11.75</v>
      </c>
      <c r="AA16" s="6" t="n">
        <v>112.75</v>
      </c>
      <c r="AB16" s="6" t="n">
        <v>98.25</v>
      </c>
      <c r="AC16" s="6" t="n">
        <v>218.5</v>
      </c>
      <c r="AD16" s="6" t="n">
        <v>81.75</v>
      </c>
      <c r="AE16" s="6" t="n">
        <v>48.25</v>
      </c>
      <c r="AF16" s="6" t="n">
        <v>39.5</v>
      </c>
      <c r="AG16" s="6" t="n">
        <v>12.0</v>
      </c>
      <c r="AH16" s="6" t="n">
        <v>12.5</v>
      </c>
      <c r="AI16" s="6" t="n">
        <v>15.75</v>
      </c>
      <c r="AJ16" s="6" t="n">
        <v>4.75</v>
      </c>
      <c r="AK16" s="6" t="n">
        <v>17.75</v>
      </c>
      <c r="AL16" s="6" t="n">
        <v>53.75</v>
      </c>
      <c r="AM16" s="6" t="n">
        <v>0.75</v>
      </c>
      <c r="AN16" s="6" t="n">
        <v>5.25</v>
      </c>
      <c r="AO16" s="6" t="n">
        <v>1.75</v>
      </c>
      <c r="AP16" s="6" t="n">
        <v>7.5</v>
      </c>
      <c r="AQ16" s="6" t="n">
        <v>22.5</v>
      </c>
      <c r="AR16" s="6" t="n">
        <v>2.5</v>
      </c>
      <c r="AS16" s="6" t="n">
        <v>36.5</v>
      </c>
      <c r="AT16" s="6" t="n">
        <v>11.5</v>
      </c>
      <c r="AU16" s="6" t="n">
        <v>22.75</v>
      </c>
      <c r="AV16" s="6" t="n">
        <v>0.0</v>
      </c>
      <c r="AW16" s="6" t="n">
        <v>0.0</v>
      </c>
      <c r="AX16" s="6" t="n">
        <v>0.75</v>
      </c>
      <c r="AY16" s="6" t="n">
        <v>3.0</v>
      </c>
      <c r="AZ16" s="7" t="n">
        <v>1552.25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9.75</v>
      </c>
      <c r="C17" s="6" t="n">
        <v>17.5</v>
      </c>
      <c r="D17" s="6" t="n">
        <v>9.0</v>
      </c>
      <c r="E17" s="6" t="n">
        <v>11.5</v>
      </c>
      <c r="F17" s="6" t="n">
        <v>31.0</v>
      </c>
      <c r="G17" s="6" t="n">
        <v>11.5</v>
      </c>
      <c r="H17" s="6" t="n">
        <v>18.5</v>
      </c>
      <c r="I17" s="6" t="n">
        <v>21.0</v>
      </c>
      <c r="J17" s="6" t="n">
        <v>36.0</v>
      </c>
      <c r="K17" s="6" t="n">
        <v>31.5</v>
      </c>
      <c r="L17" s="6" t="n">
        <v>59.25</v>
      </c>
      <c r="M17" s="6" t="n">
        <v>57.0</v>
      </c>
      <c r="N17" s="6" t="n">
        <v>38.0</v>
      </c>
      <c r="O17" s="6" t="n">
        <v>46.0</v>
      </c>
      <c r="P17" s="6" t="n">
        <v>14.0</v>
      </c>
      <c r="Q17" s="6" t="n">
        <v>29.0</v>
      </c>
      <c r="R17" s="6" t="n">
        <v>34.75</v>
      </c>
      <c r="S17" s="6" t="n">
        <v>52.75</v>
      </c>
      <c r="T17" s="6" t="n">
        <v>5.5</v>
      </c>
      <c r="U17" s="6" t="n">
        <v>7.75</v>
      </c>
      <c r="V17" s="6" t="n">
        <v>5.75</v>
      </c>
      <c r="W17" s="6" t="n">
        <v>1.25</v>
      </c>
      <c r="X17" s="6" t="n">
        <v>1.75</v>
      </c>
      <c r="Y17" s="6" t="n">
        <v>3.5</v>
      </c>
      <c r="Z17" s="6" t="n">
        <v>7.5</v>
      </c>
      <c r="AA17" s="6" t="n">
        <v>71.5</v>
      </c>
      <c r="AB17" s="6" t="n">
        <v>51.0</v>
      </c>
      <c r="AC17" s="6" t="n">
        <v>125.5</v>
      </c>
      <c r="AD17" s="6" t="n">
        <v>52.25</v>
      </c>
      <c r="AE17" s="6" t="n">
        <v>27.0</v>
      </c>
      <c r="AF17" s="6" t="n">
        <v>28.5</v>
      </c>
      <c r="AG17" s="6" t="n">
        <v>9.75</v>
      </c>
      <c r="AH17" s="6" t="n">
        <v>11.75</v>
      </c>
      <c r="AI17" s="6" t="n">
        <v>11.5</v>
      </c>
      <c r="AJ17" s="6" t="n">
        <v>2.75</v>
      </c>
      <c r="AK17" s="6" t="n">
        <v>5.0</v>
      </c>
      <c r="AL17" s="6" t="n">
        <v>19.25</v>
      </c>
      <c r="AM17" s="6" t="n">
        <v>1.25</v>
      </c>
      <c r="AN17" s="6" t="n">
        <v>6.75</v>
      </c>
      <c r="AO17" s="6" t="n">
        <v>2.75</v>
      </c>
      <c r="AP17" s="6" t="n">
        <v>5.75</v>
      </c>
      <c r="AQ17" s="6" t="n">
        <v>13.75</v>
      </c>
      <c r="AR17" s="6" t="n">
        <v>0.75</v>
      </c>
      <c r="AS17" s="6" t="n">
        <v>14.0</v>
      </c>
      <c r="AT17" s="6" t="n">
        <v>10.25</v>
      </c>
      <c r="AU17" s="6" t="n">
        <v>37.5</v>
      </c>
      <c r="AV17" s="6" t="n">
        <v>0.0</v>
      </c>
      <c r="AW17" s="6" t="n">
        <v>0.0</v>
      </c>
      <c r="AX17" s="6" t="n">
        <v>1.75</v>
      </c>
      <c r="AY17" s="6" t="n">
        <v>8.75</v>
      </c>
      <c r="AZ17" s="7" t="n">
        <v>1080.0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5.75</v>
      </c>
      <c r="C18" s="6" t="n">
        <v>7.75</v>
      </c>
      <c r="D18" s="6" t="n">
        <v>4.25</v>
      </c>
      <c r="E18" s="6" t="n">
        <v>4.25</v>
      </c>
      <c r="F18" s="6" t="n">
        <v>16.5</v>
      </c>
      <c r="G18" s="6" t="n">
        <v>6.0</v>
      </c>
      <c r="H18" s="6" t="n">
        <v>13.0</v>
      </c>
      <c r="I18" s="6" t="n">
        <v>15.75</v>
      </c>
      <c r="J18" s="6" t="n">
        <v>14.5</v>
      </c>
      <c r="K18" s="6" t="n">
        <v>19.75</v>
      </c>
      <c r="L18" s="6" t="n">
        <v>26.0</v>
      </c>
      <c r="M18" s="6" t="n">
        <v>48.75</v>
      </c>
      <c r="N18" s="6" t="n">
        <v>13.25</v>
      </c>
      <c r="O18" s="6" t="n">
        <v>29.0</v>
      </c>
      <c r="P18" s="6" t="n">
        <v>31.25</v>
      </c>
      <c r="Q18" s="6" t="n">
        <v>4.0</v>
      </c>
      <c r="R18" s="6" t="n">
        <v>13.25</v>
      </c>
      <c r="S18" s="6" t="n">
        <v>19.75</v>
      </c>
      <c r="T18" s="6" t="n">
        <v>2.25</v>
      </c>
      <c r="U18" s="6" t="n">
        <v>4.75</v>
      </c>
      <c r="V18" s="6" t="n">
        <v>4.25</v>
      </c>
      <c r="W18" s="6" t="n">
        <v>0.5</v>
      </c>
      <c r="X18" s="6" t="n">
        <v>0.0</v>
      </c>
      <c r="Y18" s="6" t="n">
        <v>1.5</v>
      </c>
      <c r="Z18" s="6" t="n">
        <v>6.75</v>
      </c>
      <c r="AA18" s="6" t="n">
        <v>45.75</v>
      </c>
      <c r="AB18" s="6" t="n">
        <v>32.25</v>
      </c>
      <c r="AC18" s="6" t="n">
        <v>77.25</v>
      </c>
      <c r="AD18" s="6" t="n">
        <v>36.0</v>
      </c>
      <c r="AE18" s="6" t="n">
        <v>21.75</v>
      </c>
      <c r="AF18" s="6" t="n">
        <v>18.0</v>
      </c>
      <c r="AG18" s="6" t="n">
        <v>2.25</v>
      </c>
      <c r="AH18" s="6" t="n">
        <v>8.5</v>
      </c>
      <c r="AI18" s="6" t="n">
        <v>11.5</v>
      </c>
      <c r="AJ18" s="6" t="n">
        <v>1.0</v>
      </c>
      <c r="AK18" s="6" t="n">
        <v>4.75</v>
      </c>
      <c r="AL18" s="6" t="n">
        <v>10.5</v>
      </c>
      <c r="AM18" s="6" t="n">
        <v>0.25</v>
      </c>
      <c r="AN18" s="6" t="n">
        <v>4.5</v>
      </c>
      <c r="AO18" s="6" t="n">
        <v>2.25</v>
      </c>
      <c r="AP18" s="6" t="n">
        <v>3.25</v>
      </c>
      <c r="AQ18" s="6" t="n">
        <v>12.25</v>
      </c>
      <c r="AR18" s="6" t="n">
        <v>0.5</v>
      </c>
      <c r="AS18" s="6" t="n">
        <v>9.25</v>
      </c>
      <c r="AT18" s="6" t="n">
        <v>6.75</v>
      </c>
      <c r="AU18" s="6" t="n">
        <v>21.0</v>
      </c>
      <c r="AV18" s="6" t="n">
        <v>0.0</v>
      </c>
      <c r="AW18" s="6" t="n">
        <v>0.0</v>
      </c>
      <c r="AX18" s="6" t="n">
        <v>0.75</v>
      </c>
      <c r="AY18" s="6" t="n">
        <v>2.5</v>
      </c>
      <c r="AZ18" s="7" t="n">
        <v>645.5</v>
      </c>
      <c r="BA18" s="8"/>
      <c r="BD18" s="9"/>
    </row>
    <row r="19" spans="1:63" x14ac:dyDescent="0.2">
      <c r="A19" s="1" t="s">
        <v>16</v>
      </c>
      <c r="B19" s="6" t="n">
        <v>4.0</v>
      </c>
      <c r="C19" s="6" t="n">
        <v>9.5</v>
      </c>
      <c r="D19" s="6" t="n">
        <v>6.5</v>
      </c>
      <c r="E19" s="6" t="n">
        <v>7.25</v>
      </c>
      <c r="F19" s="6" t="n">
        <v>39.0</v>
      </c>
      <c r="G19" s="6" t="n">
        <v>7.5</v>
      </c>
      <c r="H19" s="6" t="n">
        <v>9.25</v>
      </c>
      <c r="I19" s="6" t="n">
        <v>14.25</v>
      </c>
      <c r="J19" s="6" t="n">
        <v>24.25</v>
      </c>
      <c r="K19" s="6" t="n">
        <v>32.75</v>
      </c>
      <c r="L19" s="6" t="n">
        <v>29.0</v>
      </c>
      <c r="M19" s="6" t="n">
        <v>38.0</v>
      </c>
      <c r="N19" s="6" t="n">
        <v>21.25</v>
      </c>
      <c r="O19" s="6" t="n">
        <v>34.5</v>
      </c>
      <c r="P19" s="6" t="n">
        <v>33.75</v>
      </c>
      <c r="Q19" s="6" t="n">
        <v>13.5</v>
      </c>
      <c r="R19" s="6" t="n">
        <v>8.0</v>
      </c>
      <c r="S19" s="6" t="n">
        <v>32.5</v>
      </c>
      <c r="T19" s="6" t="n">
        <v>2.0</v>
      </c>
      <c r="U19" s="6" t="n">
        <v>7.75</v>
      </c>
      <c r="V19" s="6" t="n">
        <v>2.25</v>
      </c>
      <c r="W19" s="6" t="n">
        <v>1.0</v>
      </c>
      <c r="X19" s="6" t="n">
        <v>0.25</v>
      </c>
      <c r="Y19" s="6" t="n">
        <v>3.5</v>
      </c>
      <c r="Z19" s="6" t="n">
        <v>5.5</v>
      </c>
      <c r="AA19" s="6" t="n">
        <v>89.5</v>
      </c>
      <c r="AB19" s="6" t="n">
        <v>53.25</v>
      </c>
      <c r="AC19" s="6" t="n">
        <v>126.75</v>
      </c>
      <c r="AD19" s="6" t="n">
        <v>58.75</v>
      </c>
      <c r="AE19" s="6" t="n">
        <v>24.0</v>
      </c>
      <c r="AF19" s="6" t="n">
        <v>20.5</v>
      </c>
      <c r="AG19" s="6" t="n">
        <v>9.5</v>
      </c>
      <c r="AH19" s="6" t="n">
        <v>7.0</v>
      </c>
      <c r="AI19" s="6" t="n">
        <v>13.5</v>
      </c>
      <c r="AJ19" s="6" t="n">
        <v>3.25</v>
      </c>
      <c r="AK19" s="6" t="n">
        <v>5.0</v>
      </c>
      <c r="AL19" s="6" t="n">
        <v>21.5</v>
      </c>
      <c r="AM19" s="6" t="n">
        <v>1.25</v>
      </c>
      <c r="AN19" s="6" t="n">
        <v>1.25</v>
      </c>
      <c r="AO19" s="6" t="n">
        <v>1.25</v>
      </c>
      <c r="AP19" s="6" t="n">
        <v>2.75</v>
      </c>
      <c r="AQ19" s="6" t="n">
        <v>20.25</v>
      </c>
      <c r="AR19" s="6" t="n">
        <v>3.0</v>
      </c>
      <c r="AS19" s="6" t="n">
        <v>9.0</v>
      </c>
      <c r="AT19" s="6" t="n">
        <v>21.75</v>
      </c>
      <c r="AU19" s="6" t="n">
        <v>25.5</v>
      </c>
      <c r="AV19" s="6" t="n">
        <v>0.0</v>
      </c>
      <c r="AW19" s="6" t="n">
        <v>0.0</v>
      </c>
      <c r="AX19" s="6" t="n">
        <v>0.5</v>
      </c>
      <c r="AY19" s="6" t="n">
        <v>3.0</v>
      </c>
      <c r="AZ19" s="7" t="n">
        <v>909.0</v>
      </c>
      <c r="BA19" s="8"/>
      <c r="BD19" s="9"/>
    </row>
    <row r="20" spans="1:63" x14ac:dyDescent="0.2">
      <c r="A20" s="1" t="s">
        <v>17</v>
      </c>
      <c r="B20" s="6" t="n">
        <v>11.5</v>
      </c>
      <c r="C20" s="6" t="n">
        <v>12.75</v>
      </c>
      <c r="D20" s="6" t="n">
        <v>9.0</v>
      </c>
      <c r="E20" s="6" t="n">
        <v>5.0</v>
      </c>
      <c r="F20" s="6" t="n">
        <v>44.25</v>
      </c>
      <c r="G20" s="6" t="n">
        <v>8.25</v>
      </c>
      <c r="H20" s="6" t="n">
        <v>14.75</v>
      </c>
      <c r="I20" s="6" t="n">
        <v>18.0</v>
      </c>
      <c r="J20" s="6" t="n">
        <v>23.25</v>
      </c>
      <c r="K20" s="6" t="n">
        <v>28.25</v>
      </c>
      <c r="L20" s="6" t="n">
        <v>31.25</v>
      </c>
      <c r="M20" s="6" t="n">
        <v>56.75</v>
      </c>
      <c r="N20" s="6" t="n">
        <v>25.75</v>
      </c>
      <c r="O20" s="6" t="n">
        <v>39.0</v>
      </c>
      <c r="P20" s="6" t="n">
        <v>54.75</v>
      </c>
      <c r="Q20" s="6" t="n">
        <v>24.75</v>
      </c>
      <c r="R20" s="6" t="n">
        <v>23.5</v>
      </c>
      <c r="S20" s="6" t="n">
        <v>16.5</v>
      </c>
      <c r="T20" s="6" t="n">
        <v>4.0</v>
      </c>
      <c r="U20" s="6" t="n">
        <v>7.25</v>
      </c>
      <c r="V20" s="6" t="n">
        <v>3.0</v>
      </c>
      <c r="W20" s="6" t="n">
        <v>1.0</v>
      </c>
      <c r="X20" s="6" t="n">
        <v>2.0</v>
      </c>
      <c r="Y20" s="6" t="n">
        <v>6.75</v>
      </c>
      <c r="Z20" s="6" t="n">
        <v>5.25</v>
      </c>
      <c r="AA20" s="6" t="n">
        <v>102.0</v>
      </c>
      <c r="AB20" s="6" t="n">
        <v>70.0</v>
      </c>
      <c r="AC20" s="6" t="n">
        <v>127.0</v>
      </c>
      <c r="AD20" s="6" t="n">
        <v>59.25</v>
      </c>
      <c r="AE20" s="6" t="n">
        <v>26.5</v>
      </c>
      <c r="AF20" s="6" t="n">
        <v>21.0</v>
      </c>
      <c r="AG20" s="6" t="n">
        <v>5.5</v>
      </c>
      <c r="AH20" s="6" t="n">
        <v>6.75</v>
      </c>
      <c r="AI20" s="6" t="n">
        <v>16.25</v>
      </c>
      <c r="AJ20" s="6" t="n">
        <v>1.5</v>
      </c>
      <c r="AK20" s="6" t="n">
        <v>7.0</v>
      </c>
      <c r="AL20" s="6" t="n">
        <v>16.5</v>
      </c>
      <c r="AM20" s="6" t="n">
        <v>0.5</v>
      </c>
      <c r="AN20" s="6" t="n">
        <v>4.0</v>
      </c>
      <c r="AO20" s="6" t="n">
        <v>1.25</v>
      </c>
      <c r="AP20" s="6" t="n">
        <v>2.75</v>
      </c>
      <c r="AQ20" s="6" t="n">
        <v>32.25</v>
      </c>
      <c r="AR20" s="6" t="n">
        <v>1.5</v>
      </c>
      <c r="AS20" s="6" t="n">
        <v>7.5</v>
      </c>
      <c r="AT20" s="6" t="n">
        <v>24.25</v>
      </c>
      <c r="AU20" s="6" t="n">
        <v>28.0</v>
      </c>
      <c r="AV20" s="6" t="n">
        <v>0.0</v>
      </c>
      <c r="AW20" s="6" t="n">
        <v>0.0</v>
      </c>
      <c r="AX20" s="6" t="n">
        <v>0.25</v>
      </c>
      <c r="AY20" s="6" t="n">
        <v>2.0</v>
      </c>
      <c r="AZ20" s="7" t="n">
        <v>1040.0</v>
      </c>
      <c r="BA20" s="8"/>
      <c r="BC20" s="12"/>
      <c r="BD20" s="9"/>
    </row>
    <row r="21" spans="1:63" x14ac:dyDescent="0.2">
      <c r="A21" s="1" t="s">
        <v>18</v>
      </c>
      <c r="B21" s="6" t="n">
        <v>7.5</v>
      </c>
      <c r="C21" s="6" t="n">
        <v>9.5</v>
      </c>
      <c r="D21" s="6" t="n">
        <v>7.25</v>
      </c>
      <c r="E21" s="6" t="n">
        <v>3.25</v>
      </c>
      <c r="F21" s="6" t="n">
        <v>15.5</v>
      </c>
      <c r="G21" s="6" t="n">
        <v>5.0</v>
      </c>
      <c r="H21" s="6" t="n">
        <v>15.0</v>
      </c>
      <c r="I21" s="6" t="n">
        <v>18.25</v>
      </c>
      <c r="J21" s="6" t="n">
        <v>23.0</v>
      </c>
      <c r="K21" s="6" t="n">
        <v>5.75</v>
      </c>
      <c r="L21" s="6" t="n">
        <v>12.75</v>
      </c>
      <c r="M21" s="6" t="n">
        <v>8.5</v>
      </c>
      <c r="N21" s="6" t="n">
        <v>5.5</v>
      </c>
      <c r="O21" s="6" t="n">
        <v>6.5</v>
      </c>
      <c r="P21" s="6" t="n">
        <v>5.0</v>
      </c>
      <c r="Q21" s="6" t="n">
        <v>3.5</v>
      </c>
      <c r="R21" s="6" t="n">
        <v>2.5</v>
      </c>
      <c r="S21" s="6" t="n">
        <v>3.75</v>
      </c>
      <c r="T21" s="6" t="n">
        <v>12.5</v>
      </c>
      <c r="U21" s="6" t="n">
        <v>19.0</v>
      </c>
      <c r="V21" s="6" t="n">
        <v>59.25</v>
      </c>
      <c r="W21" s="6" t="n">
        <v>29.0</v>
      </c>
      <c r="X21" s="6" t="n">
        <v>10.5</v>
      </c>
      <c r="Y21" s="6" t="n">
        <v>14.5</v>
      </c>
      <c r="Z21" s="6" t="n">
        <v>5.25</v>
      </c>
      <c r="AA21" s="6" t="n">
        <v>78.75</v>
      </c>
      <c r="AB21" s="6" t="n">
        <v>62.5</v>
      </c>
      <c r="AC21" s="6" t="n">
        <v>108.5</v>
      </c>
      <c r="AD21" s="6" t="n">
        <v>52.0</v>
      </c>
      <c r="AE21" s="6" t="n">
        <v>22.75</v>
      </c>
      <c r="AF21" s="6" t="n">
        <v>14.0</v>
      </c>
      <c r="AG21" s="6" t="n">
        <v>11.5</v>
      </c>
      <c r="AH21" s="6" t="n">
        <v>13.75</v>
      </c>
      <c r="AI21" s="6" t="n">
        <v>14.5</v>
      </c>
      <c r="AJ21" s="6" t="n">
        <v>3.0</v>
      </c>
      <c r="AK21" s="6" t="n">
        <v>2.5</v>
      </c>
      <c r="AL21" s="6" t="n">
        <v>2.5</v>
      </c>
      <c r="AM21" s="6" t="n">
        <v>16.0</v>
      </c>
      <c r="AN21" s="6" t="n">
        <v>54.0</v>
      </c>
      <c r="AO21" s="6" t="n">
        <v>5.5</v>
      </c>
      <c r="AP21" s="6" t="n">
        <v>4.25</v>
      </c>
      <c r="AQ21" s="6" t="n">
        <v>61.25</v>
      </c>
      <c r="AR21" s="6" t="n">
        <v>7.5</v>
      </c>
      <c r="AS21" s="6" t="n">
        <v>1.25</v>
      </c>
      <c r="AT21" s="6" t="n">
        <v>14.0</v>
      </c>
      <c r="AU21" s="6" t="n">
        <v>6.75</v>
      </c>
      <c r="AV21" s="6" t="n">
        <v>0.0</v>
      </c>
      <c r="AW21" s="6" t="n">
        <v>0.0</v>
      </c>
      <c r="AX21" s="6" t="n">
        <v>27.5</v>
      </c>
      <c r="AY21" s="6" t="n">
        <v>29.75</v>
      </c>
      <c r="AZ21" s="7" t="n">
        <v>922.0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7.25</v>
      </c>
      <c r="C22" s="6" t="n">
        <v>9.75</v>
      </c>
      <c r="D22" s="6" t="n">
        <v>7.5</v>
      </c>
      <c r="E22" s="6" t="n">
        <v>5.5</v>
      </c>
      <c r="F22" s="6" t="n">
        <v>41.0</v>
      </c>
      <c r="G22" s="6" t="n">
        <v>10.5</v>
      </c>
      <c r="H22" s="6" t="n">
        <v>31.75</v>
      </c>
      <c r="I22" s="6" t="n">
        <v>27.0</v>
      </c>
      <c r="J22" s="6" t="n">
        <v>32.5</v>
      </c>
      <c r="K22" s="6" t="n">
        <v>7.5</v>
      </c>
      <c r="L22" s="6" t="n">
        <v>9.5</v>
      </c>
      <c r="M22" s="6" t="n">
        <v>32.0</v>
      </c>
      <c r="N22" s="6" t="n">
        <v>7.25</v>
      </c>
      <c r="O22" s="6" t="n">
        <v>4.5</v>
      </c>
      <c r="P22" s="6" t="n">
        <v>7.75</v>
      </c>
      <c r="Q22" s="6" t="n">
        <v>6.25</v>
      </c>
      <c r="R22" s="6" t="n">
        <v>5.75</v>
      </c>
      <c r="S22" s="6" t="n">
        <v>5.75</v>
      </c>
      <c r="T22" s="6" t="n">
        <v>18.5</v>
      </c>
      <c r="U22" s="6" t="n">
        <v>12.25</v>
      </c>
      <c r="V22" s="6" t="n">
        <v>55.25</v>
      </c>
      <c r="W22" s="6" t="n">
        <v>20.0</v>
      </c>
      <c r="X22" s="6" t="n">
        <v>10.0</v>
      </c>
      <c r="Y22" s="6" t="n">
        <v>30.25</v>
      </c>
      <c r="Z22" s="6" t="n">
        <v>9.5</v>
      </c>
      <c r="AA22" s="6" t="n">
        <v>254.25</v>
      </c>
      <c r="AB22" s="6" t="n">
        <v>134.25</v>
      </c>
      <c r="AC22" s="6" t="n">
        <v>230.75</v>
      </c>
      <c r="AD22" s="6" t="n">
        <v>123.5</v>
      </c>
      <c r="AE22" s="6" t="n">
        <v>56.5</v>
      </c>
      <c r="AF22" s="6" t="n">
        <v>37.5</v>
      </c>
      <c r="AG22" s="6" t="n">
        <v>21.0</v>
      </c>
      <c r="AH22" s="6" t="n">
        <v>12.0</v>
      </c>
      <c r="AI22" s="6" t="n">
        <v>23.75</v>
      </c>
      <c r="AJ22" s="6" t="n">
        <v>6.5</v>
      </c>
      <c r="AK22" s="6" t="n">
        <v>2.5</v>
      </c>
      <c r="AL22" s="6" t="n">
        <v>2.75</v>
      </c>
      <c r="AM22" s="6" t="n">
        <v>4.5</v>
      </c>
      <c r="AN22" s="6" t="n">
        <v>17.5</v>
      </c>
      <c r="AO22" s="6" t="n">
        <v>6.0</v>
      </c>
      <c r="AP22" s="6" t="n">
        <v>11.75</v>
      </c>
      <c r="AQ22" s="6" t="n">
        <v>194.0</v>
      </c>
      <c r="AR22" s="6" t="n">
        <v>11.0</v>
      </c>
      <c r="AS22" s="6" t="n">
        <v>0.75</v>
      </c>
      <c r="AT22" s="6" t="n">
        <v>48.0</v>
      </c>
      <c r="AU22" s="6" t="n">
        <v>7.0</v>
      </c>
      <c r="AV22" s="6" t="n">
        <v>0.0</v>
      </c>
      <c r="AW22" s="6" t="n">
        <v>0.0</v>
      </c>
      <c r="AX22" s="6" t="n">
        <v>6.5</v>
      </c>
      <c r="AY22" s="6" t="n">
        <v>8.0</v>
      </c>
      <c r="AZ22" s="7" t="n">
        <v>1635.0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7.5</v>
      </c>
      <c r="C23" s="6" t="n">
        <v>7.0</v>
      </c>
      <c r="D23" s="6" t="n">
        <v>13.75</v>
      </c>
      <c r="E23" s="6" t="n">
        <v>12.5</v>
      </c>
      <c r="F23" s="6" t="n">
        <v>38.75</v>
      </c>
      <c r="G23" s="6" t="n">
        <v>6.0</v>
      </c>
      <c r="H23" s="6" t="n">
        <v>33.75</v>
      </c>
      <c r="I23" s="6" t="n">
        <v>26.0</v>
      </c>
      <c r="J23" s="6" t="n">
        <v>40.0</v>
      </c>
      <c r="K23" s="6" t="n">
        <v>5.5</v>
      </c>
      <c r="L23" s="6" t="n">
        <v>17.5</v>
      </c>
      <c r="M23" s="6" t="n">
        <v>36.0</v>
      </c>
      <c r="N23" s="6" t="n">
        <v>5.25</v>
      </c>
      <c r="O23" s="6" t="n">
        <v>5.75</v>
      </c>
      <c r="P23" s="6" t="n">
        <v>4.25</v>
      </c>
      <c r="Q23" s="6" t="n">
        <v>3.25</v>
      </c>
      <c r="R23" s="6" t="n">
        <v>4.5</v>
      </c>
      <c r="S23" s="6" t="n">
        <v>5.0</v>
      </c>
      <c r="T23" s="6" t="n">
        <v>71.0</v>
      </c>
      <c r="U23" s="6" t="n">
        <v>56.5</v>
      </c>
      <c r="V23" s="6" t="n">
        <v>15.5</v>
      </c>
      <c r="W23" s="6" t="n">
        <v>18.25</v>
      </c>
      <c r="X23" s="6" t="n">
        <v>10.5</v>
      </c>
      <c r="Y23" s="6" t="n">
        <v>59.25</v>
      </c>
      <c r="Z23" s="6" t="n">
        <v>7.0</v>
      </c>
      <c r="AA23" s="6" t="n">
        <v>297.0</v>
      </c>
      <c r="AB23" s="6" t="n">
        <v>151.25</v>
      </c>
      <c r="AC23" s="6" t="n">
        <v>221.0</v>
      </c>
      <c r="AD23" s="6" t="n">
        <v>158.5</v>
      </c>
      <c r="AE23" s="6" t="n">
        <v>64.25</v>
      </c>
      <c r="AF23" s="6" t="n">
        <v>50.25</v>
      </c>
      <c r="AG23" s="6" t="n">
        <v>22.75</v>
      </c>
      <c r="AH23" s="6" t="n">
        <v>14.0</v>
      </c>
      <c r="AI23" s="6" t="n">
        <v>19.75</v>
      </c>
      <c r="AJ23" s="6" t="n">
        <v>7.0</v>
      </c>
      <c r="AK23" s="6" t="n">
        <v>1.5</v>
      </c>
      <c r="AL23" s="6" t="n">
        <v>1.75</v>
      </c>
      <c r="AM23" s="6" t="n">
        <v>9.0</v>
      </c>
      <c r="AN23" s="6" t="n">
        <v>33.75</v>
      </c>
      <c r="AO23" s="6" t="n">
        <v>6.25</v>
      </c>
      <c r="AP23" s="6" t="n">
        <v>9.0</v>
      </c>
      <c r="AQ23" s="6" t="n">
        <v>149.75</v>
      </c>
      <c r="AR23" s="6" t="n">
        <v>8.5</v>
      </c>
      <c r="AS23" s="6" t="n">
        <v>0.0</v>
      </c>
      <c r="AT23" s="6" t="n">
        <v>33.5</v>
      </c>
      <c r="AU23" s="6" t="n">
        <v>7.0</v>
      </c>
      <c r="AV23" s="6" t="n">
        <v>0.0</v>
      </c>
      <c r="AW23" s="6" t="n">
        <v>0.0</v>
      </c>
      <c r="AX23" s="6" t="n">
        <v>14.75</v>
      </c>
      <c r="AY23" s="6" t="n">
        <v>18.5</v>
      </c>
      <c r="AZ23" s="7" t="n">
        <v>1809.25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2.0</v>
      </c>
      <c r="C24" s="6" t="n">
        <v>2.0</v>
      </c>
      <c r="D24" s="6" t="n">
        <v>3.75</v>
      </c>
      <c r="E24" s="6" t="n">
        <v>2.75</v>
      </c>
      <c r="F24" s="6" t="n">
        <v>24.5</v>
      </c>
      <c r="G24" s="6" t="n">
        <v>3.5</v>
      </c>
      <c r="H24" s="6" t="n">
        <v>13.25</v>
      </c>
      <c r="I24" s="6" t="n">
        <v>20.5</v>
      </c>
      <c r="J24" s="6" t="n">
        <v>15.0</v>
      </c>
      <c r="K24" s="6" t="n">
        <v>3.5</v>
      </c>
      <c r="L24" s="6" t="n">
        <v>7.0</v>
      </c>
      <c r="M24" s="6" t="n">
        <v>19.5</v>
      </c>
      <c r="N24" s="6" t="n">
        <v>2.25</v>
      </c>
      <c r="O24" s="6" t="n">
        <v>0.75</v>
      </c>
      <c r="P24" s="6" t="n">
        <v>1.75</v>
      </c>
      <c r="Q24" s="6" t="n">
        <v>1.5</v>
      </c>
      <c r="R24" s="6" t="n">
        <v>0.25</v>
      </c>
      <c r="S24" s="6" t="n">
        <v>0.75</v>
      </c>
      <c r="T24" s="6" t="n">
        <v>28.75</v>
      </c>
      <c r="U24" s="6" t="n">
        <v>22.0</v>
      </c>
      <c r="V24" s="6" t="n">
        <v>19.75</v>
      </c>
      <c r="W24" s="6" t="n">
        <v>7.75</v>
      </c>
      <c r="X24" s="6" t="n">
        <v>3.75</v>
      </c>
      <c r="Y24" s="6" t="n">
        <v>29.5</v>
      </c>
      <c r="Z24" s="6" t="n">
        <v>4.0</v>
      </c>
      <c r="AA24" s="6" t="n">
        <v>144.5</v>
      </c>
      <c r="AB24" s="6" t="n">
        <v>93.5</v>
      </c>
      <c r="AC24" s="6" t="n">
        <v>138.5</v>
      </c>
      <c r="AD24" s="6" t="n">
        <v>90.75</v>
      </c>
      <c r="AE24" s="6" t="n">
        <v>33.5</v>
      </c>
      <c r="AF24" s="6" t="n">
        <v>25.25</v>
      </c>
      <c r="AG24" s="6" t="n">
        <v>10.25</v>
      </c>
      <c r="AH24" s="6" t="n">
        <v>4.5</v>
      </c>
      <c r="AI24" s="6" t="n">
        <v>8.25</v>
      </c>
      <c r="AJ24" s="6" t="n">
        <v>2.0</v>
      </c>
      <c r="AK24" s="6" t="n">
        <v>0.25</v>
      </c>
      <c r="AL24" s="6" t="n">
        <v>0.5</v>
      </c>
      <c r="AM24" s="6" t="n">
        <v>3.0</v>
      </c>
      <c r="AN24" s="6" t="n">
        <v>8.75</v>
      </c>
      <c r="AO24" s="6" t="n">
        <v>2.5</v>
      </c>
      <c r="AP24" s="6" t="n">
        <v>1.25</v>
      </c>
      <c r="AQ24" s="6" t="n">
        <v>96.25</v>
      </c>
      <c r="AR24" s="6" t="n">
        <v>3.5</v>
      </c>
      <c r="AS24" s="6" t="n">
        <v>0.75</v>
      </c>
      <c r="AT24" s="6" t="n">
        <v>18.75</v>
      </c>
      <c r="AU24" s="6" t="n">
        <v>3.25</v>
      </c>
      <c r="AV24" s="6" t="n">
        <v>0.0</v>
      </c>
      <c r="AW24" s="6" t="n">
        <v>0.0</v>
      </c>
      <c r="AX24" s="6" t="n">
        <v>6.75</v>
      </c>
      <c r="AY24" s="6" t="n">
        <v>3.0</v>
      </c>
      <c r="AZ24" s="7" t="n">
        <v>939.5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3.25</v>
      </c>
      <c r="C25" s="6" t="n">
        <v>3.0</v>
      </c>
      <c r="D25" s="6" t="n">
        <v>2.25</v>
      </c>
      <c r="E25" s="6" t="n">
        <v>2.0</v>
      </c>
      <c r="F25" s="6" t="n">
        <v>15.0</v>
      </c>
      <c r="G25" s="6" t="n">
        <v>3.0</v>
      </c>
      <c r="H25" s="6" t="n">
        <v>10.0</v>
      </c>
      <c r="I25" s="6" t="n">
        <v>9.5</v>
      </c>
      <c r="J25" s="6" t="n">
        <v>12.0</v>
      </c>
      <c r="K25" s="6" t="n">
        <v>2.5</v>
      </c>
      <c r="L25" s="6" t="n">
        <v>4.25</v>
      </c>
      <c r="M25" s="6" t="n">
        <v>14.5</v>
      </c>
      <c r="N25" s="6" t="n">
        <v>1.25</v>
      </c>
      <c r="O25" s="6" t="n">
        <v>3.25</v>
      </c>
      <c r="P25" s="6" t="n">
        <v>1.5</v>
      </c>
      <c r="Q25" s="6" t="n">
        <v>0.5</v>
      </c>
      <c r="R25" s="6" t="n">
        <v>1.5</v>
      </c>
      <c r="S25" s="6" t="n">
        <v>1.75</v>
      </c>
      <c r="T25" s="6" t="n">
        <v>9.75</v>
      </c>
      <c r="U25" s="6" t="n">
        <v>10.25</v>
      </c>
      <c r="V25" s="6" t="n">
        <v>15.5</v>
      </c>
      <c r="W25" s="6" t="n">
        <v>4.0</v>
      </c>
      <c r="X25" s="6" t="n">
        <v>5.75</v>
      </c>
      <c r="Y25" s="6" t="n">
        <v>26.0</v>
      </c>
      <c r="Z25" s="6" t="n">
        <v>1.75</v>
      </c>
      <c r="AA25" s="6" t="n">
        <v>131.0</v>
      </c>
      <c r="AB25" s="6" t="n">
        <v>71.75</v>
      </c>
      <c r="AC25" s="6" t="n">
        <v>112.25</v>
      </c>
      <c r="AD25" s="6" t="n">
        <v>79.5</v>
      </c>
      <c r="AE25" s="6" t="n">
        <v>36.5</v>
      </c>
      <c r="AF25" s="6" t="n">
        <v>19.5</v>
      </c>
      <c r="AG25" s="6" t="n">
        <v>8.75</v>
      </c>
      <c r="AH25" s="6" t="n">
        <v>3.75</v>
      </c>
      <c r="AI25" s="6" t="n">
        <v>8.25</v>
      </c>
      <c r="AJ25" s="6" t="n">
        <v>1.75</v>
      </c>
      <c r="AK25" s="6" t="n">
        <v>1.75</v>
      </c>
      <c r="AL25" s="6" t="n">
        <v>1.75</v>
      </c>
      <c r="AM25" s="6" t="n">
        <v>0.75</v>
      </c>
      <c r="AN25" s="6" t="n">
        <v>4.75</v>
      </c>
      <c r="AO25" s="6" t="n">
        <v>1.0</v>
      </c>
      <c r="AP25" s="6" t="n">
        <v>1.75</v>
      </c>
      <c r="AQ25" s="6" t="n">
        <v>69.75</v>
      </c>
      <c r="AR25" s="6" t="n">
        <v>4.5</v>
      </c>
      <c r="AS25" s="6" t="n">
        <v>1.0</v>
      </c>
      <c r="AT25" s="6" t="n">
        <v>8.75</v>
      </c>
      <c r="AU25" s="6" t="n">
        <v>3.5</v>
      </c>
      <c r="AV25" s="6" t="n">
        <v>0.0</v>
      </c>
      <c r="AW25" s="6" t="n">
        <v>0.0</v>
      </c>
      <c r="AX25" s="6" t="n">
        <v>3.5</v>
      </c>
      <c r="AY25" s="6" t="n">
        <v>2.0</v>
      </c>
      <c r="AZ25" s="7" t="n">
        <v>741.75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10.0</v>
      </c>
      <c r="C26" s="6" t="n">
        <v>14.25</v>
      </c>
      <c r="D26" s="6" t="n">
        <v>15.25</v>
      </c>
      <c r="E26" s="6" t="n">
        <v>7.25</v>
      </c>
      <c r="F26" s="6" t="n">
        <v>19.75</v>
      </c>
      <c r="G26" s="6" t="n">
        <v>6.5</v>
      </c>
      <c r="H26" s="6" t="n">
        <v>28.0</v>
      </c>
      <c r="I26" s="6" t="n">
        <v>32.5</v>
      </c>
      <c r="J26" s="6" t="n">
        <v>34.75</v>
      </c>
      <c r="K26" s="6" t="n">
        <v>9.75</v>
      </c>
      <c r="L26" s="6" t="n">
        <v>19.25</v>
      </c>
      <c r="M26" s="6" t="n">
        <v>24.5</v>
      </c>
      <c r="N26" s="6" t="n">
        <v>8.25</v>
      </c>
      <c r="O26" s="6" t="n">
        <v>3.5</v>
      </c>
      <c r="P26" s="6" t="n">
        <v>2.25</v>
      </c>
      <c r="Q26" s="6" t="n">
        <v>1.0</v>
      </c>
      <c r="R26" s="6" t="n">
        <v>4.75</v>
      </c>
      <c r="S26" s="6" t="n">
        <v>3.5</v>
      </c>
      <c r="T26" s="6" t="n">
        <v>11.75</v>
      </c>
      <c r="U26" s="6" t="n">
        <v>35.25</v>
      </c>
      <c r="V26" s="6" t="n">
        <v>54.5</v>
      </c>
      <c r="W26" s="6" t="n">
        <v>37.5</v>
      </c>
      <c r="X26" s="6" t="n">
        <v>25.5</v>
      </c>
      <c r="Y26" s="6" t="n">
        <v>13.0</v>
      </c>
      <c r="Z26" s="6" t="n">
        <v>13.0</v>
      </c>
      <c r="AA26" s="6" t="n">
        <v>247.0</v>
      </c>
      <c r="AB26" s="6" t="n">
        <v>158.75</v>
      </c>
      <c r="AC26" s="6" t="n">
        <v>283.5</v>
      </c>
      <c r="AD26" s="6" t="n">
        <v>202.5</v>
      </c>
      <c r="AE26" s="6" t="n">
        <v>120.5</v>
      </c>
      <c r="AF26" s="6" t="n">
        <v>80.25</v>
      </c>
      <c r="AG26" s="6" t="n">
        <v>31.0</v>
      </c>
      <c r="AH26" s="6" t="n">
        <v>14.75</v>
      </c>
      <c r="AI26" s="6" t="n">
        <v>19.25</v>
      </c>
      <c r="AJ26" s="6" t="n">
        <v>3.25</v>
      </c>
      <c r="AK26" s="6" t="n">
        <v>2.5</v>
      </c>
      <c r="AL26" s="6" t="n">
        <v>3.0</v>
      </c>
      <c r="AM26" s="6" t="n">
        <v>4.75</v>
      </c>
      <c r="AN26" s="6" t="n">
        <v>7.75</v>
      </c>
      <c r="AO26" s="6" t="n">
        <v>3.0</v>
      </c>
      <c r="AP26" s="6" t="n">
        <v>5.5</v>
      </c>
      <c r="AQ26" s="6" t="n">
        <v>129.0</v>
      </c>
      <c r="AR26" s="6" t="n">
        <v>10.75</v>
      </c>
      <c r="AS26" s="6" t="n">
        <v>0.5</v>
      </c>
      <c r="AT26" s="6" t="n">
        <v>15.5</v>
      </c>
      <c r="AU26" s="6" t="n">
        <v>10.75</v>
      </c>
      <c r="AV26" s="6" t="n">
        <v>0.0</v>
      </c>
      <c r="AW26" s="6" t="n">
        <v>0.0</v>
      </c>
      <c r="AX26" s="6" t="n">
        <v>3.0</v>
      </c>
      <c r="AY26" s="6" t="n">
        <v>9.0</v>
      </c>
      <c r="AZ26" s="7" t="n">
        <v>1801.25</v>
      </c>
      <c r="BA26" s="8"/>
      <c r="BD26" s="9"/>
    </row>
    <row r="27" spans="1:63" x14ac:dyDescent="0.2">
      <c r="A27" s="1" t="s">
        <v>24</v>
      </c>
      <c r="B27" s="6" t="n">
        <v>10.25</v>
      </c>
      <c r="C27" s="6" t="n">
        <v>14.0</v>
      </c>
      <c r="D27" s="6" t="n">
        <v>3.75</v>
      </c>
      <c r="E27" s="6" t="n">
        <v>10.5</v>
      </c>
      <c r="F27" s="6" t="n">
        <v>31.0</v>
      </c>
      <c r="G27" s="6" t="n">
        <v>12.25</v>
      </c>
      <c r="H27" s="6" t="n">
        <v>21.0</v>
      </c>
      <c r="I27" s="6" t="n">
        <v>27.5</v>
      </c>
      <c r="J27" s="6" t="n">
        <v>24.75</v>
      </c>
      <c r="K27" s="6" t="n">
        <v>8.0</v>
      </c>
      <c r="L27" s="6" t="n">
        <v>22.5</v>
      </c>
      <c r="M27" s="6" t="n">
        <v>22.5</v>
      </c>
      <c r="N27" s="6" t="n">
        <v>7.0</v>
      </c>
      <c r="O27" s="6" t="n">
        <v>5.25</v>
      </c>
      <c r="P27" s="6" t="n">
        <v>4.75</v>
      </c>
      <c r="Q27" s="6" t="n">
        <v>3.5</v>
      </c>
      <c r="R27" s="6" t="n">
        <v>4.5</v>
      </c>
      <c r="S27" s="6" t="n">
        <v>2.0</v>
      </c>
      <c r="T27" s="6" t="n">
        <v>4.0</v>
      </c>
      <c r="U27" s="6" t="n">
        <v>7.25</v>
      </c>
      <c r="V27" s="6" t="n">
        <v>6.75</v>
      </c>
      <c r="W27" s="6" t="n">
        <v>2.5</v>
      </c>
      <c r="X27" s="6" t="n">
        <v>1.25</v>
      </c>
      <c r="Y27" s="6" t="n">
        <v>12.0</v>
      </c>
      <c r="Z27" s="6" t="n">
        <v>23.25</v>
      </c>
      <c r="AA27" s="6" t="n">
        <v>462.0</v>
      </c>
      <c r="AB27" s="6" t="n">
        <v>342.5</v>
      </c>
      <c r="AC27" s="6" t="n">
        <v>678.0</v>
      </c>
      <c r="AD27" s="6" t="n">
        <v>333.0</v>
      </c>
      <c r="AE27" s="6" t="n">
        <v>286.0</v>
      </c>
      <c r="AF27" s="6" t="n">
        <v>180.25</v>
      </c>
      <c r="AG27" s="6" t="n">
        <v>36.75</v>
      </c>
      <c r="AH27" s="6" t="n">
        <v>32.25</v>
      </c>
      <c r="AI27" s="6" t="n">
        <v>31.75</v>
      </c>
      <c r="AJ27" s="6" t="n">
        <v>5.0</v>
      </c>
      <c r="AK27" s="6" t="n">
        <v>1.25</v>
      </c>
      <c r="AL27" s="6" t="n">
        <v>5.0</v>
      </c>
      <c r="AM27" s="6" t="n">
        <v>0.75</v>
      </c>
      <c r="AN27" s="6" t="n">
        <v>7.75</v>
      </c>
      <c r="AO27" s="6" t="n">
        <v>7.5</v>
      </c>
      <c r="AP27" s="6" t="n">
        <v>12.0</v>
      </c>
      <c r="AQ27" s="6" t="n">
        <v>126.25</v>
      </c>
      <c r="AR27" s="6" t="n">
        <v>11.25</v>
      </c>
      <c r="AS27" s="6" t="n">
        <v>1.5</v>
      </c>
      <c r="AT27" s="6" t="n">
        <v>8.0</v>
      </c>
      <c r="AU27" s="6" t="n">
        <v>5.0</v>
      </c>
      <c r="AV27" s="6" t="n">
        <v>0.0</v>
      </c>
      <c r="AW27" s="6" t="n">
        <v>0.0</v>
      </c>
      <c r="AX27" s="6" t="n">
        <v>1.25</v>
      </c>
      <c r="AY27" s="6" t="n">
        <v>8.0</v>
      </c>
      <c r="AZ27" s="7" t="n">
        <v>2875.0</v>
      </c>
      <c r="BA27" s="8"/>
      <c r="BD27" s="9"/>
    </row>
    <row r="28" spans="1:63" x14ac:dyDescent="0.2">
      <c r="A28" s="1" t="s">
        <v>25</v>
      </c>
      <c r="B28" s="6" t="n">
        <v>116.5</v>
      </c>
      <c r="C28" s="6" t="n">
        <v>235.0</v>
      </c>
      <c r="D28" s="6" t="n">
        <v>163.75</v>
      </c>
      <c r="E28" s="6" t="n">
        <v>209.25</v>
      </c>
      <c r="F28" s="6" t="n">
        <v>378.0</v>
      </c>
      <c r="G28" s="6" t="n">
        <v>175.75</v>
      </c>
      <c r="H28" s="6" t="n">
        <v>274.5</v>
      </c>
      <c r="I28" s="6" t="n">
        <v>271.0</v>
      </c>
      <c r="J28" s="6" t="n">
        <v>313.75</v>
      </c>
      <c r="K28" s="6" t="n">
        <v>152.5</v>
      </c>
      <c r="L28" s="6" t="n">
        <v>223.75</v>
      </c>
      <c r="M28" s="6" t="n">
        <v>133.75</v>
      </c>
      <c r="N28" s="6" t="n">
        <v>165.5</v>
      </c>
      <c r="O28" s="6" t="n">
        <v>128.25</v>
      </c>
      <c r="P28" s="6" t="n">
        <v>80.75</v>
      </c>
      <c r="Q28" s="6" t="n">
        <v>57.0</v>
      </c>
      <c r="R28" s="6" t="n">
        <v>120.0</v>
      </c>
      <c r="S28" s="6" t="n">
        <v>137.5</v>
      </c>
      <c r="T28" s="6" t="n">
        <v>106.75</v>
      </c>
      <c r="U28" s="6" t="n">
        <v>311.25</v>
      </c>
      <c r="V28" s="6" t="n">
        <v>358.0</v>
      </c>
      <c r="W28" s="6" t="n">
        <v>181.5</v>
      </c>
      <c r="X28" s="6" t="n">
        <v>160.25</v>
      </c>
      <c r="Y28" s="6" t="n">
        <v>273.25</v>
      </c>
      <c r="Z28" s="6" t="n">
        <v>577.75</v>
      </c>
      <c r="AA28" s="6" t="n">
        <v>98.75</v>
      </c>
      <c r="AB28" s="6" t="n">
        <v>17.5</v>
      </c>
      <c r="AC28" s="6" t="n">
        <v>144.75</v>
      </c>
      <c r="AD28" s="6" t="n">
        <v>107.0</v>
      </c>
      <c r="AE28" s="6" t="n">
        <v>318.0</v>
      </c>
      <c r="AF28" s="6" t="n">
        <v>397.5</v>
      </c>
      <c r="AG28" s="6" t="n">
        <v>223.0</v>
      </c>
      <c r="AH28" s="6" t="n">
        <v>240.0</v>
      </c>
      <c r="AI28" s="6" t="n">
        <v>287.75</v>
      </c>
      <c r="AJ28" s="6" t="n">
        <v>76.0</v>
      </c>
      <c r="AK28" s="6" t="n">
        <v>98.25</v>
      </c>
      <c r="AL28" s="6" t="n">
        <v>480.0</v>
      </c>
      <c r="AM28" s="6" t="n">
        <v>57.5</v>
      </c>
      <c r="AN28" s="6" t="n">
        <v>79.5</v>
      </c>
      <c r="AO28" s="6" t="n">
        <v>58.25</v>
      </c>
      <c r="AP28" s="6" t="n">
        <v>84.25</v>
      </c>
      <c r="AQ28" s="6" t="n">
        <v>285.0</v>
      </c>
      <c r="AR28" s="6" t="n">
        <v>158.75</v>
      </c>
      <c r="AS28" s="6" t="n">
        <v>138.5</v>
      </c>
      <c r="AT28" s="6" t="n">
        <v>90.5</v>
      </c>
      <c r="AU28" s="6" t="n">
        <v>126.25</v>
      </c>
      <c r="AV28" s="6" t="n">
        <v>0.0</v>
      </c>
      <c r="AW28" s="6" t="n">
        <v>0.0</v>
      </c>
      <c r="AX28" s="6" t="n">
        <v>16.25</v>
      </c>
      <c r="AY28" s="6" t="n">
        <v>57.25</v>
      </c>
      <c r="AZ28" s="7" t="n">
        <v>8945.75</v>
      </c>
      <c r="BA28" s="8"/>
      <c r="BD28" s="9"/>
    </row>
    <row r="29" spans="1:63" x14ac:dyDescent="0.2">
      <c r="A29" s="1" t="s">
        <v>26</v>
      </c>
      <c r="B29" s="6" t="n">
        <v>96.0</v>
      </c>
      <c r="C29" s="6" t="n">
        <v>168.25</v>
      </c>
      <c r="D29" s="6" t="n">
        <v>106.5</v>
      </c>
      <c r="E29" s="6" t="n">
        <v>139.0</v>
      </c>
      <c r="F29" s="6" t="n">
        <v>258.25</v>
      </c>
      <c r="G29" s="6" t="n">
        <v>122.75</v>
      </c>
      <c r="H29" s="6" t="n">
        <v>230.5</v>
      </c>
      <c r="I29" s="6" t="n">
        <v>237.5</v>
      </c>
      <c r="J29" s="6" t="n">
        <v>261.5</v>
      </c>
      <c r="K29" s="6" t="n">
        <v>146.75</v>
      </c>
      <c r="L29" s="6" t="n">
        <v>161.75</v>
      </c>
      <c r="M29" s="6" t="n">
        <v>96.25</v>
      </c>
      <c r="N29" s="6" t="n">
        <v>115.5</v>
      </c>
      <c r="O29" s="6" t="n">
        <v>125.5</v>
      </c>
      <c r="P29" s="6" t="n">
        <v>61.5</v>
      </c>
      <c r="Q29" s="6" t="n">
        <v>41.25</v>
      </c>
      <c r="R29" s="6" t="n">
        <v>66.0</v>
      </c>
      <c r="S29" s="6" t="n">
        <v>96.25</v>
      </c>
      <c r="T29" s="6" t="n">
        <v>78.25</v>
      </c>
      <c r="U29" s="6" t="n">
        <v>165.25</v>
      </c>
      <c r="V29" s="6" t="n">
        <v>166.25</v>
      </c>
      <c r="W29" s="6" t="n">
        <v>101.5</v>
      </c>
      <c r="X29" s="6" t="n">
        <v>77.5</v>
      </c>
      <c r="Y29" s="6" t="n">
        <v>172.0</v>
      </c>
      <c r="Z29" s="6" t="n">
        <v>429.5</v>
      </c>
      <c r="AA29" s="6" t="n">
        <v>17.25</v>
      </c>
      <c r="AB29" s="6" t="n">
        <v>77.75</v>
      </c>
      <c r="AC29" s="6" t="n">
        <v>31.5</v>
      </c>
      <c r="AD29" s="6" t="n">
        <v>59.0</v>
      </c>
      <c r="AE29" s="6" t="n">
        <v>300.75</v>
      </c>
      <c r="AF29" s="6" t="n">
        <v>308.25</v>
      </c>
      <c r="AG29" s="6" t="n">
        <v>194.75</v>
      </c>
      <c r="AH29" s="6" t="n">
        <v>510.75</v>
      </c>
      <c r="AI29" s="6" t="n">
        <v>245.75</v>
      </c>
      <c r="AJ29" s="6" t="n">
        <v>75.75</v>
      </c>
      <c r="AK29" s="6" t="n">
        <v>63.75</v>
      </c>
      <c r="AL29" s="6" t="n">
        <v>187.75</v>
      </c>
      <c r="AM29" s="6" t="n">
        <v>23.75</v>
      </c>
      <c r="AN29" s="6" t="n">
        <v>52.75</v>
      </c>
      <c r="AO29" s="6" t="n">
        <v>53.0</v>
      </c>
      <c r="AP29" s="6" t="n">
        <v>67.75</v>
      </c>
      <c r="AQ29" s="6" t="n">
        <v>241.75</v>
      </c>
      <c r="AR29" s="6" t="n">
        <v>97.0</v>
      </c>
      <c r="AS29" s="6" t="n">
        <v>49.5</v>
      </c>
      <c r="AT29" s="6" t="n">
        <v>53.75</v>
      </c>
      <c r="AU29" s="6" t="n">
        <v>67.25</v>
      </c>
      <c r="AV29" s="6" t="n">
        <v>0.0</v>
      </c>
      <c r="AW29" s="6" t="n">
        <v>0.0</v>
      </c>
      <c r="AX29" s="6" t="n">
        <v>10.25</v>
      </c>
      <c r="AY29" s="6" t="n">
        <v>51.5</v>
      </c>
      <c r="AZ29" s="7" t="n">
        <v>6562.5</v>
      </c>
      <c r="BA29" s="8"/>
      <c r="BD29" s="9"/>
    </row>
    <row r="30" spans="1:63" x14ac:dyDescent="0.2">
      <c r="A30" s="1" t="s">
        <v>27</v>
      </c>
      <c r="B30" s="6" t="n">
        <v>155.25</v>
      </c>
      <c r="C30" s="6" t="n">
        <v>280.0</v>
      </c>
      <c r="D30" s="6" t="n">
        <v>140.25</v>
      </c>
      <c r="E30" s="6" t="n">
        <v>160.0</v>
      </c>
      <c r="F30" s="6" t="n">
        <v>368.0</v>
      </c>
      <c r="G30" s="6" t="n">
        <v>146.5</v>
      </c>
      <c r="H30" s="6" t="n">
        <v>272.75</v>
      </c>
      <c r="I30" s="6" t="n">
        <v>269.0</v>
      </c>
      <c r="J30" s="6" t="n">
        <v>345.75</v>
      </c>
      <c r="K30" s="6" t="n">
        <v>182.25</v>
      </c>
      <c r="L30" s="6" t="n">
        <v>279.75</v>
      </c>
      <c r="M30" s="6" t="n">
        <v>177.25</v>
      </c>
      <c r="N30" s="6" t="n">
        <v>178.0</v>
      </c>
      <c r="O30" s="6" t="n">
        <v>168.0</v>
      </c>
      <c r="P30" s="6" t="n">
        <v>89.5</v>
      </c>
      <c r="Q30" s="6" t="n">
        <v>61.5</v>
      </c>
      <c r="R30" s="6" t="n">
        <v>96.5</v>
      </c>
      <c r="S30" s="6" t="n">
        <v>104.5</v>
      </c>
      <c r="T30" s="6" t="n">
        <v>85.5</v>
      </c>
      <c r="U30" s="6" t="n">
        <v>196.0</v>
      </c>
      <c r="V30" s="6" t="n">
        <v>184.25</v>
      </c>
      <c r="W30" s="6" t="n">
        <v>121.5</v>
      </c>
      <c r="X30" s="6" t="n">
        <v>96.25</v>
      </c>
      <c r="Y30" s="6" t="n">
        <v>237.5</v>
      </c>
      <c r="Z30" s="6" t="n">
        <v>654.75</v>
      </c>
      <c r="AA30" s="6" t="n">
        <v>133.0</v>
      </c>
      <c r="AB30" s="6" t="n">
        <v>29.25</v>
      </c>
      <c r="AC30" s="6" t="n">
        <v>171.5</v>
      </c>
      <c r="AD30" s="6" t="n">
        <v>108.75</v>
      </c>
      <c r="AE30" s="6" t="n">
        <v>872.75</v>
      </c>
      <c r="AF30" s="6" t="n">
        <v>940.0</v>
      </c>
      <c r="AG30" s="6" t="n">
        <v>515.75</v>
      </c>
      <c r="AH30" s="6" t="n">
        <v>862.0</v>
      </c>
      <c r="AI30" s="6" t="n">
        <v>651.0</v>
      </c>
      <c r="AJ30" s="6" t="n">
        <v>181.5</v>
      </c>
      <c r="AK30" s="6" t="n">
        <v>89.5</v>
      </c>
      <c r="AL30" s="6" t="n">
        <v>244.25</v>
      </c>
      <c r="AM30" s="6" t="n">
        <v>36.75</v>
      </c>
      <c r="AN30" s="6" t="n">
        <v>91.75</v>
      </c>
      <c r="AO30" s="6" t="n">
        <v>143.75</v>
      </c>
      <c r="AP30" s="6" t="n">
        <v>159.0</v>
      </c>
      <c r="AQ30" s="6" t="n">
        <v>783.0</v>
      </c>
      <c r="AR30" s="6" t="n">
        <v>240.5</v>
      </c>
      <c r="AS30" s="6" t="n">
        <v>73.0</v>
      </c>
      <c r="AT30" s="6" t="n">
        <v>55.5</v>
      </c>
      <c r="AU30" s="6" t="n">
        <v>97.25</v>
      </c>
      <c r="AV30" s="6" t="n">
        <v>0.0</v>
      </c>
      <c r="AW30" s="6" t="n">
        <v>0.0</v>
      </c>
      <c r="AX30" s="6" t="n">
        <v>25.0</v>
      </c>
      <c r="AY30" s="6" t="n">
        <v>64.0</v>
      </c>
      <c r="AZ30" s="7" t="n">
        <v>11619.25</v>
      </c>
      <c r="BA30" s="8"/>
      <c r="BD30" s="9"/>
    </row>
    <row r="31" spans="1:63" x14ac:dyDescent="0.2">
      <c r="A31" s="1" t="s">
        <v>28</v>
      </c>
      <c r="B31" s="6" t="n">
        <v>69.75</v>
      </c>
      <c r="C31" s="6" t="n">
        <v>103.25</v>
      </c>
      <c r="D31" s="6" t="n">
        <v>95.75</v>
      </c>
      <c r="E31" s="6" t="n">
        <v>140.75</v>
      </c>
      <c r="F31" s="6" t="n">
        <v>222.5</v>
      </c>
      <c r="G31" s="6" t="n">
        <v>106.75</v>
      </c>
      <c r="H31" s="6" t="n">
        <v>210.25</v>
      </c>
      <c r="I31" s="6" t="n">
        <v>201.0</v>
      </c>
      <c r="J31" s="6" t="n">
        <v>204.5</v>
      </c>
      <c r="K31" s="6" t="n">
        <v>103.25</v>
      </c>
      <c r="L31" s="6" t="n">
        <v>187.75</v>
      </c>
      <c r="M31" s="6" t="n">
        <v>79.25</v>
      </c>
      <c r="N31" s="6" t="n">
        <v>92.25</v>
      </c>
      <c r="O31" s="6" t="n">
        <v>64.75</v>
      </c>
      <c r="P31" s="6" t="n">
        <v>41.75</v>
      </c>
      <c r="Q31" s="6" t="n">
        <v>29.25</v>
      </c>
      <c r="R31" s="6" t="n">
        <v>44.75</v>
      </c>
      <c r="S31" s="6" t="n">
        <v>54.25</v>
      </c>
      <c r="T31" s="6" t="n">
        <v>38.0</v>
      </c>
      <c r="U31" s="6" t="n">
        <v>106.5</v>
      </c>
      <c r="V31" s="6" t="n">
        <v>125.75</v>
      </c>
      <c r="W31" s="6" t="n">
        <v>89.0</v>
      </c>
      <c r="X31" s="6" t="n">
        <v>71.25</v>
      </c>
      <c r="Y31" s="6" t="n">
        <v>178.75</v>
      </c>
      <c r="Z31" s="6" t="n">
        <v>361.5</v>
      </c>
      <c r="AA31" s="6" t="n">
        <v>67.75</v>
      </c>
      <c r="AB31" s="6" t="n">
        <v>48.0</v>
      </c>
      <c r="AC31" s="6" t="n">
        <v>89.5</v>
      </c>
      <c r="AD31" s="6" t="n">
        <v>109.5</v>
      </c>
      <c r="AE31" s="6" t="n">
        <v>333.75</v>
      </c>
      <c r="AF31" s="6" t="n">
        <v>414.5</v>
      </c>
      <c r="AG31" s="6" t="n">
        <v>186.5</v>
      </c>
      <c r="AH31" s="6" t="n">
        <v>286.0</v>
      </c>
      <c r="AI31" s="6" t="n">
        <v>240.0</v>
      </c>
      <c r="AJ31" s="6" t="n">
        <v>83.25</v>
      </c>
      <c r="AK31" s="6" t="n">
        <v>41.25</v>
      </c>
      <c r="AL31" s="6" t="n">
        <v>139.5</v>
      </c>
      <c r="AM31" s="6" t="n">
        <v>12.75</v>
      </c>
      <c r="AN31" s="6" t="n">
        <v>29.5</v>
      </c>
      <c r="AO31" s="6" t="n">
        <v>55.5</v>
      </c>
      <c r="AP31" s="6" t="n">
        <v>100.0</v>
      </c>
      <c r="AQ31" s="6" t="n">
        <v>354.75</v>
      </c>
      <c r="AR31" s="6" t="n">
        <v>147.0</v>
      </c>
      <c r="AS31" s="6" t="n">
        <v>48.75</v>
      </c>
      <c r="AT31" s="6" t="n">
        <v>44.5</v>
      </c>
      <c r="AU31" s="6" t="n">
        <v>58.25</v>
      </c>
      <c r="AV31" s="6" t="n">
        <v>0.0</v>
      </c>
      <c r="AW31" s="6" t="n">
        <v>0.0</v>
      </c>
      <c r="AX31" s="6" t="n">
        <v>10.0</v>
      </c>
      <c r="AY31" s="6" t="n">
        <v>32.25</v>
      </c>
      <c r="AZ31" s="7" t="n">
        <v>5955.25</v>
      </c>
      <c r="BA31" s="8"/>
      <c r="BD31" s="9"/>
    </row>
    <row r="32" spans="1:63" x14ac:dyDescent="0.2">
      <c r="A32" s="1">
        <v>16</v>
      </c>
      <c r="B32" s="6" t="n">
        <v>69.5</v>
      </c>
      <c r="C32" s="6" t="n">
        <v>81.0</v>
      </c>
      <c r="D32" s="6" t="n">
        <v>52.5</v>
      </c>
      <c r="E32" s="6" t="n">
        <v>92.75</v>
      </c>
      <c r="F32" s="6" t="n">
        <v>160.25</v>
      </c>
      <c r="G32" s="6" t="n">
        <v>106.5</v>
      </c>
      <c r="H32" s="6" t="n">
        <v>173.75</v>
      </c>
      <c r="I32" s="6" t="n">
        <v>178.0</v>
      </c>
      <c r="J32" s="6" t="n">
        <v>153.0</v>
      </c>
      <c r="K32" s="6" t="n">
        <v>83.75</v>
      </c>
      <c r="L32" s="6" t="n">
        <v>109.5</v>
      </c>
      <c r="M32" s="6" t="n">
        <v>55.0</v>
      </c>
      <c r="N32" s="6" t="n">
        <v>58.5</v>
      </c>
      <c r="O32" s="6" t="n">
        <v>50.25</v>
      </c>
      <c r="P32" s="6" t="n">
        <v>33.0</v>
      </c>
      <c r="Q32" s="6" t="n">
        <v>16.75</v>
      </c>
      <c r="R32" s="6" t="n">
        <v>28.5</v>
      </c>
      <c r="S32" s="6" t="n">
        <v>21.75</v>
      </c>
      <c r="T32" s="6" t="n">
        <v>18.75</v>
      </c>
      <c r="U32" s="6" t="n">
        <v>64.5</v>
      </c>
      <c r="V32" s="6" t="n">
        <v>57.0</v>
      </c>
      <c r="W32" s="6" t="n">
        <v>32.25</v>
      </c>
      <c r="X32" s="6" t="n">
        <v>28.75</v>
      </c>
      <c r="Y32" s="6" t="n">
        <v>114.0</v>
      </c>
      <c r="Z32" s="6" t="n">
        <v>288.5</v>
      </c>
      <c r="AA32" s="6" t="n">
        <v>255.0</v>
      </c>
      <c r="AB32" s="6" t="n">
        <v>252.75</v>
      </c>
      <c r="AC32" s="6" t="n">
        <v>851.5</v>
      </c>
      <c r="AD32" s="6" t="n">
        <v>359.75</v>
      </c>
      <c r="AE32" s="6" t="n">
        <v>89.0</v>
      </c>
      <c r="AF32" s="6" t="n">
        <v>116.0</v>
      </c>
      <c r="AG32" s="6" t="n">
        <v>153.0</v>
      </c>
      <c r="AH32" s="6" t="n">
        <v>216.0</v>
      </c>
      <c r="AI32" s="6" t="n">
        <v>183.25</v>
      </c>
      <c r="AJ32" s="6" t="n">
        <v>63.25</v>
      </c>
      <c r="AK32" s="6" t="n">
        <v>23.75</v>
      </c>
      <c r="AL32" s="6" t="n">
        <v>58.75</v>
      </c>
      <c r="AM32" s="6" t="n">
        <v>9.25</v>
      </c>
      <c r="AN32" s="6" t="n">
        <v>28.75</v>
      </c>
      <c r="AO32" s="6" t="n">
        <v>42.5</v>
      </c>
      <c r="AP32" s="6" t="n">
        <v>69.0</v>
      </c>
      <c r="AQ32" s="6" t="n">
        <v>188.25</v>
      </c>
      <c r="AR32" s="6" t="n">
        <v>108.5</v>
      </c>
      <c r="AS32" s="6" t="n">
        <v>22.75</v>
      </c>
      <c r="AT32" s="6" t="n">
        <v>25.75</v>
      </c>
      <c r="AU32" s="6" t="n">
        <v>27.5</v>
      </c>
      <c r="AV32" s="6" t="n">
        <v>0.0</v>
      </c>
      <c r="AW32" s="6" t="n">
        <v>0.0</v>
      </c>
      <c r="AX32" s="6" t="n">
        <v>4.0</v>
      </c>
      <c r="AY32" s="6" t="n">
        <v>14.5</v>
      </c>
      <c r="AZ32" s="7" t="n">
        <v>5290.75</v>
      </c>
      <c r="BA32" s="8"/>
      <c r="BD32" s="9"/>
    </row>
    <row r="33" spans="1:56" x14ac:dyDescent="0.2">
      <c r="A33" s="1">
        <v>24</v>
      </c>
      <c r="B33" s="6" t="n">
        <v>80.75</v>
      </c>
      <c r="C33" s="6" t="n">
        <v>106.75</v>
      </c>
      <c r="D33" s="6" t="n">
        <v>40.0</v>
      </c>
      <c r="E33" s="6" t="n">
        <v>71.75</v>
      </c>
      <c r="F33" s="6" t="n">
        <v>123.25</v>
      </c>
      <c r="G33" s="6" t="n">
        <v>79.25</v>
      </c>
      <c r="H33" s="6" t="n">
        <v>136.75</v>
      </c>
      <c r="I33" s="6" t="n">
        <v>140.25</v>
      </c>
      <c r="J33" s="6" t="n">
        <v>116.75</v>
      </c>
      <c r="K33" s="6" t="n">
        <v>69.0</v>
      </c>
      <c r="L33" s="6" t="n">
        <v>126.25</v>
      </c>
      <c r="M33" s="6" t="n">
        <v>58.75</v>
      </c>
      <c r="N33" s="6" t="n">
        <v>54.75</v>
      </c>
      <c r="O33" s="6" t="n">
        <v>44.25</v>
      </c>
      <c r="P33" s="6" t="n">
        <v>28.5</v>
      </c>
      <c r="Q33" s="6" t="n">
        <v>22.25</v>
      </c>
      <c r="R33" s="6" t="n">
        <v>24.5</v>
      </c>
      <c r="S33" s="6" t="n">
        <v>21.75</v>
      </c>
      <c r="T33" s="6" t="n">
        <v>19.75</v>
      </c>
      <c r="U33" s="6" t="n">
        <v>45.25</v>
      </c>
      <c r="V33" s="6" t="n">
        <v>55.0</v>
      </c>
      <c r="W33" s="6" t="n">
        <v>31.25</v>
      </c>
      <c r="X33" s="6" t="n">
        <v>27.25</v>
      </c>
      <c r="Y33" s="6" t="n">
        <v>92.5</v>
      </c>
      <c r="Z33" s="6" t="n">
        <v>216.25</v>
      </c>
      <c r="AA33" s="6" t="n">
        <v>311.0</v>
      </c>
      <c r="AB33" s="6" t="n">
        <v>266.5</v>
      </c>
      <c r="AC33" s="6" t="n">
        <v>1045.0</v>
      </c>
      <c r="AD33" s="6" t="n">
        <v>471.25</v>
      </c>
      <c r="AE33" s="6" t="n">
        <v>126.25</v>
      </c>
      <c r="AF33" s="6" t="n">
        <v>99.25</v>
      </c>
      <c r="AG33" s="6" t="n">
        <v>200.75</v>
      </c>
      <c r="AH33" s="6" t="n">
        <v>257.0</v>
      </c>
      <c r="AI33" s="6" t="n">
        <v>280.5</v>
      </c>
      <c r="AJ33" s="6" t="n">
        <v>84.5</v>
      </c>
      <c r="AK33" s="6" t="n">
        <v>15.5</v>
      </c>
      <c r="AL33" s="6" t="n">
        <v>46.5</v>
      </c>
      <c r="AM33" s="6" t="n">
        <v>6.75</v>
      </c>
      <c r="AN33" s="6" t="n">
        <v>32.75</v>
      </c>
      <c r="AO33" s="6" t="n">
        <v>82.75</v>
      </c>
      <c r="AP33" s="6" t="n">
        <v>116.75</v>
      </c>
      <c r="AQ33" s="6" t="n">
        <v>180.75</v>
      </c>
      <c r="AR33" s="6" t="n">
        <v>106.5</v>
      </c>
      <c r="AS33" s="6" t="n">
        <v>13.25</v>
      </c>
      <c r="AT33" s="6" t="n">
        <v>25.0</v>
      </c>
      <c r="AU33" s="6" t="n">
        <v>26.5</v>
      </c>
      <c r="AV33" s="6" t="n">
        <v>0.0</v>
      </c>
      <c r="AW33" s="6" t="n">
        <v>0.0</v>
      </c>
      <c r="AX33" s="6" t="n">
        <v>9.0</v>
      </c>
      <c r="AY33" s="6" t="n">
        <v>15.5</v>
      </c>
      <c r="AZ33" s="7" t="n">
        <v>5652.25</v>
      </c>
      <c r="BA33" s="8"/>
      <c r="BD33" s="9"/>
    </row>
    <row r="34" spans="1:56" x14ac:dyDescent="0.2">
      <c r="A34" s="1" t="s">
        <v>29</v>
      </c>
      <c r="B34" s="6" t="n">
        <v>16.5</v>
      </c>
      <c r="C34" s="6" t="n">
        <v>22.25</v>
      </c>
      <c r="D34" s="6" t="n">
        <v>18.0</v>
      </c>
      <c r="E34" s="6" t="n">
        <v>20.75</v>
      </c>
      <c r="F34" s="6" t="n">
        <v>49.0</v>
      </c>
      <c r="G34" s="6" t="n">
        <v>20.0</v>
      </c>
      <c r="H34" s="6" t="n">
        <v>36.5</v>
      </c>
      <c r="I34" s="6" t="n">
        <v>32.25</v>
      </c>
      <c r="J34" s="6" t="n">
        <v>41.25</v>
      </c>
      <c r="K34" s="6" t="n">
        <v>15.0</v>
      </c>
      <c r="L34" s="6" t="n">
        <v>24.5</v>
      </c>
      <c r="M34" s="6" t="n">
        <v>23.75</v>
      </c>
      <c r="N34" s="6" t="n">
        <v>7.5</v>
      </c>
      <c r="O34" s="6" t="n">
        <v>7.5</v>
      </c>
      <c r="P34" s="6" t="n">
        <v>4.25</v>
      </c>
      <c r="Q34" s="6" t="n">
        <v>3.75</v>
      </c>
      <c r="R34" s="6" t="n">
        <v>10.75</v>
      </c>
      <c r="S34" s="6" t="n">
        <v>7.25</v>
      </c>
      <c r="T34" s="6" t="n">
        <v>8.75</v>
      </c>
      <c r="U34" s="6" t="n">
        <v>23.25</v>
      </c>
      <c r="V34" s="6" t="n">
        <v>24.0</v>
      </c>
      <c r="W34" s="6" t="n">
        <v>8.25</v>
      </c>
      <c r="X34" s="6" t="n">
        <v>8.25</v>
      </c>
      <c r="Y34" s="6" t="n">
        <v>26.75</v>
      </c>
      <c r="Z34" s="6" t="n">
        <v>41.75</v>
      </c>
      <c r="AA34" s="6" t="n">
        <v>171.5</v>
      </c>
      <c r="AB34" s="6" t="n">
        <v>133.25</v>
      </c>
      <c r="AC34" s="6" t="n">
        <v>604.5</v>
      </c>
      <c r="AD34" s="6" t="n">
        <v>184.25</v>
      </c>
      <c r="AE34" s="6" t="n">
        <v>154.75</v>
      </c>
      <c r="AF34" s="6" t="n">
        <v>191.25</v>
      </c>
      <c r="AG34" s="6" t="n">
        <v>31.5</v>
      </c>
      <c r="AH34" s="6" t="n">
        <v>19.5</v>
      </c>
      <c r="AI34" s="6" t="n">
        <v>30.0</v>
      </c>
      <c r="AJ34" s="6" t="n">
        <v>21.5</v>
      </c>
      <c r="AK34" s="6" t="n">
        <v>4.0</v>
      </c>
      <c r="AL34" s="6" t="n">
        <v>19.75</v>
      </c>
      <c r="AM34" s="6" t="n">
        <v>1.5</v>
      </c>
      <c r="AN34" s="6" t="n">
        <v>7.5</v>
      </c>
      <c r="AO34" s="6" t="n">
        <v>9.75</v>
      </c>
      <c r="AP34" s="6" t="n">
        <v>37.75</v>
      </c>
      <c r="AQ34" s="6" t="n">
        <v>104.0</v>
      </c>
      <c r="AR34" s="6" t="n">
        <v>30.75</v>
      </c>
      <c r="AS34" s="6" t="n">
        <v>2.5</v>
      </c>
      <c r="AT34" s="6" t="n">
        <v>15.25</v>
      </c>
      <c r="AU34" s="6" t="n">
        <v>6.0</v>
      </c>
      <c r="AV34" s="6" t="n">
        <v>0.0</v>
      </c>
      <c r="AW34" s="6" t="n">
        <v>0.0</v>
      </c>
      <c r="AX34" s="6" t="n">
        <v>2.0</v>
      </c>
      <c r="AY34" s="6" t="n">
        <v>4.75</v>
      </c>
      <c r="AZ34" s="7" t="n">
        <v>2289.25</v>
      </c>
      <c r="BA34" s="8"/>
      <c r="BD34" s="9"/>
    </row>
    <row r="35" spans="1:56" x14ac:dyDescent="0.2">
      <c r="A35" s="1" t="s">
        <v>30</v>
      </c>
      <c r="B35" s="6" t="n">
        <v>19.75</v>
      </c>
      <c r="C35" s="6" t="n">
        <v>25.0</v>
      </c>
      <c r="D35" s="6" t="n">
        <v>8.25</v>
      </c>
      <c r="E35" s="6" t="n">
        <v>11.75</v>
      </c>
      <c r="F35" s="6" t="n">
        <v>35.0</v>
      </c>
      <c r="G35" s="6" t="n">
        <v>11.75</v>
      </c>
      <c r="H35" s="6" t="n">
        <v>22.5</v>
      </c>
      <c r="I35" s="6" t="n">
        <v>26.75</v>
      </c>
      <c r="J35" s="6" t="n">
        <v>39.0</v>
      </c>
      <c r="K35" s="6" t="n">
        <v>19.5</v>
      </c>
      <c r="L35" s="6" t="n">
        <v>25.75</v>
      </c>
      <c r="M35" s="6" t="n">
        <v>13.5</v>
      </c>
      <c r="N35" s="6" t="n">
        <v>13.75</v>
      </c>
      <c r="O35" s="6" t="n">
        <v>14.0</v>
      </c>
      <c r="P35" s="6" t="n">
        <v>12.75</v>
      </c>
      <c r="Q35" s="6" t="n">
        <v>6.0</v>
      </c>
      <c r="R35" s="6" t="n">
        <v>5.25</v>
      </c>
      <c r="S35" s="6" t="n">
        <v>7.5</v>
      </c>
      <c r="T35" s="6" t="n">
        <v>8.75</v>
      </c>
      <c r="U35" s="6" t="n">
        <v>12.0</v>
      </c>
      <c r="V35" s="6" t="n">
        <v>14.0</v>
      </c>
      <c r="W35" s="6" t="n">
        <v>3.75</v>
      </c>
      <c r="X35" s="6" t="n">
        <v>5.75</v>
      </c>
      <c r="Y35" s="6" t="n">
        <v>10.25</v>
      </c>
      <c r="Z35" s="6" t="n">
        <v>37.0</v>
      </c>
      <c r="AA35" s="6" t="n">
        <v>221.0</v>
      </c>
      <c r="AB35" s="6" t="n">
        <v>250.5</v>
      </c>
      <c r="AC35" s="6" t="n">
        <v>1128.5</v>
      </c>
      <c r="AD35" s="6" t="n">
        <v>262.75</v>
      </c>
      <c r="AE35" s="6" t="n">
        <v>197.25</v>
      </c>
      <c r="AF35" s="6" t="n">
        <v>239.5</v>
      </c>
      <c r="AG35" s="6" t="n">
        <v>23.0</v>
      </c>
      <c r="AH35" s="6" t="n">
        <v>43.5</v>
      </c>
      <c r="AI35" s="6" t="n">
        <v>26.75</v>
      </c>
      <c r="AJ35" s="6" t="n">
        <v>27.75</v>
      </c>
      <c r="AK35" s="6" t="n">
        <v>5.25</v>
      </c>
      <c r="AL35" s="6" t="n">
        <v>26.75</v>
      </c>
      <c r="AM35" s="6" t="n">
        <v>3.75</v>
      </c>
      <c r="AN35" s="6" t="n">
        <v>10.75</v>
      </c>
      <c r="AO35" s="6" t="n">
        <v>13.0</v>
      </c>
      <c r="AP35" s="6" t="n">
        <v>62.5</v>
      </c>
      <c r="AQ35" s="6" t="n">
        <v>105.25</v>
      </c>
      <c r="AR35" s="6" t="n">
        <v>46.25</v>
      </c>
      <c r="AS35" s="6" t="n">
        <v>4.5</v>
      </c>
      <c r="AT35" s="6" t="n">
        <v>9.75</v>
      </c>
      <c r="AU35" s="6" t="n">
        <v>9.25</v>
      </c>
      <c r="AV35" s="6" t="n">
        <v>0.0</v>
      </c>
      <c r="AW35" s="6" t="n">
        <v>0.0</v>
      </c>
      <c r="AX35" s="6" t="n">
        <v>2.75</v>
      </c>
      <c r="AY35" s="6" t="n">
        <v>8.5</v>
      </c>
      <c r="AZ35" s="7" t="n">
        <v>3138.0</v>
      </c>
      <c r="BA35" s="8"/>
      <c r="BD35" s="9"/>
    </row>
    <row r="36" spans="1:56" x14ac:dyDescent="0.2">
      <c r="A36" s="1" t="s">
        <v>31</v>
      </c>
      <c r="B36" s="6" t="n">
        <v>21.25</v>
      </c>
      <c r="C36" s="6" t="n">
        <v>28.75</v>
      </c>
      <c r="D36" s="6" t="n">
        <v>12.75</v>
      </c>
      <c r="E36" s="6" t="n">
        <v>11.0</v>
      </c>
      <c r="F36" s="6" t="n">
        <v>33.75</v>
      </c>
      <c r="G36" s="6" t="n">
        <v>12.0</v>
      </c>
      <c r="H36" s="6" t="n">
        <v>20.5</v>
      </c>
      <c r="I36" s="6" t="n">
        <v>26.0</v>
      </c>
      <c r="J36" s="6" t="n">
        <v>28.25</v>
      </c>
      <c r="K36" s="6" t="n">
        <v>20.75</v>
      </c>
      <c r="L36" s="6" t="n">
        <v>25.75</v>
      </c>
      <c r="M36" s="6" t="n">
        <v>22.25</v>
      </c>
      <c r="N36" s="6" t="n">
        <v>16.25</v>
      </c>
      <c r="O36" s="6" t="n">
        <v>15.5</v>
      </c>
      <c r="P36" s="6" t="n">
        <v>11.75</v>
      </c>
      <c r="Q36" s="6" t="n">
        <v>8.25</v>
      </c>
      <c r="R36" s="6" t="n">
        <v>8.25</v>
      </c>
      <c r="S36" s="6" t="n">
        <v>10.0</v>
      </c>
      <c r="T36" s="6" t="n">
        <v>12.0</v>
      </c>
      <c r="U36" s="6" t="n">
        <v>26.25</v>
      </c>
      <c r="V36" s="6" t="n">
        <v>23.25</v>
      </c>
      <c r="W36" s="6" t="n">
        <v>8.5</v>
      </c>
      <c r="X36" s="6" t="n">
        <v>8.25</v>
      </c>
      <c r="Y36" s="6" t="n">
        <v>12.75</v>
      </c>
      <c r="Z36" s="6" t="n">
        <v>32.75</v>
      </c>
      <c r="AA36" s="6" t="n">
        <v>191.0</v>
      </c>
      <c r="AB36" s="6" t="n">
        <v>199.25</v>
      </c>
      <c r="AC36" s="6" t="n">
        <v>761.0</v>
      </c>
      <c r="AD36" s="6" t="n">
        <v>239.0</v>
      </c>
      <c r="AE36" s="6" t="n">
        <v>189.0</v>
      </c>
      <c r="AF36" s="6" t="n">
        <v>247.75</v>
      </c>
      <c r="AG36" s="6" t="n">
        <v>27.5</v>
      </c>
      <c r="AH36" s="6" t="n">
        <v>26.75</v>
      </c>
      <c r="AI36" s="6" t="n">
        <v>29.0</v>
      </c>
      <c r="AJ36" s="6" t="n">
        <v>18.0</v>
      </c>
      <c r="AK36" s="6" t="n">
        <v>8.0</v>
      </c>
      <c r="AL36" s="6" t="n">
        <v>44.25</v>
      </c>
      <c r="AM36" s="6" t="n">
        <v>9.5</v>
      </c>
      <c r="AN36" s="6" t="n">
        <v>14.75</v>
      </c>
      <c r="AO36" s="6" t="n">
        <v>17.25</v>
      </c>
      <c r="AP36" s="6" t="n">
        <v>69.0</v>
      </c>
      <c r="AQ36" s="6" t="n">
        <v>188.75</v>
      </c>
      <c r="AR36" s="6" t="n">
        <v>58.0</v>
      </c>
      <c r="AS36" s="6" t="n">
        <v>12.25</v>
      </c>
      <c r="AT36" s="6" t="n">
        <v>15.25</v>
      </c>
      <c r="AU36" s="6" t="n">
        <v>12.25</v>
      </c>
      <c r="AV36" s="6" t="n">
        <v>0.0</v>
      </c>
      <c r="AW36" s="6" t="n">
        <v>0.0</v>
      </c>
      <c r="AX36" s="6" t="n">
        <v>3.75</v>
      </c>
      <c r="AY36" s="6" t="n">
        <v>11.25</v>
      </c>
      <c r="AZ36" s="7" t="n">
        <v>2849.25</v>
      </c>
      <c r="BA36" s="8"/>
      <c r="BD36" s="9"/>
    </row>
    <row r="37" spans="1:56" x14ac:dyDescent="0.2">
      <c r="A37" s="1" t="s">
        <v>32</v>
      </c>
      <c r="B37" s="6" t="n">
        <v>6.75</v>
      </c>
      <c r="C37" s="6" t="n">
        <v>13.0</v>
      </c>
      <c r="D37" s="6" t="n">
        <v>3.0</v>
      </c>
      <c r="E37" s="6" t="n">
        <v>5.0</v>
      </c>
      <c r="F37" s="6" t="n">
        <v>10.75</v>
      </c>
      <c r="G37" s="6" t="n">
        <v>2.25</v>
      </c>
      <c r="H37" s="6" t="n">
        <v>5.5</v>
      </c>
      <c r="I37" s="6" t="n">
        <v>7.25</v>
      </c>
      <c r="J37" s="6" t="n">
        <v>13.25</v>
      </c>
      <c r="K37" s="6" t="n">
        <v>1.5</v>
      </c>
      <c r="L37" s="6" t="n">
        <v>6.75</v>
      </c>
      <c r="M37" s="6" t="n">
        <v>6.5</v>
      </c>
      <c r="N37" s="6" t="n">
        <v>2.25</v>
      </c>
      <c r="O37" s="6" t="n">
        <v>3.75</v>
      </c>
      <c r="P37" s="6" t="n">
        <v>3.5</v>
      </c>
      <c r="Q37" s="6" t="n">
        <v>0.75</v>
      </c>
      <c r="R37" s="6" t="n">
        <v>2.25</v>
      </c>
      <c r="S37" s="6" t="n">
        <v>1.75</v>
      </c>
      <c r="T37" s="6" t="n">
        <v>6.0</v>
      </c>
      <c r="U37" s="6" t="n">
        <v>7.0</v>
      </c>
      <c r="V37" s="6" t="n">
        <v>8.0</v>
      </c>
      <c r="W37" s="6" t="n">
        <v>2.75</v>
      </c>
      <c r="X37" s="6" t="n">
        <v>1.0</v>
      </c>
      <c r="Y37" s="6" t="n">
        <v>4.5</v>
      </c>
      <c r="Z37" s="6" t="n">
        <v>9.5</v>
      </c>
      <c r="AA37" s="6" t="n">
        <v>72.25</v>
      </c>
      <c r="AB37" s="6" t="n">
        <v>66.0</v>
      </c>
      <c r="AC37" s="6" t="n">
        <v>249.0</v>
      </c>
      <c r="AD37" s="6" t="n">
        <v>85.25</v>
      </c>
      <c r="AE37" s="6" t="n">
        <v>57.0</v>
      </c>
      <c r="AF37" s="6" t="n">
        <v>74.25</v>
      </c>
      <c r="AG37" s="6" t="n">
        <v>19.0</v>
      </c>
      <c r="AH37" s="6" t="n">
        <v>26.0</v>
      </c>
      <c r="AI37" s="6" t="n">
        <v>20.5</v>
      </c>
      <c r="AJ37" s="6" t="n">
        <v>4.5</v>
      </c>
      <c r="AK37" s="6" t="n">
        <v>1.0</v>
      </c>
      <c r="AL37" s="6" t="n">
        <v>5.25</v>
      </c>
      <c r="AM37" s="6" t="n">
        <v>0.75</v>
      </c>
      <c r="AN37" s="6" t="n">
        <v>5.5</v>
      </c>
      <c r="AO37" s="6" t="n">
        <v>4.0</v>
      </c>
      <c r="AP37" s="6" t="n">
        <v>21.0</v>
      </c>
      <c r="AQ37" s="6" t="n">
        <v>111.75</v>
      </c>
      <c r="AR37" s="6" t="n">
        <v>20.0</v>
      </c>
      <c r="AS37" s="6" t="n">
        <v>1.5</v>
      </c>
      <c r="AT37" s="6" t="n">
        <v>2.25</v>
      </c>
      <c r="AU37" s="6" t="n">
        <v>2.25</v>
      </c>
      <c r="AV37" s="6" t="n">
        <v>0.0</v>
      </c>
      <c r="AW37" s="6" t="n">
        <v>0.0</v>
      </c>
      <c r="AX37" s="6" t="n">
        <v>1.25</v>
      </c>
      <c r="AY37" s="6" t="n">
        <v>6.25</v>
      </c>
      <c r="AZ37" s="7" t="n">
        <v>991.0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1.0</v>
      </c>
      <c r="D38" s="6" t="n">
        <v>1.25</v>
      </c>
      <c r="E38" s="6" t="n">
        <v>4.0</v>
      </c>
      <c r="F38" s="6" t="n">
        <v>14.25</v>
      </c>
      <c r="G38" s="6" t="n">
        <v>3.25</v>
      </c>
      <c r="H38" s="6" t="n">
        <v>6.75</v>
      </c>
      <c r="I38" s="6" t="n">
        <v>8.0</v>
      </c>
      <c r="J38" s="6" t="n">
        <v>10.5</v>
      </c>
      <c r="K38" s="6" t="n">
        <v>35.0</v>
      </c>
      <c r="L38" s="6" t="n">
        <v>23.25</v>
      </c>
      <c r="M38" s="6" t="n">
        <v>48.25</v>
      </c>
      <c r="N38" s="6" t="n">
        <v>17.5</v>
      </c>
      <c r="O38" s="6" t="n">
        <v>20.75</v>
      </c>
      <c r="P38" s="6" t="n">
        <v>6.0</v>
      </c>
      <c r="Q38" s="6" t="n">
        <v>5.5</v>
      </c>
      <c r="R38" s="6" t="n">
        <v>5.0</v>
      </c>
      <c r="S38" s="6" t="n">
        <v>5.5</v>
      </c>
      <c r="T38" s="6" t="n">
        <v>2.0</v>
      </c>
      <c r="U38" s="6" t="n">
        <v>1.5</v>
      </c>
      <c r="V38" s="6" t="n">
        <v>0.75</v>
      </c>
      <c r="W38" s="6" t="n">
        <v>0.5</v>
      </c>
      <c r="X38" s="6" t="n">
        <v>1.5</v>
      </c>
      <c r="Y38" s="6" t="n">
        <v>2.25</v>
      </c>
      <c r="Z38" s="6" t="n">
        <v>3.25</v>
      </c>
      <c r="AA38" s="6" t="n">
        <v>73.0</v>
      </c>
      <c r="AB38" s="6" t="n">
        <v>52.0</v>
      </c>
      <c r="AC38" s="6" t="n">
        <v>90.75</v>
      </c>
      <c r="AD38" s="6" t="n">
        <v>47.0</v>
      </c>
      <c r="AE38" s="6" t="n">
        <v>22.25</v>
      </c>
      <c r="AF38" s="6" t="n">
        <v>12.75</v>
      </c>
      <c r="AG38" s="6" t="n">
        <v>4.75</v>
      </c>
      <c r="AH38" s="6" t="n">
        <v>4.25</v>
      </c>
      <c r="AI38" s="6" t="n">
        <v>9.75</v>
      </c>
      <c r="AJ38" s="6" t="n">
        <v>0.5</v>
      </c>
      <c r="AK38" s="6" t="n">
        <v>5.0</v>
      </c>
      <c r="AL38" s="6" t="n">
        <v>31.5</v>
      </c>
      <c r="AM38" s="6" t="n">
        <v>0.0</v>
      </c>
      <c r="AN38" s="6" t="n">
        <v>1.5</v>
      </c>
      <c r="AO38" s="6" t="n">
        <v>3.0</v>
      </c>
      <c r="AP38" s="6" t="n">
        <v>2.75</v>
      </c>
      <c r="AQ38" s="6" t="n">
        <v>13.75</v>
      </c>
      <c r="AR38" s="6" t="n">
        <v>2.0</v>
      </c>
      <c r="AS38" s="6" t="n">
        <v>43.25</v>
      </c>
      <c r="AT38" s="6" t="n">
        <v>6.75</v>
      </c>
      <c r="AU38" s="6" t="n">
        <v>5.25</v>
      </c>
      <c r="AV38" s="6" t="n">
        <v>0.0</v>
      </c>
      <c r="AW38" s="6" t="n">
        <v>0.0</v>
      </c>
      <c r="AX38" s="6" t="n">
        <v>0.75</v>
      </c>
      <c r="AY38" s="6" t="n">
        <v>0.25</v>
      </c>
      <c r="AZ38" s="7" t="n">
        <v>661.5</v>
      </c>
      <c r="BA38" s="8"/>
      <c r="BD38" s="9"/>
    </row>
    <row r="39" spans="1:56" x14ac:dyDescent="0.2">
      <c r="A39" s="1" t="s">
        <v>34</v>
      </c>
      <c r="B39" s="6" t="n">
        <v>6.0</v>
      </c>
      <c r="C39" s="6" t="n">
        <v>8.25</v>
      </c>
      <c r="D39" s="6" t="n">
        <v>6.0</v>
      </c>
      <c r="E39" s="6" t="n">
        <v>8.5</v>
      </c>
      <c r="F39" s="6" t="n">
        <v>45.5</v>
      </c>
      <c r="G39" s="6" t="n">
        <v>8.0</v>
      </c>
      <c r="H39" s="6" t="n">
        <v>21.5</v>
      </c>
      <c r="I39" s="6" t="n">
        <v>20.75</v>
      </c>
      <c r="J39" s="6" t="n">
        <v>24.0</v>
      </c>
      <c r="K39" s="6" t="n">
        <v>49.25</v>
      </c>
      <c r="L39" s="6" t="n">
        <v>43.75</v>
      </c>
      <c r="M39" s="6" t="n">
        <v>136.0</v>
      </c>
      <c r="N39" s="6" t="n">
        <v>25.5</v>
      </c>
      <c r="O39" s="6" t="n">
        <v>43.25</v>
      </c>
      <c r="P39" s="6" t="n">
        <v>20.0</v>
      </c>
      <c r="Q39" s="6" t="n">
        <v>14.75</v>
      </c>
      <c r="R39" s="6" t="n">
        <v>22.75</v>
      </c>
      <c r="S39" s="6" t="n">
        <v>15.0</v>
      </c>
      <c r="T39" s="6" t="n">
        <v>2.0</v>
      </c>
      <c r="U39" s="6" t="n">
        <v>1.5</v>
      </c>
      <c r="V39" s="6" t="n">
        <v>0.5</v>
      </c>
      <c r="W39" s="6" t="n">
        <v>1.75</v>
      </c>
      <c r="X39" s="6" t="n">
        <v>2.0</v>
      </c>
      <c r="Y39" s="6" t="n">
        <v>4.0</v>
      </c>
      <c r="Z39" s="6" t="n">
        <v>7.25</v>
      </c>
      <c r="AA39" s="6" t="n">
        <v>401.0</v>
      </c>
      <c r="AB39" s="6" t="n">
        <v>161.75</v>
      </c>
      <c r="AC39" s="6" t="n">
        <v>298.5</v>
      </c>
      <c r="AD39" s="6" t="n">
        <v>154.75</v>
      </c>
      <c r="AE39" s="6" t="n">
        <v>62.25</v>
      </c>
      <c r="AF39" s="6" t="n">
        <v>41.5</v>
      </c>
      <c r="AG39" s="6" t="n">
        <v>19.5</v>
      </c>
      <c r="AH39" s="6" t="n">
        <v>20.75</v>
      </c>
      <c r="AI39" s="6" t="n">
        <v>37.0</v>
      </c>
      <c r="AJ39" s="6" t="n">
        <v>3.0</v>
      </c>
      <c r="AK39" s="6" t="n">
        <v>25.25</v>
      </c>
      <c r="AL39" s="6" t="n">
        <v>25.5</v>
      </c>
      <c r="AM39" s="6" t="n">
        <v>0.25</v>
      </c>
      <c r="AN39" s="6" t="n">
        <v>1.75</v>
      </c>
      <c r="AO39" s="6" t="n">
        <v>2.75</v>
      </c>
      <c r="AP39" s="6" t="n">
        <v>4.75</v>
      </c>
      <c r="AQ39" s="6" t="n">
        <v>101.0</v>
      </c>
      <c r="AR39" s="6" t="n">
        <v>5.5</v>
      </c>
      <c r="AS39" s="6" t="n">
        <v>25.0</v>
      </c>
      <c r="AT39" s="6" t="n">
        <v>62.25</v>
      </c>
      <c r="AU39" s="6" t="n">
        <v>22.25</v>
      </c>
      <c r="AV39" s="6" t="n">
        <v>0.0</v>
      </c>
      <c r="AW39" s="6" t="n">
        <v>0.0</v>
      </c>
      <c r="AX39" s="6" t="n">
        <v>0.75</v>
      </c>
      <c r="AY39" s="6" t="n">
        <v>1.25</v>
      </c>
      <c r="AZ39" s="7" t="n">
        <v>2016.0</v>
      </c>
      <c r="BA39" s="8"/>
      <c r="BD39" s="9"/>
    </row>
    <row r="40" spans="1:56" x14ac:dyDescent="0.2">
      <c r="A40" s="1" t="s">
        <v>35</v>
      </c>
      <c r="B40" s="6" t="n">
        <v>2.25</v>
      </c>
      <c r="C40" s="6" t="n">
        <v>1.5</v>
      </c>
      <c r="D40" s="6" t="n">
        <v>1.5</v>
      </c>
      <c r="E40" s="6" t="n">
        <v>0.75</v>
      </c>
      <c r="F40" s="6" t="n">
        <v>6.25</v>
      </c>
      <c r="G40" s="6" t="n">
        <v>2.0</v>
      </c>
      <c r="H40" s="6" t="n">
        <v>3.75</v>
      </c>
      <c r="I40" s="6" t="n">
        <v>2.5</v>
      </c>
      <c r="J40" s="6" t="n">
        <v>7.0</v>
      </c>
      <c r="K40" s="6" t="n">
        <v>0.5</v>
      </c>
      <c r="L40" s="6" t="n">
        <v>3.5</v>
      </c>
      <c r="M40" s="6" t="n">
        <v>1.75</v>
      </c>
      <c r="N40" s="6" t="n">
        <v>1.0</v>
      </c>
      <c r="O40" s="6" t="n">
        <v>1.0</v>
      </c>
      <c r="P40" s="6" t="n">
        <v>0.75</v>
      </c>
      <c r="Q40" s="6" t="n">
        <v>0.75</v>
      </c>
      <c r="R40" s="6" t="n">
        <v>1.0</v>
      </c>
      <c r="S40" s="6" t="n">
        <v>0.75</v>
      </c>
      <c r="T40" s="6" t="n">
        <v>9.5</v>
      </c>
      <c r="U40" s="6" t="n">
        <v>4.75</v>
      </c>
      <c r="V40" s="6" t="n">
        <v>9.25</v>
      </c>
      <c r="W40" s="6" t="n">
        <v>1.0</v>
      </c>
      <c r="X40" s="6" t="n">
        <v>0.25</v>
      </c>
      <c r="Y40" s="6" t="n">
        <v>5.0</v>
      </c>
      <c r="Z40" s="6" t="n">
        <v>0.75</v>
      </c>
      <c r="AA40" s="6" t="n">
        <v>43.75</v>
      </c>
      <c r="AB40" s="6" t="n">
        <v>18.75</v>
      </c>
      <c r="AC40" s="6" t="n">
        <v>36.75</v>
      </c>
      <c r="AD40" s="6" t="n">
        <v>16.0</v>
      </c>
      <c r="AE40" s="6" t="n">
        <v>6.5</v>
      </c>
      <c r="AF40" s="6" t="n">
        <v>4.0</v>
      </c>
      <c r="AG40" s="6" t="n">
        <v>1.75</v>
      </c>
      <c r="AH40" s="6" t="n">
        <v>2.25</v>
      </c>
      <c r="AI40" s="6" t="n">
        <v>7.0</v>
      </c>
      <c r="AJ40" s="6" t="n">
        <v>1.25</v>
      </c>
      <c r="AK40" s="6" t="n">
        <v>0.0</v>
      </c>
      <c r="AL40" s="6" t="n">
        <v>0.0</v>
      </c>
      <c r="AM40" s="6" t="n">
        <v>10.0</v>
      </c>
      <c r="AN40" s="6" t="n">
        <v>7.0</v>
      </c>
      <c r="AO40" s="6" t="n">
        <v>0.5</v>
      </c>
      <c r="AP40" s="6" t="n">
        <v>1.25</v>
      </c>
      <c r="AQ40" s="6" t="n">
        <v>28.5</v>
      </c>
      <c r="AR40" s="6" t="n">
        <v>2.0</v>
      </c>
      <c r="AS40" s="6" t="n">
        <v>0.0</v>
      </c>
      <c r="AT40" s="6" t="n">
        <v>4.75</v>
      </c>
      <c r="AU40" s="6" t="n">
        <v>1.0</v>
      </c>
      <c r="AV40" s="6" t="n">
        <v>0.0</v>
      </c>
      <c r="AW40" s="6" t="n">
        <v>0.0</v>
      </c>
      <c r="AX40" s="6" t="n">
        <v>2.5</v>
      </c>
      <c r="AY40" s="6" t="n">
        <v>6.0</v>
      </c>
      <c r="AZ40" s="7" t="n">
        <v>270.5</v>
      </c>
      <c r="BA40" s="8"/>
      <c r="BD40" s="9"/>
    </row>
    <row r="41" spans="1:56" x14ac:dyDescent="0.2">
      <c r="A41" s="1" t="s">
        <v>36</v>
      </c>
      <c r="B41" s="6" t="n">
        <v>8.75</v>
      </c>
      <c r="C41" s="6" t="n">
        <v>7.0</v>
      </c>
      <c r="D41" s="6" t="n">
        <v>2.75</v>
      </c>
      <c r="E41" s="6" t="n">
        <v>3.0</v>
      </c>
      <c r="F41" s="6" t="n">
        <v>10.5</v>
      </c>
      <c r="G41" s="6" t="n">
        <v>4.25</v>
      </c>
      <c r="H41" s="6" t="n">
        <v>23.5</v>
      </c>
      <c r="I41" s="6" t="n">
        <v>6.75</v>
      </c>
      <c r="J41" s="6" t="n">
        <v>13.5</v>
      </c>
      <c r="K41" s="6" t="n">
        <v>2.75</v>
      </c>
      <c r="L41" s="6" t="n">
        <v>9.25</v>
      </c>
      <c r="M41" s="6" t="n">
        <v>13.0</v>
      </c>
      <c r="N41" s="6" t="n">
        <v>4.75</v>
      </c>
      <c r="O41" s="6" t="n">
        <v>5.5</v>
      </c>
      <c r="P41" s="6" t="n">
        <v>3.25</v>
      </c>
      <c r="Q41" s="6" t="n">
        <v>2.5</v>
      </c>
      <c r="R41" s="6" t="n">
        <v>1.5</v>
      </c>
      <c r="S41" s="6" t="n">
        <v>4.25</v>
      </c>
      <c r="T41" s="6" t="n">
        <v>59.5</v>
      </c>
      <c r="U41" s="6" t="n">
        <v>12.75</v>
      </c>
      <c r="V41" s="6" t="n">
        <v>35.5</v>
      </c>
      <c r="W41" s="6" t="n">
        <v>9.25</v>
      </c>
      <c r="X41" s="6" t="n">
        <v>2.75</v>
      </c>
      <c r="Y41" s="6" t="n">
        <v>7.25</v>
      </c>
      <c r="Z41" s="6" t="n">
        <v>7.25</v>
      </c>
      <c r="AA41" s="6" t="n">
        <v>71.75</v>
      </c>
      <c r="AB41" s="6" t="n">
        <v>40.75</v>
      </c>
      <c r="AC41" s="6" t="n">
        <v>104.75</v>
      </c>
      <c r="AD41" s="6" t="n">
        <v>36.75</v>
      </c>
      <c r="AE41" s="6" t="n">
        <v>30.25</v>
      </c>
      <c r="AF41" s="6" t="n">
        <v>20.25</v>
      </c>
      <c r="AG41" s="6" t="n">
        <v>10.0</v>
      </c>
      <c r="AH41" s="6" t="n">
        <v>10.75</v>
      </c>
      <c r="AI41" s="6" t="n">
        <v>18.5</v>
      </c>
      <c r="AJ41" s="6" t="n">
        <v>8.75</v>
      </c>
      <c r="AK41" s="6" t="n">
        <v>1.0</v>
      </c>
      <c r="AL41" s="6" t="n">
        <v>0.5</v>
      </c>
      <c r="AM41" s="6" t="n">
        <v>8.25</v>
      </c>
      <c r="AN41" s="6" t="n">
        <v>15.5</v>
      </c>
      <c r="AO41" s="6" t="n">
        <v>2.5</v>
      </c>
      <c r="AP41" s="6" t="n">
        <v>3.25</v>
      </c>
      <c r="AQ41" s="6" t="n">
        <v>54.0</v>
      </c>
      <c r="AR41" s="6" t="n">
        <v>2.25</v>
      </c>
      <c r="AS41" s="6" t="n">
        <v>0.25</v>
      </c>
      <c r="AT41" s="6" t="n">
        <v>14.75</v>
      </c>
      <c r="AU41" s="6" t="n">
        <v>3.25</v>
      </c>
      <c r="AV41" s="6" t="n">
        <v>0.0</v>
      </c>
      <c r="AW41" s="6" t="n">
        <v>0.0</v>
      </c>
      <c r="AX41" s="6" t="n">
        <v>7.25</v>
      </c>
      <c r="AY41" s="6" t="n">
        <v>6.0</v>
      </c>
      <c r="AZ41" s="7" t="n">
        <v>732.25</v>
      </c>
      <c r="BA41" s="8"/>
      <c r="BD41" s="9"/>
    </row>
    <row r="42" spans="1:56" x14ac:dyDescent="0.2">
      <c r="A42" s="1" t="s">
        <v>39</v>
      </c>
      <c r="B42" s="6" t="n">
        <v>6.25</v>
      </c>
      <c r="C42" s="6" t="n">
        <v>8.0</v>
      </c>
      <c r="D42" s="6" t="n">
        <v>2.0</v>
      </c>
      <c r="E42" s="6" t="n">
        <v>2.0</v>
      </c>
      <c r="F42" s="6" t="n">
        <v>11.5</v>
      </c>
      <c r="G42" s="6" t="n">
        <v>2.5</v>
      </c>
      <c r="H42" s="6" t="n">
        <v>7.25</v>
      </c>
      <c r="I42" s="6" t="n">
        <v>5.75</v>
      </c>
      <c r="J42" s="6" t="n">
        <v>9.5</v>
      </c>
      <c r="K42" s="6" t="n">
        <v>2.25</v>
      </c>
      <c r="L42" s="6" t="n">
        <v>4.5</v>
      </c>
      <c r="M42" s="6" t="n">
        <v>3.5</v>
      </c>
      <c r="N42" s="6" t="n">
        <v>2.5</v>
      </c>
      <c r="O42" s="6" t="n">
        <v>1.25</v>
      </c>
      <c r="P42" s="6" t="n">
        <v>4.0</v>
      </c>
      <c r="Q42" s="6" t="n">
        <v>1.5</v>
      </c>
      <c r="R42" s="6" t="n">
        <v>2.25</v>
      </c>
      <c r="S42" s="6" t="n">
        <v>0.5</v>
      </c>
      <c r="T42" s="6" t="n">
        <v>6.0</v>
      </c>
      <c r="U42" s="6" t="n">
        <v>7.0</v>
      </c>
      <c r="V42" s="6" t="n">
        <v>3.25</v>
      </c>
      <c r="W42" s="6" t="n">
        <v>1.5</v>
      </c>
      <c r="X42" s="6" t="n">
        <v>1.0</v>
      </c>
      <c r="Y42" s="6" t="n">
        <v>3.25</v>
      </c>
      <c r="Z42" s="6" t="n">
        <v>7.75</v>
      </c>
      <c r="AA42" s="6" t="n">
        <v>58.75</v>
      </c>
      <c r="AB42" s="6" t="n">
        <v>50.5</v>
      </c>
      <c r="AC42" s="6" t="n">
        <v>184.5</v>
      </c>
      <c r="AD42" s="6" t="n">
        <v>58.0</v>
      </c>
      <c r="AE42" s="6" t="n">
        <v>39.75</v>
      </c>
      <c r="AF42" s="6" t="n">
        <v>71.25</v>
      </c>
      <c r="AG42" s="6" t="n">
        <v>13.5</v>
      </c>
      <c r="AH42" s="6" t="n">
        <v>15.25</v>
      </c>
      <c r="AI42" s="6" t="n">
        <v>12.75</v>
      </c>
      <c r="AJ42" s="6" t="n">
        <v>4.5</v>
      </c>
      <c r="AK42" s="6" t="n">
        <v>2.25</v>
      </c>
      <c r="AL42" s="6" t="n">
        <v>4.5</v>
      </c>
      <c r="AM42" s="6" t="n">
        <v>0.75</v>
      </c>
      <c r="AN42" s="6" t="n">
        <v>3.25</v>
      </c>
      <c r="AO42" s="6" t="n">
        <v>5.75</v>
      </c>
      <c r="AP42" s="6" t="n">
        <v>14.0</v>
      </c>
      <c r="AQ42" s="6" t="n">
        <v>47.25</v>
      </c>
      <c r="AR42" s="6" t="n">
        <v>8.75</v>
      </c>
      <c r="AS42" s="6" t="n">
        <v>3.0</v>
      </c>
      <c r="AT42" s="6" t="n">
        <v>4.0</v>
      </c>
      <c r="AU42" s="6" t="n">
        <v>2.75</v>
      </c>
      <c r="AV42" s="6" t="n">
        <v>0.0</v>
      </c>
      <c r="AW42" s="6" t="n">
        <v>0.0</v>
      </c>
      <c r="AX42" s="6" t="n">
        <v>1.75</v>
      </c>
      <c r="AY42" s="6" t="n">
        <v>4.5</v>
      </c>
      <c r="AZ42" s="7" t="n">
        <v>718.0</v>
      </c>
      <c r="BA42" s="8"/>
      <c r="BD42" s="9"/>
    </row>
    <row r="43" spans="1:56" x14ac:dyDescent="0.2">
      <c r="A43" s="1" t="s">
        <v>40</v>
      </c>
      <c r="B43" s="6" t="n">
        <v>5.25</v>
      </c>
      <c r="C43" s="6" t="n">
        <v>11.5</v>
      </c>
      <c r="D43" s="6" t="n">
        <v>2.5</v>
      </c>
      <c r="E43" s="6" t="n">
        <v>6.5</v>
      </c>
      <c r="F43" s="6" t="n">
        <v>16.75</v>
      </c>
      <c r="G43" s="6" t="n">
        <v>5.25</v>
      </c>
      <c r="H43" s="6" t="n">
        <v>8.0</v>
      </c>
      <c r="I43" s="6" t="n">
        <v>7.75</v>
      </c>
      <c r="J43" s="6" t="n">
        <v>13.75</v>
      </c>
      <c r="K43" s="6" t="n">
        <v>5.5</v>
      </c>
      <c r="L43" s="6" t="n">
        <v>7.5</v>
      </c>
      <c r="M43" s="6" t="n">
        <v>7.25</v>
      </c>
      <c r="N43" s="6" t="n">
        <v>2.25</v>
      </c>
      <c r="O43" s="6" t="n">
        <v>6.25</v>
      </c>
      <c r="P43" s="6" t="n">
        <v>3.25</v>
      </c>
      <c r="Q43" s="6" t="n">
        <v>2.25</v>
      </c>
      <c r="R43" s="6" t="n">
        <v>3.0</v>
      </c>
      <c r="S43" s="6" t="n">
        <v>1.75</v>
      </c>
      <c r="T43" s="6" t="n">
        <v>5.0</v>
      </c>
      <c r="U43" s="6" t="n">
        <v>10.75</v>
      </c>
      <c r="V43" s="6" t="n">
        <v>11.0</v>
      </c>
      <c r="W43" s="6" t="n">
        <v>3.5</v>
      </c>
      <c r="X43" s="6" t="n">
        <v>3.75</v>
      </c>
      <c r="Y43" s="6" t="n">
        <v>5.5</v>
      </c>
      <c r="Z43" s="6" t="n">
        <v>11.75</v>
      </c>
      <c r="AA43" s="6" t="n">
        <v>69.0</v>
      </c>
      <c r="AB43" s="6" t="n">
        <v>46.5</v>
      </c>
      <c r="AC43" s="6" t="n">
        <v>208.0</v>
      </c>
      <c r="AD43" s="6" t="n">
        <v>110.5</v>
      </c>
      <c r="AE43" s="6" t="n">
        <v>84.25</v>
      </c>
      <c r="AF43" s="6" t="n">
        <v>106.75</v>
      </c>
      <c r="AG43" s="6" t="n">
        <v>30.75</v>
      </c>
      <c r="AH43" s="6" t="n">
        <v>61.75</v>
      </c>
      <c r="AI43" s="6" t="n">
        <v>64.25</v>
      </c>
      <c r="AJ43" s="6" t="n">
        <v>22.5</v>
      </c>
      <c r="AK43" s="6" t="n">
        <v>1.5</v>
      </c>
      <c r="AL43" s="6" t="n">
        <v>6.5</v>
      </c>
      <c r="AM43" s="6" t="n">
        <v>0.5</v>
      </c>
      <c r="AN43" s="6" t="n">
        <v>5.5</v>
      </c>
      <c r="AO43" s="6" t="n">
        <v>18.5</v>
      </c>
      <c r="AP43" s="6" t="n">
        <v>8.0</v>
      </c>
      <c r="AQ43" s="6" t="n">
        <v>64.25</v>
      </c>
      <c r="AR43" s="6" t="n">
        <v>17.5</v>
      </c>
      <c r="AS43" s="6" t="n">
        <v>3.0</v>
      </c>
      <c r="AT43" s="6" t="n">
        <v>5.5</v>
      </c>
      <c r="AU43" s="6" t="n">
        <v>1.75</v>
      </c>
      <c r="AV43" s="6" t="n">
        <v>0.0</v>
      </c>
      <c r="AW43" s="6" t="n">
        <v>0.0</v>
      </c>
      <c r="AX43" s="6" t="n">
        <v>1.0</v>
      </c>
      <c r="AY43" s="6" t="n">
        <v>5.75</v>
      </c>
      <c r="AZ43" s="7" t="n">
        <v>1111.0</v>
      </c>
      <c r="BA43" s="8"/>
      <c r="BD43" s="9"/>
    </row>
    <row r="44" spans="1:56" x14ac:dyDescent="0.2">
      <c r="A44" s="1" t="s">
        <v>41</v>
      </c>
      <c r="B44" s="6" t="n">
        <v>32.0</v>
      </c>
      <c r="C44" s="6" t="n">
        <v>55.75</v>
      </c>
      <c r="D44" s="6" t="n">
        <v>35.0</v>
      </c>
      <c r="E44" s="6" t="n">
        <v>51.0</v>
      </c>
      <c r="F44" s="6" t="n">
        <v>123.0</v>
      </c>
      <c r="G44" s="6" t="n">
        <v>42.25</v>
      </c>
      <c r="H44" s="6" t="n">
        <v>66.75</v>
      </c>
      <c r="I44" s="6" t="n">
        <v>45.0</v>
      </c>
      <c r="J44" s="6" t="n">
        <v>65.75</v>
      </c>
      <c r="K44" s="6" t="n">
        <v>14.0</v>
      </c>
      <c r="L44" s="6" t="n">
        <v>25.75</v>
      </c>
      <c r="M44" s="6" t="n">
        <v>18.0</v>
      </c>
      <c r="N44" s="6" t="n">
        <v>19.0</v>
      </c>
      <c r="O44" s="6" t="n">
        <v>12.5</v>
      </c>
      <c r="P44" s="6" t="n">
        <v>11.25</v>
      </c>
      <c r="Q44" s="6" t="n">
        <v>5.0</v>
      </c>
      <c r="R44" s="6" t="n">
        <v>8.0</v>
      </c>
      <c r="S44" s="6" t="n">
        <v>10.0</v>
      </c>
      <c r="T44" s="6" t="n">
        <v>37.0</v>
      </c>
      <c r="U44" s="6" t="n">
        <v>105.25</v>
      </c>
      <c r="V44" s="6" t="n">
        <v>115.75</v>
      </c>
      <c r="W44" s="6" t="n">
        <v>66.5</v>
      </c>
      <c r="X44" s="6" t="n">
        <v>48.25</v>
      </c>
      <c r="Y44" s="6" t="n">
        <v>79.75</v>
      </c>
      <c r="Z44" s="6" t="n">
        <v>82.25</v>
      </c>
      <c r="AA44" s="6" t="n">
        <v>225.0</v>
      </c>
      <c r="AB44" s="6" t="n">
        <v>196.0</v>
      </c>
      <c r="AC44" s="6" t="n">
        <v>850.25</v>
      </c>
      <c r="AD44" s="6" t="n">
        <v>273.0</v>
      </c>
      <c r="AE44" s="6" t="n">
        <v>121.75</v>
      </c>
      <c r="AF44" s="6" t="n">
        <v>92.75</v>
      </c>
      <c r="AG44" s="6" t="n">
        <v>46.5</v>
      </c>
      <c r="AH44" s="6" t="n">
        <v>56.0</v>
      </c>
      <c r="AI44" s="6" t="n">
        <v>118.5</v>
      </c>
      <c r="AJ44" s="6" t="n">
        <v>64.25</v>
      </c>
      <c r="AK44" s="6" t="n">
        <v>7.25</v>
      </c>
      <c r="AL44" s="6" t="n">
        <v>59.0</v>
      </c>
      <c r="AM44" s="6" t="n">
        <v>16.5</v>
      </c>
      <c r="AN44" s="6" t="n">
        <v>42.25</v>
      </c>
      <c r="AO44" s="6" t="n">
        <v>30.25</v>
      </c>
      <c r="AP44" s="6" t="n">
        <v>21.75</v>
      </c>
      <c r="AQ44" s="6" t="n">
        <v>32.5</v>
      </c>
      <c r="AR44" s="6" t="n">
        <v>115.25</v>
      </c>
      <c r="AS44" s="6" t="n">
        <v>12.25</v>
      </c>
      <c r="AT44" s="6" t="n">
        <v>15.0</v>
      </c>
      <c r="AU44" s="6" t="n">
        <v>11.5</v>
      </c>
      <c r="AV44" s="6" t="n">
        <v>0.0</v>
      </c>
      <c r="AW44" s="6" t="n">
        <v>0.0</v>
      </c>
      <c r="AX44" s="6" t="n">
        <v>2.0</v>
      </c>
      <c r="AY44" s="6" t="n">
        <v>35.75</v>
      </c>
      <c r="AZ44" s="7" t="n">
        <v>3620.0</v>
      </c>
      <c r="BA44" s="8"/>
      <c r="BD44" s="9"/>
    </row>
    <row r="45" spans="1:56" x14ac:dyDescent="0.2">
      <c r="A45" s="1" t="s">
        <v>42</v>
      </c>
      <c r="B45" s="6" t="n">
        <v>6.75</v>
      </c>
      <c r="C45" s="6" t="n">
        <v>8.5</v>
      </c>
      <c r="D45" s="6" t="n">
        <v>10.0</v>
      </c>
      <c r="E45" s="6" t="n">
        <v>14.25</v>
      </c>
      <c r="F45" s="6" t="n">
        <v>45.0</v>
      </c>
      <c r="G45" s="6" t="n">
        <v>10.75</v>
      </c>
      <c r="H45" s="6" t="n">
        <v>14.0</v>
      </c>
      <c r="I45" s="6" t="n">
        <v>11.5</v>
      </c>
      <c r="J45" s="6" t="n">
        <v>18.25</v>
      </c>
      <c r="K45" s="6" t="n">
        <v>6.25</v>
      </c>
      <c r="L45" s="6" t="n">
        <v>6.0</v>
      </c>
      <c r="M45" s="6" t="n">
        <v>6.0</v>
      </c>
      <c r="N45" s="6" t="n">
        <v>3.5</v>
      </c>
      <c r="O45" s="6" t="n">
        <v>5.5</v>
      </c>
      <c r="P45" s="6" t="n">
        <v>1.5</v>
      </c>
      <c r="Q45" s="6" t="n">
        <v>1.25</v>
      </c>
      <c r="R45" s="6" t="n">
        <v>1.0</v>
      </c>
      <c r="S45" s="6" t="n">
        <v>0.5</v>
      </c>
      <c r="T45" s="6" t="n">
        <v>6.75</v>
      </c>
      <c r="U45" s="6" t="n">
        <v>13.0</v>
      </c>
      <c r="V45" s="6" t="n">
        <v>9.5</v>
      </c>
      <c r="W45" s="6" t="n">
        <v>4.25</v>
      </c>
      <c r="X45" s="6" t="n">
        <v>2.75</v>
      </c>
      <c r="Y45" s="6" t="n">
        <v>12.0</v>
      </c>
      <c r="Z45" s="6" t="n">
        <v>15.5</v>
      </c>
      <c r="AA45" s="6" t="n">
        <v>107.5</v>
      </c>
      <c r="AB45" s="6" t="n">
        <v>91.5</v>
      </c>
      <c r="AC45" s="6" t="n">
        <v>270.0</v>
      </c>
      <c r="AD45" s="6" t="n">
        <v>157.25</v>
      </c>
      <c r="AE45" s="6" t="n">
        <v>90.75</v>
      </c>
      <c r="AF45" s="6" t="n">
        <v>80.75</v>
      </c>
      <c r="AG45" s="6" t="n">
        <v>35.75</v>
      </c>
      <c r="AH45" s="6" t="n">
        <v>42.5</v>
      </c>
      <c r="AI45" s="6" t="n">
        <v>52.5</v>
      </c>
      <c r="AJ45" s="6" t="n">
        <v>13.0</v>
      </c>
      <c r="AK45" s="6" t="n">
        <v>0.75</v>
      </c>
      <c r="AL45" s="6" t="n">
        <v>6.0</v>
      </c>
      <c r="AM45" s="6" t="n">
        <v>1.25</v>
      </c>
      <c r="AN45" s="6" t="n">
        <v>2.75</v>
      </c>
      <c r="AO45" s="6" t="n">
        <v>6.5</v>
      </c>
      <c r="AP45" s="6" t="n">
        <v>15.5</v>
      </c>
      <c r="AQ45" s="6" t="n">
        <v>264.75</v>
      </c>
      <c r="AR45" s="6" t="n">
        <v>28.75</v>
      </c>
      <c r="AS45" s="6" t="n">
        <v>2.5</v>
      </c>
      <c r="AT45" s="6" t="n">
        <v>3.0</v>
      </c>
      <c r="AU45" s="6" t="n">
        <v>1.0</v>
      </c>
      <c r="AV45" s="6" t="n">
        <v>0.0</v>
      </c>
      <c r="AW45" s="6" t="n">
        <v>0.0</v>
      </c>
      <c r="AX45" s="6" t="n">
        <v>1.75</v>
      </c>
      <c r="AY45" s="6" t="n">
        <v>2.75</v>
      </c>
      <c r="AZ45" s="7" t="n">
        <v>1513.0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5.75</v>
      </c>
      <c r="D46" s="6" t="n">
        <v>3.0</v>
      </c>
      <c r="E46" s="6" t="n">
        <v>3.0</v>
      </c>
      <c r="F46" s="6" t="n">
        <v>13.75</v>
      </c>
      <c r="G46" s="6" t="n">
        <v>1.5</v>
      </c>
      <c r="H46" s="6" t="n">
        <v>9.25</v>
      </c>
      <c r="I46" s="6" t="n">
        <v>7.75</v>
      </c>
      <c r="J46" s="6" t="n">
        <v>8.75</v>
      </c>
      <c r="K46" s="6" t="n">
        <v>27.5</v>
      </c>
      <c r="L46" s="6" t="n">
        <v>26.25</v>
      </c>
      <c r="M46" s="6" t="n">
        <v>51.75</v>
      </c>
      <c r="N46" s="6" t="n">
        <v>26.75</v>
      </c>
      <c r="O46" s="6" t="n">
        <v>41.5</v>
      </c>
      <c r="P46" s="6" t="n">
        <v>14.25</v>
      </c>
      <c r="Q46" s="6" t="n">
        <v>8.5</v>
      </c>
      <c r="R46" s="6" t="n">
        <v>8.25</v>
      </c>
      <c r="S46" s="6" t="n">
        <v>8.75</v>
      </c>
      <c r="T46" s="6" t="n">
        <v>1.0</v>
      </c>
      <c r="U46" s="6" t="n">
        <v>0.75</v>
      </c>
      <c r="V46" s="6" t="n">
        <v>1.0</v>
      </c>
      <c r="W46" s="6" t="n">
        <v>2.0</v>
      </c>
      <c r="X46" s="6" t="n">
        <v>0.0</v>
      </c>
      <c r="Y46" s="6" t="n">
        <v>1.25</v>
      </c>
      <c r="Z46" s="6" t="n">
        <v>1.5</v>
      </c>
      <c r="AA46" s="6" t="n">
        <v>111.5</v>
      </c>
      <c r="AB46" s="6" t="n">
        <v>51.0</v>
      </c>
      <c r="AC46" s="6" t="n">
        <v>100.75</v>
      </c>
      <c r="AD46" s="6" t="n">
        <v>52.5</v>
      </c>
      <c r="AE46" s="6" t="n">
        <v>27.75</v>
      </c>
      <c r="AF46" s="6" t="n">
        <v>11.5</v>
      </c>
      <c r="AG46" s="6" t="n">
        <v>2.25</v>
      </c>
      <c r="AH46" s="6" t="n">
        <v>4.25</v>
      </c>
      <c r="AI46" s="6" t="n">
        <v>6.0</v>
      </c>
      <c r="AJ46" s="6" t="n">
        <v>2.75</v>
      </c>
      <c r="AK46" s="6" t="n">
        <v>40.5</v>
      </c>
      <c r="AL46" s="6" t="n">
        <v>22.75</v>
      </c>
      <c r="AM46" s="6" t="n">
        <v>0.25</v>
      </c>
      <c r="AN46" s="6" t="n">
        <v>0.75</v>
      </c>
      <c r="AO46" s="6" t="n">
        <v>1.0</v>
      </c>
      <c r="AP46" s="6" t="n">
        <v>2.25</v>
      </c>
      <c r="AQ46" s="6" t="n">
        <v>31.75</v>
      </c>
      <c r="AR46" s="6" t="n">
        <v>1.0</v>
      </c>
      <c r="AS46" s="6" t="n">
        <v>5.75</v>
      </c>
      <c r="AT46" s="6" t="n">
        <v>28.25</v>
      </c>
      <c r="AU46" s="6" t="n">
        <v>5.75</v>
      </c>
      <c r="AV46" s="6" t="n">
        <v>0.0</v>
      </c>
      <c r="AW46" s="6" t="n">
        <v>0.0</v>
      </c>
      <c r="AX46" s="6" t="n">
        <v>0.0</v>
      </c>
      <c r="AY46" s="6" t="n">
        <v>0.5</v>
      </c>
      <c r="AZ46" s="7" t="n">
        <v>786.25</v>
      </c>
      <c r="BA46" s="8"/>
      <c r="BD46" s="9"/>
    </row>
    <row r="47" spans="1:56" x14ac:dyDescent="0.2">
      <c r="A47" s="1" t="s">
        <v>47</v>
      </c>
      <c r="B47" s="6" t="n">
        <v>5.25</v>
      </c>
      <c r="C47" s="6" t="n">
        <v>12.0</v>
      </c>
      <c r="D47" s="6" t="n">
        <v>13.75</v>
      </c>
      <c r="E47" s="6" t="n">
        <v>17.25</v>
      </c>
      <c r="F47" s="6" t="n">
        <v>43.0</v>
      </c>
      <c r="G47" s="6" t="n">
        <v>10.5</v>
      </c>
      <c r="H47" s="6" t="n">
        <v>9.0</v>
      </c>
      <c r="I47" s="6" t="n">
        <v>9.75</v>
      </c>
      <c r="J47" s="6" t="n">
        <v>12.75</v>
      </c>
      <c r="K47" s="6" t="n">
        <v>6.5</v>
      </c>
      <c r="L47" s="6" t="n">
        <v>4.25</v>
      </c>
      <c r="M47" s="6" t="n">
        <v>15.25</v>
      </c>
      <c r="N47" s="6" t="n">
        <v>3.75</v>
      </c>
      <c r="O47" s="6" t="n">
        <v>2.5</v>
      </c>
      <c r="P47" s="6" t="n">
        <v>2.5</v>
      </c>
      <c r="Q47" s="6" t="n">
        <v>4.0</v>
      </c>
      <c r="R47" s="6" t="n">
        <v>5.5</v>
      </c>
      <c r="S47" s="6" t="n">
        <v>5.75</v>
      </c>
      <c r="T47" s="6" t="n">
        <v>8.25</v>
      </c>
      <c r="U47" s="6" t="n">
        <v>19.25</v>
      </c>
      <c r="V47" s="6" t="n">
        <v>16.0</v>
      </c>
      <c r="W47" s="6" t="n">
        <v>8.0</v>
      </c>
      <c r="X47" s="6" t="n">
        <v>7.0</v>
      </c>
      <c r="Y47" s="6" t="n">
        <v>5.25</v>
      </c>
      <c r="Z47" s="6" t="n">
        <v>2.0</v>
      </c>
      <c r="AA47" s="6" t="n">
        <v>50.25</v>
      </c>
      <c r="AB47" s="6" t="n">
        <v>36.25</v>
      </c>
      <c r="AC47" s="6" t="n">
        <v>64.75</v>
      </c>
      <c r="AD47" s="6" t="n">
        <v>30.75</v>
      </c>
      <c r="AE47" s="6" t="n">
        <v>11.75</v>
      </c>
      <c r="AF47" s="6" t="n">
        <v>12.75</v>
      </c>
      <c r="AG47" s="6" t="n">
        <v>8.0</v>
      </c>
      <c r="AH47" s="6" t="n">
        <v>4.25</v>
      </c>
      <c r="AI47" s="6" t="n">
        <v>6.25</v>
      </c>
      <c r="AJ47" s="6" t="n">
        <v>1.5</v>
      </c>
      <c r="AK47" s="6" t="n">
        <v>2.25</v>
      </c>
      <c r="AL47" s="6" t="n">
        <v>21.25</v>
      </c>
      <c r="AM47" s="6" t="n">
        <v>1.75</v>
      </c>
      <c r="AN47" s="6" t="n">
        <v>5.5</v>
      </c>
      <c r="AO47" s="6" t="n">
        <v>1.75</v>
      </c>
      <c r="AP47" s="6" t="n">
        <v>1.75</v>
      </c>
      <c r="AQ47" s="6" t="n">
        <v>21.0</v>
      </c>
      <c r="AR47" s="6" t="n">
        <v>0.75</v>
      </c>
      <c r="AS47" s="6" t="n">
        <v>12.0</v>
      </c>
      <c r="AT47" s="6" t="n">
        <v>4.0</v>
      </c>
      <c r="AU47" s="6" t="n">
        <v>4.75</v>
      </c>
      <c r="AV47" s="6" t="n">
        <v>0.0</v>
      </c>
      <c r="AW47" s="6" t="n">
        <v>0.0</v>
      </c>
      <c r="AX47" s="6" t="n">
        <v>2.0</v>
      </c>
      <c r="AY47" s="6" t="n">
        <v>7.75</v>
      </c>
      <c r="AZ47" s="7" t="n">
        <v>562.0</v>
      </c>
      <c r="BA47" s="8"/>
      <c r="BD47" s="9"/>
    </row>
    <row r="48" spans="1:56" x14ac:dyDescent="0.2">
      <c r="A48" s="1" t="s">
        <v>48</v>
      </c>
      <c r="B48" s="6" t="n">
        <v>7.5</v>
      </c>
      <c r="C48" s="6" t="n">
        <v>23.0</v>
      </c>
      <c r="D48" s="6" t="n">
        <v>12.25</v>
      </c>
      <c r="E48" s="6" t="n">
        <v>18.25</v>
      </c>
      <c r="F48" s="6" t="n">
        <v>129.0</v>
      </c>
      <c r="G48" s="6" t="n">
        <v>28.5</v>
      </c>
      <c r="H48" s="6" t="n">
        <v>23.25</v>
      </c>
      <c r="I48" s="6" t="n">
        <v>22.75</v>
      </c>
      <c r="J48" s="6" t="n">
        <v>30.25</v>
      </c>
      <c r="K48" s="6" t="n">
        <v>37.0</v>
      </c>
      <c r="L48" s="6" t="n">
        <v>30.5</v>
      </c>
      <c r="M48" s="6" t="n">
        <v>71.25</v>
      </c>
      <c r="N48" s="6" t="n">
        <v>18.0</v>
      </c>
      <c r="O48" s="6" t="n">
        <v>26.0</v>
      </c>
      <c r="P48" s="6" t="n">
        <v>27.75</v>
      </c>
      <c r="Q48" s="6" t="n">
        <v>22.25</v>
      </c>
      <c r="R48" s="6" t="n">
        <v>26.25</v>
      </c>
      <c r="S48" s="6" t="n">
        <v>28.5</v>
      </c>
      <c r="T48" s="6" t="n">
        <v>5.75</v>
      </c>
      <c r="U48" s="6" t="n">
        <v>12.25</v>
      </c>
      <c r="V48" s="6" t="n">
        <v>10.0</v>
      </c>
      <c r="W48" s="6" t="n">
        <v>3.75</v>
      </c>
      <c r="X48" s="6" t="n">
        <v>3.0</v>
      </c>
      <c r="Y48" s="6" t="n">
        <v>5.75</v>
      </c>
      <c r="Z48" s="6" t="n">
        <v>9.5</v>
      </c>
      <c r="AA48" s="6" t="n">
        <v>85.25</v>
      </c>
      <c r="AB48" s="6" t="n">
        <v>57.5</v>
      </c>
      <c r="AC48" s="6" t="n">
        <v>123.5</v>
      </c>
      <c r="AD48" s="6" t="n">
        <v>66.25</v>
      </c>
      <c r="AE48" s="6" t="n">
        <v>37.25</v>
      </c>
      <c r="AF48" s="6" t="n">
        <v>21.5</v>
      </c>
      <c r="AG48" s="6" t="n">
        <v>6.75</v>
      </c>
      <c r="AH48" s="6" t="n">
        <v>9.25</v>
      </c>
      <c r="AI48" s="6" t="n">
        <v>11.0</v>
      </c>
      <c r="AJ48" s="6" t="n">
        <v>2.25</v>
      </c>
      <c r="AK48" s="6" t="n">
        <v>4.25</v>
      </c>
      <c r="AL48" s="6" t="n">
        <v>16.25</v>
      </c>
      <c r="AM48" s="6" t="n">
        <v>1.25</v>
      </c>
      <c r="AN48" s="6" t="n">
        <v>2.25</v>
      </c>
      <c r="AO48" s="6" t="n">
        <v>2.75</v>
      </c>
      <c r="AP48" s="6" t="n">
        <v>2.0</v>
      </c>
      <c r="AQ48" s="6" t="n">
        <v>17.5</v>
      </c>
      <c r="AR48" s="6" t="n">
        <v>0.5</v>
      </c>
      <c r="AS48" s="6" t="n">
        <v>6.5</v>
      </c>
      <c r="AT48" s="6" t="n">
        <v>14.75</v>
      </c>
      <c r="AU48" s="6" t="n">
        <v>8.25</v>
      </c>
      <c r="AV48" s="6" t="n">
        <v>0.0</v>
      </c>
      <c r="AW48" s="6" t="n">
        <v>0.0</v>
      </c>
      <c r="AX48" s="6" t="n">
        <v>0.5</v>
      </c>
      <c r="AY48" s="6" t="n">
        <v>8.0</v>
      </c>
      <c r="AZ48" s="7" t="n">
        <v>1137.5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5.25</v>
      </c>
      <c r="C51" s="6" t="n">
        <v>2.75</v>
      </c>
      <c r="D51" s="6" t="n">
        <v>0.75</v>
      </c>
      <c r="E51" s="6" t="n">
        <v>0.75</v>
      </c>
      <c r="F51" s="6" t="n">
        <v>2.5</v>
      </c>
      <c r="G51" s="6" t="n">
        <v>2.75</v>
      </c>
      <c r="H51" s="6" t="n">
        <v>7.25</v>
      </c>
      <c r="I51" s="6" t="n">
        <v>6.75</v>
      </c>
      <c r="J51" s="6" t="n">
        <v>5.25</v>
      </c>
      <c r="K51" s="6" t="n">
        <v>1.25</v>
      </c>
      <c r="L51" s="6" t="n">
        <v>6.5</v>
      </c>
      <c r="M51" s="6" t="n">
        <v>6.0</v>
      </c>
      <c r="N51" s="6" t="n">
        <v>2.25</v>
      </c>
      <c r="O51" s="6" t="n">
        <v>1.5</v>
      </c>
      <c r="P51" s="6" t="n">
        <v>2.0</v>
      </c>
      <c r="Q51" s="6" t="n">
        <v>1.0</v>
      </c>
      <c r="R51" s="6" t="n">
        <v>1.75</v>
      </c>
      <c r="S51" s="6" t="n">
        <v>0.25</v>
      </c>
      <c r="T51" s="6" t="n">
        <v>34.25</v>
      </c>
      <c r="U51" s="6" t="n">
        <v>6.75</v>
      </c>
      <c r="V51" s="6" t="n">
        <v>13.25</v>
      </c>
      <c r="W51" s="6" t="n">
        <v>5.25</v>
      </c>
      <c r="X51" s="6" t="n">
        <v>2.5</v>
      </c>
      <c r="Y51" s="6" t="n">
        <v>2.75</v>
      </c>
      <c r="Z51" s="6" t="n">
        <v>1.25</v>
      </c>
      <c r="AA51" s="6" t="n">
        <v>14.25</v>
      </c>
      <c r="AB51" s="6" t="n">
        <v>11.0</v>
      </c>
      <c r="AC51" s="6" t="n">
        <v>34.0</v>
      </c>
      <c r="AD51" s="6" t="n">
        <v>14.5</v>
      </c>
      <c r="AE51" s="6" t="n">
        <v>6.75</v>
      </c>
      <c r="AF51" s="6" t="n">
        <v>8.0</v>
      </c>
      <c r="AG51" s="6" t="n">
        <v>2.0</v>
      </c>
      <c r="AH51" s="6" t="n">
        <v>3.75</v>
      </c>
      <c r="AI51" s="6" t="n">
        <v>4.5</v>
      </c>
      <c r="AJ51" s="6" t="n">
        <v>1.25</v>
      </c>
      <c r="AK51" s="6" t="n">
        <v>0.25</v>
      </c>
      <c r="AL51" s="6" t="n">
        <v>0.5</v>
      </c>
      <c r="AM51" s="6" t="n">
        <v>3.75</v>
      </c>
      <c r="AN51" s="6" t="n">
        <v>9.75</v>
      </c>
      <c r="AO51" s="6" t="n">
        <v>1.0</v>
      </c>
      <c r="AP51" s="6" t="n">
        <v>1.75</v>
      </c>
      <c r="AQ51" s="6" t="n">
        <v>5.5</v>
      </c>
      <c r="AR51" s="6" t="n">
        <v>0.75</v>
      </c>
      <c r="AS51" s="6" t="n">
        <v>0.0</v>
      </c>
      <c r="AT51" s="6" t="n">
        <v>2.75</v>
      </c>
      <c r="AU51" s="6" t="n">
        <v>2.0</v>
      </c>
      <c r="AV51" s="6" t="n">
        <v>0.0</v>
      </c>
      <c r="AW51" s="6" t="n">
        <v>0.0</v>
      </c>
      <c r="AX51" s="6" t="n">
        <v>3.0</v>
      </c>
      <c r="AY51" s="6" t="n">
        <v>11.75</v>
      </c>
      <c r="AZ51" s="7" t="n">
        <v>265.25</v>
      </c>
      <c r="BA51" s="8"/>
      <c r="BD51" s="9"/>
    </row>
    <row r="52" spans="1:56" x14ac:dyDescent="0.2">
      <c r="A52" s="1" t="s">
        <v>53</v>
      </c>
      <c r="B52" s="6" t="n">
        <v>4.0</v>
      </c>
      <c r="C52" s="6" t="n">
        <v>5.25</v>
      </c>
      <c r="D52" s="6" t="n">
        <v>3.0</v>
      </c>
      <c r="E52" s="6" t="n">
        <v>2.75</v>
      </c>
      <c r="F52" s="6" t="n">
        <v>8.5</v>
      </c>
      <c r="G52" s="6" t="n">
        <v>1.5</v>
      </c>
      <c r="H52" s="6" t="n">
        <v>26.75</v>
      </c>
      <c r="I52" s="6" t="n">
        <v>6.25</v>
      </c>
      <c r="J52" s="6" t="n">
        <v>11.0</v>
      </c>
      <c r="K52" s="6" t="n">
        <v>3.75</v>
      </c>
      <c r="L52" s="6" t="n">
        <v>8.5</v>
      </c>
      <c r="M52" s="6" t="n">
        <v>15.5</v>
      </c>
      <c r="N52" s="6" t="n">
        <v>6.5</v>
      </c>
      <c r="O52" s="6" t="n">
        <v>3.5</v>
      </c>
      <c r="P52" s="6" t="n">
        <v>5.5</v>
      </c>
      <c r="Q52" s="6" t="n">
        <v>4.0</v>
      </c>
      <c r="R52" s="6" t="n">
        <v>4.0</v>
      </c>
      <c r="S52" s="6" t="n">
        <v>2.75</v>
      </c>
      <c r="T52" s="6" t="n">
        <v>31.0</v>
      </c>
      <c r="U52" s="6" t="n">
        <v>9.75</v>
      </c>
      <c r="V52" s="6" t="n">
        <v>20.75</v>
      </c>
      <c r="W52" s="6" t="n">
        <v>3.25</v>
      </c>
      <c r="X52" s="6" t="n">
        <v>2.5</v>
      </c>
      <c r="Y52" s="6" t="n">
        <v>13.0</v>
      </c>
      <c r="Z52" s="6" t="n">
        <v>8.75</v>
      </c>
      <c r="AA52" s="6" t="n">
        <v>53.0</v>
      </c>
      <c r="AB52" s="6" t="n">
        <v>38.5</v>
      </c>
      <c r="AC52" s="6" t="n">
        <v>74.25</v>
      </c>
      <c r="AD52" s="6" t="n">
        <v>35.75</v>
      </c>
      <c r="AE52" s="6" t="n">
        <v>18.25</v>
      </c>
      <c r="AF52" s="6" t="n">
        <v>16.75</v>
      </c>
      <c r="AG52" s="6" t="n">
        <v>6.0</v>
      </c>
      <c r="AH52" s="6" t="n">
        <v>15.5</v>
      </c>
      <c r="AI52" s="6" t="n">
        <v>11.0</v>
      </c>
      <c r="AJ52" s="6" t="n">
        <v>5.75</v>
      </c>
      <c r="AK52" s="6" t="n">
        <v>0.5</v>
      </c>
      <c r="AL52" s="6" t="n">
        <v>2.0</v>
      </c>
      <c r="AM52" s="6" t="n">
        <v>8.0</v>
      </c>
      <c r="AN52" s="6" t="n">
        <v>6.5</v>
      </c>
      <c r="AO52" s="6" t="n">
        <v>5.25</v>
      </c>
      <c r="AP52" s="6" t="n">
        <v>4.75</v>
      </c>
      <c r="AQ52" s="6" t="n">
        <v>56.5</v>
      </c>
      <c r="AR52" s="6" t="n">
        <v>3.5</v>
      </c>
      <c r="AS52" s="6" t="n">
        <v>1.25</v>
      </c>
      <c r="AT52" s="6" t="n">
        <v>11.25</v>
      </c>
      <c r="AU52" s="6" t="n">
        <v>6.0</v>
      </c>
      <c r="AV52" s="6" t="n">
        <v>0.0</v>
      </c>
      <c r="AW52" s="6" t="n">
        <v>0.0</v>
      </c>
      <c r="AX52" s="6" t="n">
        <v>9.0</v>
      </c>
      <c r="AY52" s="6" t="n">
        <v>7.25</v>
      </c>
      <c r="AZ52" s="7" t="n">
        <v>608.5</v>
      </c>
      <c r="BA52" s="8"/>
      <c r="BD52" s="9"/>
    </row>
    <row r="53" spans="1:56" x14ac:dyDescent="0.2">
      <c r="A53" s="5" t="s">
        <v>38</v>
      </c>
      <c r="B53" s="8" t="n">
        <v>1336.25</v>
      </c>
      <c r="C53" s="8" t="n">
        <v>2003.0</v>
      </c>
      <c r="D53" s="8" t="n">
        <v>1390.75</v>
      </c>
      <c r="E53" s="8" t="n">
        <v>1469.25</v>
      </c>
      <c r="F53" s="8" t="n">
        <v>3902.25</v>
      </c>
      <c r="G53" s="8" t="n">
        <v>1536.25</v>
      </c>
      <c r="H53" s="8" t="n">
        <v>2470.75</v>
      </c>
      <c r="I53" s="8" t="n">
        <v>2389.25</v>
      </c>
      <c r="J53" s="8" t="n">
        <v>2697.25</v>
      </c>
      <c r="K53" s="8" t="n">
        <v>1713.25</v>
      </c>
      <c r="L53" s="8" t="n">
        <v>2449.5</v>
      </c>
      <c r="M53" s="8" t="n">
        <v>2254.5</v>
      </c>
      <c r="N53" s="8" t="n">
        <v>1504.75</v>
      </c>
      <c r="O53" s="8" t="n">
        <v>1514.75</v>
      </c>
      <c r="P53" s="8" t="n">
        <v>1024.25</v>
      </c>
      <c r="Q53" s="8" t="n">
        <v>631.75</v>
      </c>
      <c r="R53" s="8" t="n">
        <v>882.0</v>
      </c>
      <c r="S53" s="8" t="n">
        <v>1026.5</v>
      </c>
      <c r="T53" s="8" t="n">
        <v>898.0</v>
      </c>
      <c r="U53" s="8" t="n">
        <v>1579.0</v>
      </c>
      <c r="V53" s="8" t="n">
        <v>1760.5</v>
      </c>
      <c r="W53" s="8" t="n">
        <v>934.5</v>
      </c>
      <c r="X53" s="8" t="n">
        <v>719.75</v>
      </c>
      <c r="Y53" s="8" t="n">
        <v>1700.25</v>
      </c>
      <c r="Z53" s="8" t="n">
        <v>3158.5</v>
      </c>
      <c r="AA53" s="8" t="n">
        <v>7194.25</v>
      </c>
      <c r="AB53" s="8" t="n">
        <v>5203.25</v>
      </c>
      <c r="AC53" s="8" t="n">
        <v>13555.25</v>
      </c>
      <c r="AD53" s="8" t="n">
        <v>6399.75</v>
      </c>
      <c r="AE53" s="8" t="n">
        <v>5334.25</v>
      </c>
      <c r="AF53" s="8" t="n">
        <v>5179.75</v>
      </c>
      <c r="AG53" s="8" t="n">
        <v>2264.25</v>
      </c>
      <c r="AH53" s="8" t="n">
        <v>3161.25</v>
      </c>
      <c r="AI53" s="8" t="n">
        <v>2841.75</v>
      </c>
      <c r="AJ53" s="8" t="n">
        <v>900.0</v>
      </c>
      <c r="AK53" s="8" t="n">
        <v>655.25</v>
      </c>
      <c r="AL53" s="8" t="n">
        <v>1999.75</v>
      </c>
      <c r="AM53" s="8" t="n">
        <v>287.25</v>
      </c>
      <c r="AN53" s="8" t="n">
        <v>717.25</v>
      </c>
      <c r="AO53" s="8" t="n">
        <v>674.0</v>
      </c>
      <c r="AP53" s="8" t="n">
        <v>1034.25</v>
      </c>
      <c r="AQ53" s="8" t="n">
        <v>5157.25</v>
      </c>
      <c r="AR53" s="8" t="n">
        <v>1427.0</v>
      </c>
      <c r="AS53" s="8" t="n">
        <v>747.25</v>
      </c>
      <c r="AT53" s="8" t="n">
        <v>1093.75</v>
      </c>
      <c r="AU53" s="8" t="n">
        <v>1125.25</v>
      </c>
      <c r="AV53" s="8" t="n">
        <v>0.0</v>
      </c>
      <c r="AW53" s="8" t="n">
        <v>0.0</v>
      </c>
      <c r="AX53" s="8" t="n">
        <v>222.0</v>
      </c>
      <c r="AY53" s="8" t="n">
        <v>545.25</v>
      </c>
      <c r="AZ53" s="8" t="n">
        <v>110666.0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43586.0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596.0</v>
      </c>
      <c r="C3" s="6" t="n">
        <v>2636.0</v>
      </c>
      <c r="D3" s="6" t="n">
        <v>2431.0</v>
      </c>
      <c r="E3" s="6" t="n">
        <v>1771.0</v>
      </c>
      <c r="F3" s="6" t="n">
        <v>10449.0</v>
      </c>
      <c r="G3" s="6" t="n">
        <v>2449.0</v>
      </c>
      <c r="H3" s="6" t="n">
        <v>3475.0</v>
      </c>
      <c r="I3" s="6" t="n">
        <v>3867.0</v>
      </c>
      <c r="J3" s="6" t="n">
        <v>4215.0</v>
      </c>
      <c r="K3" s="6" t="n">
        <v>1099.0</v>
      </c>
      <c r="L3" s="6" t="n">
        <v>2336.0</v>
      </c>
      <c r="M3" s="6" t="n">
        <v>1960.0</v>
      </c>
      <c r="N3" s="6" t="n">
        <v>943.0</v>
      </c>
      <c r="O3" s="6" t="n">
        <v>588.0</v>
      </c>
      <c r="P3" s="6" t="n">
        <v>696.0</v>
      </c>
      <c r="Q3" s="6" t="n">
        <v>431.0</v>
      </c>
      <c r="R3" s="6" t="n">
        <v>460.0</v>
      </c>
      <c r="S3" s="6" t="n">
        <v>673.0</v>
      </c>
      <c r="T3" s="6" t="n">
        <v>440.0</v>
      </c>
      <c r="U3" s="6" t="n">
        <v>355.0</v>
      </c>
      <c r="V3" s="6" t="n">
        <v>645.0</v>
      </c>
      <c r="W3" s="6" t="n">
        <v>153.0</v>
      </c>
      <c r="X3" s="6" t="n">
        <v>293.0</v>
      </c>
      <c r="Y3" s="6" t="n">
        <v>614.0</v>
      </c>
      <c r="Z3" s="6" t="n">
        <v>647.0</v>
      </c>
      <c r="AA3" s="6" t="n">
        <v>10445.0</v>
      </c>
      <c r="AB3" s="6" t="n">
        <v>10025.0</v>
      </c>
      <c r="AC3" s="6" t="n">
        <v>12703.0</v>
      </c>
      <c r="AD3" s="6" t="n">
        <v>8811.0</v>
      </c>
      <c r="AE3" s="6" t="n">
        <v>4835.0</v>
      </c>
      <c r="AF3" s="6" t="n">
        <v>5215.0</v>
      </c>
      <c r="AG3" s="6" t="n">
        <v>1181.0</v>
      </c>
      <c r="AH3" s="6" t="n">
        <v>1805.0</v>
      </c>
      <c r="AI3" s="6" t="n">
        <v>2133.0</v>
      </c>
      <c r="AJ3" s="6" t="n">
        <v>397.0</v>
      </c>
      <c r="AK3" s="6" t="n">
        <v>125.0</v>
      </c>
      <c r="AL3" s="6" t="n">
        <v>360.0</v>
      </c>
      <c r="AM3" s="6" t="n">
        <v>122.0</v>
      </c>
      <c r="AN3" s="6" t="n">
        <v>482.0</v>
      </c>
      <c r="AO3" s="6" t="n">
        <v>305.0</v>
      </c>
      <c r="AP3" s="6" t="n">
        <v>478.0</v>
      </c>
      <c r="AQ3" s="6" t="n">
        <v>1486.0</v>
      </c>
      <c r="AR3" s="6" t="n">
        <v>685.0</v>
      </c>
      <c r="AS3" s="6" t="n">
        <v>166.0</v>
      </c>
      <c r="AT3" s="6" t="n">
        <v>383.0</v>
      </c>
      <c r="AU3" s="6" t="n">
        <v>482.0</v>
      </c>
      <c r="AV3" s="6" t="n">
        <v>0.0</v>
      </c>
      <c r="AW3" s="6" t="n">
        <v>0.0</v>
      </c>
      <c r="AX3" s="6" t="n">
        <v>219.0</v>
      </c>
      <c r="AY3" s="6" t="n">
        <v>262.0</v>
      </c>
      <c r="AZ3" s="7" t="n">
        <v>107327.0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2893.0</v>
      </c>
      <c r="C4" s="6" t="n">
        <v>632.0</v>
      </c>
      <c r="D4" s="6" t="n">
        <v>2122.0</v>
      </c>
      <c r="E4" s="6" t="n">
        <v>2330.0</v>
      </c>
      <c r="F4" s="6" t="n">
        <v>18750.0</v>
      </c>
      <c r="G4" s="6" t="n">
        <v>3478.0</v>
      </c>
      <c r="H4" s="6" t="n">
        <v>6067.0</v>
      </c>
      <c r="I4" s="6" t="n">
        <v>10242.0</v>
      </c>
      <c r="J4" s="6" t="n">
        <v>12740.0</v>
      </c>
      <c r="K4" s="6" t="n">
        <v>2460.0</v>
      </c>
      <c r="L4" s="6" t="n">
        <v>2454.0</v>
      </c>
      <c r="M4" s="6" t="n">
        <v>3702.0</v>
      </c>
      <c r="N4" s="6" t="n">
        <v>1542.0</v>
      </c>
      <c r="O4" s="6" t="n">
        <v>1006.0</v>
      </c>
      <c r="P4" s="6" t="n">
        <v>1648.0</v>
      </c>
      <c r="Q4" s="6" t="n">
        <v>516.0</v>
      </c>
      <c r="R4" s="6" t="n">
        <v>797.0</v>
      </c>
      <c r="S4" s="6" t="n">
        <v>933.0</v>
      </c>
      <c r="T4" s="6" t="n">
        <v>795.0</v>
      </c>
      <c r="U4" s="6" t="n">
        <v>472.0</v>
      </c>
      <c r="V4" s="6" t="n">
        <v>684.0</v>
      </c>
      <c r="W4" s="6" t="n">
        <v>225.0</v>
      </c>
      <c r="X4" s="6" t="n">
        <v>321.0</v>
      </c>
      <c r="Y4" s="6" t="n">
        <v>782.0</v>
      </c>
      <c r="Z4" s="6" t="n">
        <v>946.0</v>
      </c>
      <c r="AA4" s="6" t="n">
        <v>21868.0</v>
      </c>
      <c r="AB4" s="6" t="n">
        <v>22060.0</v>
      </c>
      <c r="AC4" s="6" t="n">
        <v>22784.0</v>
      </c>
      <c r="AD4" s="6" t="n">
        <v>18471.0</v>
      </c>
      <c r="AE4" s="6" t="n">
        <v>7520.0</v>
      </c>
      <c r="AF4" s="6" t="n">
        <v>5421.0</v>
      </c>
      <c r="AG4" s="6" t="n">
        <v>2193.0</v>
      </c>
      <c r="AH4" s="6" t="n">
        <v>2751.0</v>
      </c>
      <c r="AI4" s="6" t="n">
        <v>3287.0</v>
      </c>
      <c r="AJ4" s="6" t="n">
        <v>843.0</v>
      </c>
      <c r="AK4" s="6" t="n">
        <v>193.0</v>
      </c>
      <c r="AL4" s="6" t="n">
        <v>612.0</v>
      </c>
      <c r="AM4" s="6" t="n">
        <v>139.0</v>
      </c>
      <c r="AN4" s="6" t="n">
        <v>294.0</v>
      </c>
      <c r="AO4" s="6" t="n">
        <v>630.0</v>
      </c>
      <c r="AP4" s="6" t="n">
        <v>924.0</v>
      </c>
      <c r="AQ4" s="6" t="n">
        <v>3815.0</v>
      </c>
      <c r="AR4" s="6" t="n">
        <v>1600.0</v>
      </c>
      <c r="AS4" s="6" t="n">
        <v>285.0</v>
      </c>
      <c r="AT4" s="6" t="n">
        <v>1142.0</v>
      </c>
      <c r="AU4" s="6" t="n">
        <v>1272.0</v>
      </c>
      <c r="AV4" s="6" t="n">
        <v>0.0</v>
      </c>
      <c r="AW4" s="6" t="n">
        <v>0.0</v>
      </c>
      <c r="AX4" s="6" t="n">
        <v>191.0</v>
      </c>
      <c r="AY4" s="6" t="n">
        <v>272.0</v>
      </c>
      <c r="AZ4" s="7" t="n">
        <v>197104.0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2474.0</v>
      </c>
      <c r="C5" s="6" t="n">
        <v>2212.0</v>
      </c>
      <c r="D5" s="6" t="n">
        <v>364.0</v>
      </c>
      <c r="E5" s="6" t="n">
        <v>1418.0</v>
      </c>
      <c r="F5" s="6" t="n">
        <v>16873.0</v>
      </c>
      <c r="G5" s="6" t="n">
        <v>2096.0</v>
      </c>
      <c r="H5" s="6" t="n">
        <v>3217.0</v>
      </c>
      <c r="I5" s="6" t="n">
        <v>7125.0</v>
      </c>
      <c r="J5" s="6" t="n">
        <v>8085.0</v>
      </c>
      <c r="K5" s="6" t="n">
        <v>1841.0</v>
      </c>
      <c r="L5" s="6" t="n">
        <v>1302.0</v>
      </c>
      <c r="M5" s="6" t="n">
        <v>1669.0</v>
      </c>
      <c r="N5" s="6" t="n">
        <v>873.0</v>
      </c>
      <c r="O5" s="6" t="n">
        <v>411.0</v>
      </c>
      <c r="P5" s="6" t="n">
        <v>580.0</v>
      </c>
      <c r="Q5" s="6" t="n">
        <v>270.0</v>
      </c>
      <c r="R5" s="6" t="n">
        <v>425.0</v>
      </c>
      <c r="S5" s="6" t="n">
        <v>740.0</v>
      </c>
      <c r="T5" s="6" t="n">
        <v>497.0</v>
      </c>
      <c r="U5" s="6" t="n">
        <v>414.0</v>
      </c>
      <c r="V5" s="6" t="n">
        <v>691.0</v>
      </c>
      <c r="W5" s="6" t="n">
        <v>273.0</v>
      </c>
      <c r="X5" s="6" t="n">
        <v>155.0</v>
      </c>
      <c r="Y5" s="6" t="n">
        <v>965.0</v>
      </c>
      <c r="Z5" s="6" t="n">
        <v>315.0</v>
      </c>
      <c r="AA5" s="6" t="n">
        <v>14028.0</v>
      </c>
      <c r="AB5" s="6" t="n">
        <v>15047.0</v>
      </c>
      <c r="AC5" s="6" t="n">
        <v>11320.0</v>
      </c>
      <c r="AD5" s="6" t="n">
        <v>10883.0</v>
      </c>
      <c r="AE5" s="6" t="n">
        <v>3647.0</v>
      </c>
      <c r="AF5" s="6" t="n">
        <v>1936.0</v>
      </c>
      <c r="AG5" s="6" t="n">
        <v>805.0</v>
      </c>
      <c r="AH5" s="6" t="n">
        <v>1061.0</v>
      </c>
      <c r="AI5" s="6" t="n">
        <v>1317.0</v>
      </c>
      <c r="AJ5" s="6" t="n">
        <v>132.0</v>
      </c>
      <c r="AK5" s="6" t="n">
        <v>139.0</v>
      </c>
      <c r="AL5" s="6" t="n">
        <v>298.0</v>
      </c>
      <c r="AM5" s="6" t="n">
        <v>98.0</v>
      </c>
      <c r="AN5" s="6" t="n">
        <v>190.0</v>
      </c>
      <c r="AO5" s="6" t="n">
        <v>155.0</v>
      </c>
      <c r="AP5" s="6" t="n">
        <v>304.0</v>
      </c>
      <c r="AQ5" s="6" t="n">
        <v>2073.0</v>
      </c>
      <c r="AR5" s="6" t="n">
        <v>729.0</v>
      </c>
      <c r="AS5" s="6" t="n">
        <v>177.0</v>
      </c>
      <c r="AT5" s="6" t="n">
        <v>891.0</v>
      </c>
      <c r="AU5" s="6" t="n">
        <v>622.0</v>
      </c>
      <c r="AV5" s="6" t="n">
        <v>0.0</v>
      </c>
      <c r="AW5" s="6" t="n">
        <v>0.0</v>
      </c>
      <c r="AX5" s="6" t="n">
        <v>47.0</v>
      </c>
      <c r="AY5" s="6" t="n">
        <v>111.0</v>
      </c>
      <c r="AZ5" s="7" t="n">
        <v>121295.0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1853.0</v>
      </c>
      <c r="C6" s="6" t="n">
        <v>2277.0</v>
      </c>
      <c r="D6" s="6" t="n">
        <v>1296.0</v>
      </c>
      <c r="E6" s="6" t="n">
        <v>501.0</v>
      </c>
      <c r="F6" s="6" t="n">
        <v>5006.0</v>
      </c>
      <c r="G6" s="6" t="n">
        <v>1491.0</v>
      </c>
      <c r="H6" s="6" t="n">
        <v>2351.0</v>
      </c>
      <c r="I6" s="6" t="n">
        <v>6349.0</v>
      </c>
      <c r="J6" s="6" t="n">
        <v>6112.0</v>
      </c>
      <c r="K6" s="6" t="n">
        <v>1467.0</v>
      </c>
      <c r="L6" s="6" t="n">
        <v>1786.0</v>
      </c>
      <c r="M6" s="6" t="n">
        <v>1459.0</v>
      </c>
      <c r="N6" s="6" t="n">
        <v>724.0</v>
      </c>
      <c r="O6" s="6" t="n">
        <v>575.0</v>
      </c>
      <c r="P6" s="6" t="n">
        <v>716.0</v>
      </c>
      <c r="Q6" s="6" t="n">
        <v>266.0</v>
      </c>
      <c r="R6" s="6" t="n">
        <v>487.0</v>
      </c>
      <c r="S6" s="6" t="n">
        <v>584.0</v>
      </c>
      <c r="T6" s="6" t="n">
        <v>562.0</v>
      </c>
      <c r="U6" s="6" t="n">
        <v>515.0</v>
      </c>
      <c r="V6" s="6" t="n">
        <v>595.0</v>
      </c>
      <c r="W6" s="6" t="n">
        <v>200.0</v>
      </c>
      <c r="X6" s="6" t="n">
        <v>287.0</v>
      </c>
      <c r="Y6" s="6" t="n">
        <v>374.0</v>
      </c>
      <c r="Z6" s="6" t="n">
        <v>390.0</v>
      </c>
      <c r="AA6" s="6" t="n">
        <v>15822.0</v>
      </c>
      <c r="AB6" s="6" t="n">
        <v>16326.0</v>
      </c>
      <c r="AC6" s="6" t="n">
        <v>10830.0</v>
      </c>
      <c r="AD6" s="6" t="n">
        <v>12599.0</v>
      </c>
      <c r="AE6" s="6" t="n">
        <v>4589.0</v>
      </c>
      <c r="AF6" s="6" t="n">
        <v>2667.0</v>
      </c>
      <c r="AG6" s="6" t="n">
        <v>923.0</v>
      </c>
      <c r="AH6" s="6" t="n">
        <v>1082.0</v>
      </c>
      <c r="AI6" s="6" t="n">
        <v>940.0</v>
      </c>
      <c r="AJ6" s="6" t="n">
        <v>215.0</v>
      </c>
      <c r="AK6" s="6" t="n">
        <v>173.0</v>
      </c>
      <c r="AL6" s="6" t="n">
        <v>341.0</v>
      </c>
      <c r="AM6" s="6" t="n">
        <v>115.0</v>
      </c>
      <c r="AN6" s="6" t="n">
        <v>192.0</v>
      </c>
      <c r="AO6" s="6" t="n">
        <v>204.0</v>
      </c>
      <c r="AP6" s="6" t="n">
        <v>264.0</v>
      </c>
      <c r="AQ6" s="6" t="n">
        <v>2730.0</v>
      </c>
      <c r="AR6" s="6" t="n">
        <v>877.0</v>
      </c>
      <c r="AS6" s="6" t="n">
        <v>169.0</v>
      </c>
      <c r="AT6" s="6" t="n">
        <v>1040.0</v>
      </c>
      <c r="AU6" s="6" t="n">
        <v>726.0</v>
      </c>
      <c r="AV6" s="6" t="n">
        <v>0.0</v>
      </c>
      <c r="AW6" s="6" t="n">
        <v>0.0</v>
      </c>
      <c r="AX6" s="6" t="n">
        <v>119.0</v>
      </c>
      <c r="AY6" s="6" t="n">
        <v>139.0</v>
      </c>
      <c r="AZ6" s="7" t="n">
        <v>111305.0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11069.0</v>
      </c>
      <c r="C7" s="6" t="n">
        <v>20021.0</v>
      </c>
      <c r="D7" s="6" t="n">
        <v>16967.0</v>
      </c>
      <c r="E7" s="6" t="n">
        <v>5280.0</v>
      </c>
      <c r="F7" s="6" t="n">
        <v>1469.0</v>
      </c>
      <c r="G7" s="6" t="n">
        <v>8330.0</v>
      </c>
      <c r="H7" s="6" t="n">
        <v>9227.0</v>
      </c>
      <c r="I7" s="6" t="n">
        <v>13274.0</v>
      </c>
      <c r="J7" s="6" t="n">
        <v>12946.0</v>
      </c>
      <c r="K7" s="6" t="n">
        <v>5502.0</v>
      </c>
      <c r="L7" s="6" t="n">
        <v>6986.0</v>
      </c>
      <c r="M7" s="6" t="n">
        <v>4406.0</v>
      </c>
      <c r="N7" s="6" t="n">
        <v>4478.0</v>
      </c>
      <c r="O7" s="6" t="n">
        <v>2936.0</v>
      </c>
      <c r="P7" s="6" t="n">
        <v>3114.0</v>
      </c>
      <c r="Q7" s="6" t="n">
        <v>2031.0</v>
      </c>
      <c r="R7" s="6" t="n">
        <v>3234.0</v>
      </c>
      <c r="S7" s="6" t="n">
        <v>3700.0</v>
      </c>
      <c r="T7" s="6" t="n">
        <v>2372.0</v>
      </c>
      <c r="U7" s="6" t="n">
        <v>3641.0</v>
      </c>
      <c r="V7" s="6" t="n">
        <v>2838.0</v>
      </c>
      <c r="W7" s="6" t="n">
        <v>1657.0</v>
      </c>
      <c r="X7" s="6" t="n">
        <v>1228.0</v>
      </c>
      <c r="Y7" s="6" t="n">
        <v>1172.0</v>
      </c>
      <c r="Z7" s="6" t="n">
        <v>1892.0</v>
      </c>
      <c r="AA7" s="6" t="n">
        <v>23875.0</v>
      </c>
      <c r="AB7" s="6" t="n">
        <v>22601.0</v>
      </c>
      <c r="AC7" s="6" t="n">
        <v>20285.0</v>
      </c>
      <c r="AD7" s="6" t="n">
        <v>18045.0</v>
      </c>
      <c r="AE7" s="6" t="n">
        <v>8936.0</v>
      </c>
      <c r="AF7" s="6" t="n">
        <v>6330.0</v>
      </c>
      <c r="AG7" s="6" t="n">
        <v>3240.0</v>
      </c>
      <c r="AH7" s="6" t="n">
        <v>2783.0</v>
      </c>
      <c r="AI7" s="6" t="n">
        <v>2909.0</v>
      </c>
      <c r="AJ7" s="6" t="n">
        <v>770.0</v>
      </c>
      <c r="AK7" s="6" t="n">
        <v>1494.0</v>
      </c>
      <c r="AL7" s="6" t="n">
        <v>2926.0</v>
      </c>
      <c r="AM7" s="6" t="n">
        <v>864.0</v>
      </c>
      <c r="AN7" s="6" t="n">
        <v>1608.0</v>
      </c>
      <c r="AO7" s="6" t="n">
        <v>880.0</v>
      </c>
      <c r="AP7" s="6" t="n">
        <v>924.0</v>
      </c>
      <c r="AQ7" s="6" t="n">
        <v>5073.0</v>
      </c>
      <c r="AR7" s="6" t="n">
        <v>3559.0</v>
      </c>
      <c r="AS7" s="6" t="n">
        <v>1152.0</v>
      </c>
      <c r="AT7" s="6" t="n">
        <v>1964.0</v>
      </c>
      <c r="AU7" s="6" t="n">
        <v>4574.0</v>
      </c>
      <c r="AV7" s="6" t="n">
        <v>0.0</v>
      </c>
      <c r="AW7" s="6" t="n">
        <v>0.0</v>
      </c>
      <c r="AX7" s="6" t="n">
        <v>713.0</v>
      </c>
      <c r="AY7" s="6" t="n">
        <v>1132.0</v>
      </c>
      <c r="AZ7" s="7" t="n">
        <v>286407.0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2507.0</v>
      </c>
      <c r="C8" s="6" t="n">
        <v>3228.0</v>
      </c>
      <c r="D8" s="6" t="n">
        <v>2215.0</v>
      </c>
      <c r="E8" s="6" t="n">
        <v>1620.0</v>
      </c>
      <c r="F8" s="6" t="n">
        <v>7710.0</v>
      </c>
      <c r="G8" s="6" t="n">
        <v>512.0</v>
      </c>
      <c r="H8" s="6" t="n">
        <v>2242.0</v>
      </c>
      <c r="I8" s="6" t="n">
        <v>6340.0</v>
      </c>
      <c r="J8" s="6" t="n">
        <v>6211.0</v>
      </c>
      <c r="K8" s="6" t="n">
        <v>1678.0</v>
      </c>
      <c r="L8" s="6" t="n">
        <v>2601.0</v>
      </c>
      <c r="M8" s="6" t="n">
        <v>2120.0</v>
      </c>
      <c r="N8" s="6" t="n">
        <v>1184.0</v>
      </c>
      <c r="O8" s="6" t="n">
        <v>801.0</v>
      </c>
      <c r="P8" s="6" t="n">
        <v>840.0</v>
      </c>
      <c r="Q8" s="6" t="n">
        <v>497.0</v>
      </c>
      <c r="R8" s="6" t="n">
        <v>762.0</v>
      </c>
      <c r="S8" s="6" t="n">
        <v>604.0</v>
      </c>
      <c r="T8" s="6" t="n">
        <v>561.0</v>
      </c>
      <c r="U8" s="6" t="n">
        <v>574.0</v>
      </c>
      <c r="V8" s="6" t="n">
        <v>515.0</v>
      </c>
      <c r="W8" s="6" t="n">
        <v>181.0</v>
      </c>
      <c r="X8" s="6" t="n">
        <v>230.0</v>
      </c>
      <c r="Y8" s="6" t="n">
        <v>282.0</v>
      </c>
      <c r="Z8" s="6" t="n">
        <v>752.0</v>
      </c>
      <c r="AA8" s="6" t="n">
        <v>17481.0</v>
      </c>
      <c r="AB8" s="6" t="n">
        <v>17269.0</v>
      </c>
      <c r="AC8" s="6" t="n">
        <v>11572.0</v>
      </c>
      <c r="AD8" s="6" t="n">
        <v>12483.0</v>
      </c>
      <c r="AE8" s="6" t="n">
        <v>6208.0</v>
      </c>
      <c r="AF8" s="6" t="n">
        <v>3115.0</v>
      </c>
      <c r="AG8" s="6" t="n">
        <v>933.0</v>
      </c>
      <c r="AH8" s="6" t="n">
        <v>1169.0</v>
      </c>
      <c r="AI8" s="6" t="n">
        <v>1074.0</v>
      </c>
      <c r="AJ8" s="6" t="n">
        <v>214.0</v>
      </c>
      <c r="AK8" s="6" t="n">
        <v>185.0</v>
      </c>
      <c r="AL8" s="6" t="n">
        <v>443.0</v>
      </c>
      <c r="AM8" s="6" t="n">
        <v>161.0</v>
      </c>
      <c r="AN8" s="6" t="n">
        <v>265.0</v>
      </c>
      <c r="AO8" s="6" t="n">
        <v>232.0</v>
      </c>
      <c r="AP8" s="6" t="n">
        <v>304.0</v>
      </c>
      <c r="AQ8" s="6" t="n">
        <v>1846.0</v>
      </c>
      <c r="AR8" s="6" t="n">
        <v>775.0</v>
      </c>
      <c r="AS8" s="6" t="n">
        <v>276.0</v>
      </c>
      <c r="AT8" s="6" t="n">
        <v>740.0</v>
      </c>
      <c r="AU8" s="6" t="n">
        <v>945.0</v>
      </c>
      <c r="AV8" s="6" t="n">
        <v>0.0</v>
      </c>
      <c r="AW8" s="6" t="n">
        <v>0.0</v>
      </c>
      <c r="AX8" s="6" t="n">
        <v>127.0</v>
      </c>
      <c r="AY8" s="6" t="n">
        <v>202.0</v>
      </c>
      <c r="AZ8" s="7" t="n">
        <v>124786.0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3726.0</v>
      </c>
      <c r="C9" s="6" t="n">
        <v>5878.0</v>
      </c>
      <c r="D9" s="6" t="n">
        <v>2790.0</v>
      </c>
      <c r="E9" s="6" t="n">
        <v>1993.0</v>
      </c>
      <c r="F9" s="6" t="n">
        <v>8452.0</v>
      </c>
      <c r="G9" s="6" t="n">
        <v>2407.0</v>
      </c>
      <c r="H9" s="6" t="n">
        <v>1160.0</v>
      </c>
      <c r="I9" s="6" t="n">
        <v>5332.0</v>
      </c>
      <c r="J9" s="6" t="n">
        <v>5480.0</v>
      </c>
      <c r="K9" s="6" t="n">
        <v>1625.0</v>
      </c>
      <c r="L9" s="6" t="n">
        <v>4226.0</v>
      </c>
      <c r="M9" s="6" t="n">
        <v>3995.0</v>
      </c>
      <c r="N9" s="6" t="n">
        <v>2816.0</v>
      </c>
      <c r="O9" s="6" t="n">
        <v>2322.0</v>
      </c>
      <c r="P9" s="6" t="n">
        <v>2166.0</v>
      </c>
      <c r="Q9" s="6" t="n">
        <v>1335.0</v>
      </c>
      <c r="R9" s="6" t="n">
        <v>1673.0</v>
      </c>
      <c r="S9" s="6" t="n">
        <v>1881.0</v>
      </c>
      <c r="T9" s="6" t="n">
        <v>3445.0</v>
      </c>
      <c r="U9" s="6" t="n">
        <v>4273.0</v>
      </c>
      <c r="V9" s="6" t="n">
        <v>3506.0</v>
      </c>
      <c r="W9" s="6" t="n">
        <v>1481.0</v>
      </c>
      <c r="X9" s="6" t="n">
        <v>945.0</v>
      </c>
      <c r="Y9" s="6" t="n">
        <v>1482.0</v>
      </c>
      <c r="Z9" s="6" t="n">
        <v>1277.0</v>
      </c>
      <c r="AA9" s="6" t="n">
        <v>27672.0</v>
      </c>
      <c r="AB9" s="6" t="n">
        <v>28973.0</v>
      </c>
      <c r="AC9" s="6" t="n">
        <v>20983.0</v>
      </c>
      <c r="AD9" s="6" t="n">
        <v>22090.0</v>
      </c>
      <c r="AE9" s="6" t="n">
        <v>10666.0</v>
      </c>
      <c r="AF9" s="6" t="n">
        <v>6057.0</v>
      </c>
      <c r="AG9" s="6" t="n">
        <v>2200.0</v>
      </c>
      <c r="AH9" s="6" t="n">
        <v>2264.0</v>
      </c>
      <c r="AI9" s="6" t="n">
        <v>1927.0</v>
      </c>
      <c r="AJ9" s="6" t="n">
        <v>616.0</v>
      </c>
      <c r="AK9" s="6" t="n">
        <v>563.0</v>
      </c>
      <c r="AL9" s="6" t="n">
        <v>1683.0</v>
      </c>
      <c r="AM9" s="6" t="n">
        <v>1050.0</v>
      </c>
      <c r="AN9" s="6" t="n">
        <v>3287.0</v>
      </c>
      <c r="AO9" s="6" t="n">
        <v>637.0</v>
      </c>
      <c r="AP9" s="6" t="n">
        <v>734.0</v>
      </c>
      <c r="AQ9" s="6" t="n">
        <v>3381.0</v>
      </c>
      <c r="AR9" s="6" t="n">
        <v>1451.0</v>
      </c>
      <c r="AS9" s="6" t="n">
        <v>534.0</v>
      </c>
      <c r="AT9" s="6" t="n">
        <v>870.0</v>
      </c>
      <c r="AU9" s="6" t="n">
        <v>1676.0</v>
      </c>
      <c r="AV9" s="6" t="n">
        <v>0.0</v>
      </c>
      <c r="AW9" s="6" t="n">
        <v>0.0</v>
      </c>
      <c r="AX9" s="6" t="n">
        <v>1169.0</v>
      </c>
      <c r="AY9" s="6" t="n">
        <v>2738.0</v>
      </c>
      <c r="AZ9" s="7" t="n">
        <v>218887.0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4171.0</v>
      </c>
      <c r="C10" s="6" t="n">
        <v>10719.0</v>
      </c>
      <c r="D10" s="6" t="n">
        <v>7197.0</v>
      </c>
      <c r="E10" s="6" t="n">
        <v>6400.0</v>
      </c>
      <c r="F10" s="6" t="n">
        <v>12259.0</v>
      </c>
      <c r="G10" s="6" t="n">
        <v>6398.0</v>
      </c>
      <c r="H10" s="6" t="n">
        <v>5007.0</v>
      </c>
      <c r="I10" s="6" t="n">
        <v>1079.0</v>
      </c>
      <c r="J10" s="6" t="n">
        <v>1244.0</v>
      </c>
      <c r="K10" s="6" t="n">
        <v>1000.0</v>
      </c>
      <c r="L10" s="6" t="n">
        <v>4478.0</v>
      </c>
      <c r="M10" s="6" t="n">
        <v>5054.0</v>
      </c>
      <c r="N10" s="6" t="n">
        <v>5637.0</v>
      </c>
      <c r="O10" s="6" t="n">
        <v>4936.0</v>
      </c>
      <c r="P10" s="6" t="n">
        <v>4737.0</v>
      </c>
      <c r="Q10" s="6" t="n">
        <v>3166.0</v>
      </c>
      <c r="R10" s="6" t="n">
        <v>4780.0</v>
      </c>
      <c r="S10" s="6" t="n">
        <v>5619.0</v>
      </c>
      <c r="T10" s="6" t="n">
        <v>6536.0</v>
      </c>
      <c r="U10" s="6" t="n">
        <v>8738.0</v>
      </c>
      <c r="V10" s="6" t="n">
        <v>7107.0</v>
      </c>
      <c r="W10" s="6" t="n">
        <v>3900.0</v>
      </c>
      <c r="X10" s="6" t="n">
        <v>2755.0</v>
      </c>
      <c r="Y10" s="6" t="n">
        <v>3872.0</v>
      </c>
      <c r="Z10" s="6" t="n">
        <v>1709.0</v>
      </c>
      <c r="AA10" s="6" t="n">
        <v>34656.0</v>
      </c>
      <c r="AB10" s="6" t="n">
        <v>36549.0</v>
      </c>
      <c r="AC10" s="6" t="n">
        <v>23894.0</v>
      </c>
      <c r="AD10" s="6" t="n">
        <v>25971.0</v>
      </c>
      <c r="AE10" s="6" t="n">
        <v>12116.0</v>
      </c>
      <c r="AF10" s="6" t="n">
        <v>8460.0</v>
      </c>
      <c r="AG10" s="6" t="n">
        <v>4083.0</v>
      </c>
      <c r="AH10" s="6" t="n">
        <v>3464.0</v>
      </c>
      <c r="AI10" s="6" t="n">
        <v>3387.0</v>
      </c>
      <c r="AJ10" s="6" t="n">
        <v>1819.0</v>
      </c>
      <c r="AK10" s="6" t="n">
        <v>1730.0</v>
      </c>
      <c r="AL10" s="6" t="n">
        <v>5175.0</v>
      </c>
      <c r="AM10" s="6" t="n">
        <v>2815.0</v>
      </c>
      <c r="AN10" s="6" t="n">
        <v>3958.0</v>
      </c>
      <c r="AO10" s="6" t="n">
        <v>1504.0</v>
      </c>
      <c r="AP10" s="6" t="n">
        <v>1655.0</v>
      </c>
      <c r="AQ10" s="6" t="n">
        <v>2959.0</v>
      </c>
      <c r="AR10" s="6" t="n">
        <v>3028.0</v>
      </c>
      <c r="AS10" s="6" t="n">
        <v>2552.0</v>
      </c>
      <c r="AT10" s="6" t="n">
        <v>916.0</v>
      </c>
      <c r="AU10" s="6" t="n">
        <v>4712.0</v>
      </c>
      <c r="AV10" s="6" t="n">
        <v>0.0</v>
      </c>
      <c r="AW10" s="6" t="n">
        <v>0.0</v>
      </c>
      <c r="AX10" s="6" t="n">
        <v>1383.0</v>
      </c>
      <c r="AY10" s="6" t="n">
        <v>2899.0</v>
      </c>
      <c r="AZ10" s="7" t="n">
        <v>318183.0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4762.0</v>
      </c>
      <c r="C11" s="6" t="n">
        <v>13137.0</v>
      </c>
      <c r="D11" s="6" t="n">
        <v>7733.0</v>
      </c>
      <c r="E11" s="6" t="n">
        <v>6178.0</v>
      </c>
      <c r="F11" s="6" t="n">
        <v>11171.0</v>
      </c>
      <c r="G11" s="6" t="n">
        <v>6091.0</v>
      </c>
      <c r="H11" s="6" t="n">
        <v>5185.0</v>
      </c>
      <c r="I11" s="6" t="n">
        <v>1205.0</v>
      </c>
      <c r="J11" s="6" t="n">
        <v>1069.0</v>
      </c>
      <c r="K11" s="6" t="n">
        <v>988.0</v>
      </c>
      <c r="L11" s="6" t="n">
        <v>5183.0</v>
      </c>
      <c r="M11" s="6" t="n">
        <v>6504.0</v>
      </c>
      <c r="N11" s="6" t="n">
        <v>8140.0</v>
      </c>
      <c r="O11" s="6" t="n">
        <v>7562.0</v>
      </c>
      <c r="P11" s="6" t="n">
        <v>6735.0</v>
      </c>
      <c r="Q11" s="6" t="n">
        <v>4267.0</v>
      </c>
      <c r="R11" s="6" t="n">
        <v>5490.0</v>
      </c>
      <c r="S11" s="6" t="n">
        <v>6294.0</v>
      </c>
      <c r="T11" s="6" t="n">
        <v>7327.0</v>
      </c>
      <c r="U11" s="6" t="n">
        <v>10831.0</v>
      </c>
      <c r="V11" s="6" t="n">
        <v>7280.0</v>
      </c>
      <c r="W11" s="6" t="n">
        <v>3650.0</v>
      </c>
      <c r="X11" s="6" t="n">
        <v>2894.0</v>
      </c>
      <c r="Y11" s="6" t="n">
        <v>4222.0</v>
      </c>
      <c r="Z11" s="6" t="n">
        <v>2337.0</v>
      </c>
      <c r="AA11" s="6" t="n">
        <v>32191.0</v>
      </c>
      <c r="AB11" s="6" t="n">
        <v>31482.0</v>
      </c>
      <c r="AC11" s="6" t="n">
        <v>25541.0</v>
      </c>
      <c r="AD11" s="6" t="n">
        <v>24597.0</v>
      </c>
      <c r="AE11" s="6" t="n">
        <v>9588.0</v>
      </c>
      <c r="AF11" s="6" t="n">
        <v>8205.0</v>
      </c>
      <c r="AG11" s="6" t="n">
        <v>4748.0</v>
      </c>
      <c r="AH11" s="6" t="n">
        <v>4681.0</v>
      </c>
      <c r="AI11" s="6" t="n">
        <v>5379.0</v>
      </c>
      <c r="AJ11" s="6" t="n">
        <v>2989.0</v>
      </c>
      <c r="AK11" s="6" t="n">
        <v>2764.0</v>
      </c>
      <c r="AL11" s="6" t="n">
        <v>6171.0</v>
      </c>
      <c r="AM11" s="6" t="n">
        <v>3049.0</v>
      </c>
      <c r="AN11" s="6" t="n">
        <v>5272.0</v>
      </c>
      <c r="AO11" s="6" t="n">
        <v>2094.0</v>
      </c>
      <c r="AP11" s="6" t="n">
        <v>2131.0</v>
      </c>
      <c r="AQ11" s="6" t="n">
        <v>4104.0</v>
      </c>
      <c r="AR11" s="6" t="n">
        <v>3668.0</v>
      </c>
      <c r="AS11" s="6" t="n">
        <v>3064.0</v>
      </c>
      <c r="AT11" s="6" t="n">
        <v>1315.0</v>
      </c>
      <c r="AU11" s="6" t="n">
        <v>4529.0</v>
      </c>
      <c r="AV11" s="6" t="n">
        <v>0.0</v>
      </c>
      <c r="AW11" s="6" t="n">
        <v>0.0</v>
      </c>
      <c r="AX11" s="6" t="n">
        <v>1493.0</v>
      </c>
      <c r="AY11" s="6" t="n">
        <v>4052.0</v>
      </c>
      <c r="AZ11" s="7" t="n">
        <v>339342.0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968.0</v>
      </c>
      <c r="C12" s="6" t="n">
        <v>2308.0</v>
      </c>
      <c r="D12" s="6" t="n">
        <v>1709.0</v>
      </c>
      <c r="E12" s="6" t="n">
        <v>1493.0</v>
      </c>
      <c r="F12" s="6" t="n">
        <v>5264.0</v>
      </c>
      <c r="G12" s="6" t="n">
        <v>1785.0</v>
      </c>
      <c r="H12" s="6" t="n">
        <v>1850.0</v>
      </c>
      <c r="I12" s="6" t="n">
        <v>1022.0</v>
      </c>
      <c r="J12" s="6" t="n">
        <v>955.0</v>
      </c>
      <c r="K12" s="6" t="n">
        <v>611.0</v>
      </c>
      <c r="L12" s="6" t="n">
        <v>4340.0</v>
      </c>
      <c r="M12" s="6" t="n">
        <v>7464.0</v>
      </c>
      <c r="N12" s="6" t="n">
        <v>7481.0</v>
      </c>
      <c r="O12" s="6" t="n">
        <v>6430.0</v>
      </c>
      <c r="P12" s="6" t="n">
        <v>3632.0</v>
      </c>
      <c r="Q12" s="6" t="n">
        <v>2168.0</v>
      </c>
      <c r="R12" s="6" t="n">
        <v>2680.0</v>
      </c>
      <c r="S12" s="6" t="n">
        <v>2746.0</v>
      </c>
      <c r="T12" s="6" t="n">
        <v>837.0</v>
      </c>
      <c r="U12" s="6" t="n">
        <v>588.0</v>
      </c>
      <c r="V12" s="6" t="n">
        <v>720.0</v>
      </c>
      <c r="W12" s="6" t="n">
        <v>187.0</v>
      </c>
      <c r="X12" s="6" t="n">
        <v>299.0</v>
      </c>
      <c r="Y12" s="6" t="n">
        <v>860.0</v>
      </c>
      <c r="Z12" s="6" t="n">
        <v>801.0</v>
      </c>
      <c r="AA12" s="6" t="n">
        <v>22609.0</v>
      </c>
      <c r="AB12" s="6" t="n">
        <v>24344.0</v>
      </c>
      <c r="AC12" s="6" t="n">
        <v>18299.0</v>
      </c>
      <c r="AD12" s="6" t="n">
        <v>16411.0</v>
      </c>
      <c r="AE12" s="6" t="n">
        <v>7143.0</v>
      </c>
      <c r="AF12" s="6" t="n">
        <v>4230.0</v>
      </c>
      <c r="AG12" s="6" t="n">
        <v>1603.0</v>
      </c>
      <c r="AH12" s="6" t="n">
        <v>2162.0</v>
      </c>
      <c r="AI12" s="6" t="n">
        <v>2474.0</v>
      </c>
      <c r="AJ12" s="6" t="n">
        <v>171.0</v>
      </c>
      <c r="AK12" s="6" t="n">
        <v>2974.0</v>
      </c>
      <c r="AL12" s="6" t="n">
        <v>4844.0</v>
      </c>
      <c r="AM12" s="6" t="n">
        <v>180.0</v>
      </c>
      <c r="AN12" s="6" t="n">
        <v>628.0</v>
      </c>
      <c r="AO12" s="6" t="n">
        <v>223.0</v>
      </c>
      <c r="AP12" s="6" t="n">
        <v>422.0</v>
      </c>
      <c r="AQ12" s="6" t="n">
        <v>1028.0</v>
      </c>
      <c r="AR12" s="6" t="n">
        <v>419.0</v>
      </c>
      <c r="AS12" s="6" t="n">
        <v>2160.0</v>
      </c>
      <c r="AT12" s="6" t="n">
        <v>749.0</v>
      </c>
      <c r="AU12" s="6" t="n">
        <v>2789.0</v>
      </c>
      <c r="AV12" s="6" t="n">
        <v>0.0</v>
      </c>
      <c r="AW12" s="6" t="n">
        <v>0.0</v>
      </c>
      <c r="AX12" s="6" t="n">
        <v>189.0</v>
      </c>
      <c r="AY12" s="6" t="n">
        <v>567.0</v>
      </c>
      <c r="AZ12" s="7" t="n">
        <v>175816.0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2422.0</v>
      </c>
      <c r="C13" s="6" t="n">
        <v>2524.0</v>
      </c>
      <c r="D13" s="6" t="n">
        <v>1373.0</v>
      </c>
      <c r="E13" s="6" t="n">
        <v>1988.0</v>
      </c>
      <c r="F13" s="6" t="n">
        <v>7079.0</v>
      </c>
      <c r="G13" s="6" t="n">
        <v>2707.0</v>
      </c>
      <c r="H13" s="6" t="n">
        <v>4381.0</v>
      </c>
      <c r="I13" s="6" t="n">
        <v>4892.0</v>
      </c>
      <c r="J13" s="6" t="n">
        <v>5397.0</v>
      </c>
      <c r="K13" s="6" t="n">
        <v>4153.0</v>
      </c>
      <c r="L13" s="6" t="n">
        <v>727.0</v>
      </c>
      <c r="M13" s="6" t="n">
        <v>7655.0</v>
      </c>
      <c r="N13" s="6" t="n">
        <v>5696.0</v>
      </c>
      <c r="O13" s="6" t="n">
        <v>5472.0</v>
      </c>
      <c r="P13" s="6" t="n">
        <v>4651.0</v>
      </c>
      <c r="Q13" s="6" t="n">
        <v>1960.0</v>
      </c>
      <c r="R13" s="6" t="n">
        <v>1948.0</v>
      </c>
      <c r="S13" s="6" t="n">
        <v>2357.0</v>
      </c>
      <c r="T13" s="6" t="n">
        <v>1023.0</v>
      </c>
      <c r="U13" s="6" t="n">
        <v>681.0</v>
      </c>
      <c r="V13" s="6" t="n">
        <v>1121.0</v>
      </c>
      <c r="W13" s="6" t="n">
        <v>432.0</v>
      </c>
      <c r="X13" s="6" t="n">
        <v>559.0</v>
      </c>
      <c r="Y13" s="6" t="n">
        <v>1357.0</v>
      </c>
      <c r="Z13" s="6" t="n">
        <v>2408.0</v>
      </c>
      <c r="AA13" s="6" t="n">
        <v>23529.0</v>
      </c>
      <c r="AB13" s="6" t="n">
        <v>23252.0</v>
      </c>
      <c r="AC13" s="6" t="n">
        <v>23114.0</v>
      </c>
      <c r="AD13" s="6" t="n">
        <v>20836.0</v>
      </c>
      <c r="AE13" s="6" t="n">
        <v>9039.0</v>
      </c>
      <c r="AF13" s="6" t="n">
        <v>6140.0</v>
      </c>
      <c r="AG13" s="6" t="n">
        <v>1945.0</v>
      </c>
      <c r="AH13" s="6" t="n">
        <v>2507.0</v>
      </c>
      <c r="AI13" s="6" t="n">
        <v>3049.0</v>
      </c>
      <c r="AJ13" s="6" t="n">
        <v>278.0</v>
      </c>
      <c r="AK13" s="6" t="n">
        <v>1430.0</v>
      </c>
      <c r="AL13" s="6" t="n">
        <v>3358.0</v>
      </c>
      <c r="AM13" s="6" t="n">
        <v>149.0</v>
      </c>
      <c r="AN13" s="6" t="n">
        <v>696.0</v>
      </c>
      <c r="AO13" s="6" t="n">
        <v>377.0</v>
      </c>
      <c r="AP13" s="6" t="n">
        <v>636.0</v>
      </c>
      <c r="AQ13" s="6" t="n">
        <v>1938.0</v>
      </c>
      <c r="AR13" s="6" t="n">
        <v>644.0</v>
      </c>
      <c r="AS13" s="6" t="n">
        <v>1721.0</v>
      </c>
      <c r="AT13" s="6" t="n">
        <v>430.0</v>
      </c>
      <c r="AU13" s="6" t="n">
        <v>2227.0</v>
      </c>
      <c r="AV13" s="6" t="n">
        <v>0.0</v>
      </c>
      <c r="AW13" s="6" t="n">
        <v>0.0</v>
      </c>
      <c r="AX13" s="6" t="n">
        <v>303.0</v>
      </c>
      <c r="AY13" s="6" t="n">
        <v>505.0</v>
      </c>
      <c r="AZ13" s="7" t="n">
        <v>203066.0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2072.0</v>
      </c>
      <c r="C14" s="6" t="n">
        <v>3904.0</v>
      </c>
      <c r="D14" s="6" t="n">
        <v>1766.0</v>
      </c>
      <c r="E14" s="6" t="n">
        <v>1455.0</v>
      </c>
      <c r="F14" s="6" t="n">
        <v>4204.0</v>
      </c>
      <c r="G14" s="6" t="n">
        <v>2301.0</v>
      </c>
      <c r="H14" s="6" t="n">
        <v>4304.0</v>
      </c>
      <c r="I14" s="6" t="n">
        <v>5347.0</v>
      </c>
      <c r="J14" s="6" t="n">
        <v>7077.0</v>
      </c>
      <c r="K14" s="6" t="n">
        <v>6506.0</v>
      </c>
      <c r="L14" s="6" t="n">
        <v>7118.0</v>
      </c>
      <c r="M14" s="6" t="n">
        <v>676.0</v>
      </c>
      <c r="N14" s="6" t="n">
        <v>4819.0</v>
      </c>
      <c r="O14" s="6" t="n">
        <v>4748.0</v>
      </c>
      <c r="P14" s="6" t="n">
        <v>4154.0</v>
      </c>
      <c r="Q14" s="6" t="n">
        <v>2881.0</v>
      </c>
      <c r="R14" s="6" t="n">
        <v>3043.0</v>
      </c>
      <c r="S14" s="6" t="n">
        <v>3092.0</v>
      </c>
      <c r="T14" s="6" t="n">
        <v>1565.0</v>
      </c>
      <c r="U14" s="6" t="n">
        <v>1771.0</v>
      </c>
      <c r="V14" s="6" t="n">
        <v>1649.0</v>
      </c>
      <c r="W14" s="6" t="n">
        <v>1038.0</v>
      </c>
      <c r="X14" s="6" t="n">
        <v>864.0</v>
      </c>
      <c r="Y14" s="6" t="n">
        <v>1401.0</v>
      </c>
      <c r="Z14" s="6" t="n">
        <v>2428.0</v>
      </c>
      <c r="AA14" s="6" t="n">
        <v>15286.0</v>
      </c>
      <c r="AB14" s="6" t="n">
        <v>14160.0</v>
      </c>
      <c r="AC14" s="6" t="n">
        <v>13732.0</v>
      </c>
      <c r="AD14" s="6" t="n">
        <v>11017.0</v>
      </c>
      <c r="AE14" s="6" t="n">
        <v>4467.0</v>
      </c>
      <c r="AF14" s="6" t="n">
        <v>3662.0</v>
      </c>
      <c r="AG14" s="6" t="n">
        <v>1689.0</v>
      </c>
      <c r="AH14" s="6" t="n">
        <v>1821.0</v>
      </c>
      <c r="AI14" s="6" t="n">
        <v>3033.0</v>
      </c>
      <c r="AJ14" s="6" t="n">
        <v>352.0</v>
      </c>
      <c r="AK14" s="6" t="n">
        <v>2190.0</v>
      </c>
      <c r="AL14" s="6" t="n">
        <v>6123.0</v>
      </c>
      <c r="AM14" s="6" t="n">
        <v>396.0</v>
      </c>
      <c r="AN14" s="6" t="n">
        <v>1220.0</v>
      </c>
      <c r="AO14" s="6" t="n">
        <v>491.0</v>
      </c>
      <c r="AP14" s="6" t="n">
        <v>584.0</v>
      </c>
      <c r="AQ14" s="6" t="n">
        <v>1138.0</v>
      </c>
      <c r="AR14" s="6" t="n">
        <v>649.0</v>
      </c>
      <c r="AS14" s="6" t="n">
        <v>2957.0</v>
      </c>
      <c r="AT14" s="6" t="n">
        <v>892.0</v>
      </c>
      <c r="AU14" s="6" t="n">
        <v>4394.0</v>
      </c>
      <c r="AV14" s="6" t="n">
        <v>0.0</v>
      </c>
      <c r="AW14" s="6" t="n">
        <v>0.0</v>
      </c>
      <c r="AX14" s="6" t="n">
        <v>592.0</v>
      </c>
      <c r="AY14" s="6" t="n">
        <v>1135.0</v>
      </c>
      <c r="AZ14" s="7" t="n">
        <v>172163.0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951.0</v>
      </c>
      <c r="C15" s="6" t="n">
        <v>1673.0</v>
      </c>
      <c r="D15" s="6" t="n">
        <v>802.0</v>
      </c>
      <c r="E15" s="6" t="n">
        <v>713.0</v>
      </c>
      <c r="F15" s="6" t="n">
        <v>4493.0</v>
      </c>
      <c r="G15" s="6" t="n">
        <v>1271.0</v>
      </c>
      <c r="H15" s="6" t="n">
        <v>3095.0</v>
      </c>
      <c r="I15" s="6" t="n">
        <v>5743.0</v>
      </c>
      <c r="J15" s="6" t="n">
        <v>8498.0</v>
      </c>
      <c r="K15" s="6" t="n">
        <v>7679.0</v>
      </c>
      <c r="L15" s="6" t="n">
        <v>5854.0</v>
      </c>
      <c r="M15" s="6" t="n">
        <v>4949.0</v>
      </c>
      <c r="N15" s="6" t="n">
        <v>452.0</v>
      </c>
      <c r="O15" s="6" t="n">
        <v>3139.0</v>
      </c>
      <c r="P15" s="6" t="n">
        <v>3444.0</v>
      </c>
      <c r="Q15" s="6" t="n">
        <v>1743.0</v>
      </c>
      <c r="R15" s="6" t="n">
        <v>1972.0</v>
      </c>
      <c r="S15" s="6" t="n">
        <v>2650.0</v>
      </c>
      <c r="T15" s="6" t="n">
        <v>733.0</v>
      </c>
      <c r="U15" s="6" t="n">
        <v>688.0</v>
      </c>
      <c r="V15" s="6" t="n">
        <v>579.0</v>
      </c>
      <c r="W15" s="6" t="n">
        <v>211.0</v>
      </c>
      <c r="X15" s="6" t="n">
        <v>235.0</v>
      </c>
      <c r="Y15" s="6" t="n">
        <v>620.0</v>
      </c>
      <c r="Z15" s="6" t="n">
        <v>1064.0</v>
      </c>
      <c r="AA15" s="6" t="n">
        <v>18207.0</v>
      </c>
      <c r="AB15" s="6" t="n">
        <v>20096.0</v>
      </c>
      <c r="AC15" s="6" t="n">
        <v>16383.0</v>
      </c>
      <c r="AD15" s="6" t="n">
        <v>13380.0</v>
      </c>
      <c r="AE15" s="6" t="n">
        <v>4673.0</v>
      </c>
      <c r="AF15" s="6" t="n">
        <v>2809.0</v>
      </c>
      <c r="AG15" s="6" t="n">
        <v>1212.0</v>
      </c>
      <c r="AH15" s="6" t="n">
        <v>1838.0</v>
      </c>
      <c r="AI15" s="6" t="n">
        <v>2447.0</v>
      </c>
      <c r="AJ15" s="6" t="n">
        <v>203.0</v>
      </c>
      <c r="AK15" s="6" t="n">
        <v>1045.0</v>
      </c>
      <c r="AL15" s="6" t="n">
        <v>2652.0</v>
      </c>
      <c r="AM15" s="6" t="n">
        <v>143.0</v>
      </c>
      <c r="AN15" s="6" t="n">
        <v>372.0</v>
      </c>
      <c r="AO15" s="6" t="n">
        <v>389.0</v>
      </c>
      <c r="AP15" s="6" t="n">
        <v>284.0</v>
      </c>
      <c r="AQ15" s="6" t="n">
        <v>1457.0</v>
      </c>
      <c r="AR15" s="6" t="n">
        <v>250.0</v>
      </c>
      <c r="AS15" s="6" t="n">
        <v>1516.0</v>
      </c>
      <c r="AT15" s="6" t="n">
        <v>299.0</v>
      </c>
      <c r="AU15" s="6" t="n">
        <v>1852.0</v>
      </c>
      <c r="AV15" s="6" t="n">
        <v>0.0</v>
      </c>
      <c r="AW15" s="6" t="n">
        <v>0.0</v>
      </c>
      <c r="AX15" s="6" t="n">
        <v>217.0</v>
      </c>
      <c r="AY15" s="6" t="n">
        <v>398.0</v>
      </c>
      <c r="AZ15" s="7" t="n">
        <v>155373.0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580.0</v>
      </c>
      <c r="C16" s="6" t="n">
        <v>1019.0</v>
      </c>
      <c r="D16" s="6" t="n">
        <v>375.0</v>
      </c>
      <c r="E16" s="6" t="n">
        <v>520.0</v>
      </c>
      <c r="F16" s="6" t="n">
        <v>2938.0</v>
      </c>
      <c r="G16" s="6" t="n">
        <v>845.0</v>
      </c>
      <c r="H16" s="6" t="n">
        <v>2398.0</v>
      </c>
      <c r="I16" s="6" t="n">
        <v>5198.0</v>
      </c>
      <c r="J16" s="6" t="n">
        <v>7469.0</v>
      </c>
      <c r="K16" s="6" t="n">
        <v>6151.0</v>
      </c>
      <c r="L16" s="6" t="n">
        <v>5322.0</v>
      </c>
      <c r="M16" s="6" t="n">
        <v>4786.0</v>
      </c>
      <c r="N16" s="6" t="n">
        <v>2874.0</v>
      </c>
      <c r="O16" s="6" t="n">
        <v>491.0</v>
      </c>
      <c r="P16" s="6" t="n">
        <v>2444.0</v>
      </c>
      <c r="Q16" s="6" t="n">
        <v>1586.0</v>
      </c>
      <c r="R16" s="6" t="n">
        <v>2092.0</v>
      </c>
      <c r="S16" s="6" t="n">
        <v>3306.0</v>
      </c>
      <c r="T16" s="6" t="n">
        <v>481.0</v>
      </c>
      <c r="U16" s="6" t="n">
        <v>250.0</v>
      </c>
      <c r="V16" s="6" t="n">
        <v>344.0</v>
      </c>
      <c r="W16" s="6" t="n">
        <v>117.0</v>
      </c>
      <c r="X16" s="6" t="n">
        <v>145.0</v>
      </c>
      <c r="Y16" s="6" t="n">
        <v>293.0</v>
      </c>
      <c r="Z16" s="6" t="n">
        <v>904.0</v>
      </c>
      <c r="AA16" s="6" t="n">
        <v>16133.0</v>
      </c>
      <c r="AB16" s="6" t="n">
        <v>16720.0</v>
      </c>
      <c r="AC16" s="6" t="n">
        <v>14925.0</v>
      </c>
      <c r="AD16" s="6" t="n">
        <v>11591.0</v>
      </c>
      <c r="AE16" s="6" t="n">
        <v>3853.0</v>
      </c>
      <c r="AF16" s="6" t="n">
        <v>2272.0</v>
      </c>
      <c r="AG16" s="6" t="n">
        <v>869.0</v>
      </c>
      <c r="AH16" s="6" t="n">
        <v>1343.0</v>
      </c>
      <c r="AI16" s="6" t="n">
        <v>1774.0</v>
      </c>
      <c r="AJ16" s="6" t="n">
        <v>309.0</v>
      </c>
      <c r="AK16" s="6" t="n">
        <v>1172.0</v>
      </c>
      <c r="AL16" s="6" t="n">
        <v>3265.0</v>
      </c>
      <c r="AM16" s="6" t="n">
        <v>69.0</v>
      </c>
      <c r="AN16" s="6" t="n">
        <v>201.0</v>
      </c>
      <c r="AO16" s="6" t="n">
        <v>292.0</v>
      </c>
      <c r="AP16" s="6" t="n">
        <v>383.0</v>
      </c>
      <c r="AQ16" s="6" t="n">
        <v>910.0</v>
      </c>
      <c r="AR16" s="6" t="n">
        <v>265.0</v>
      </c>
      <c r="AS16" s="6" t="n">
        <v>1888.0</v>
      </c>
      <c r="AT16" s="6" t="n">
        <v>218.0</v>
      </c>
      <c r="AU16" s="6" t="n">
        <v>1911.0</v>
      </c>
      <c r="AV16" s="6" t="n">
        <v>0.0</v>
      </c>
      <c r="AW16" s="6" t="n">
        <v>0.0</v>
      </c>
      <c r="AX16" s="6" t="n">
        <v>134.0</v>
      </c>
      <c r="AY16" s="6" t="n">
        <v>200.0</v>
      </c>
      <c r="AZ16" s="7" t="n">
        <v>133625.0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737.0</v>
      </c>
      <c r="C17" s="6" t="n">
        <v>1677.0</v>
      </c>
      <c r="D17" s="6" t="n">
        <v>627.0</v>
      </c>
      <c r="E17" s="6" t="n">
        <v>745.0</v>
      </c>
      <c r="F17" s="6" t="n">
        <v>2822.0</v>
      </c>
      <c r="G17" s="6" t="n">
        <v>916.0</v>
      </c>
      <c r="H17" s="6" t="n">
        <v>2186.0</v>
      </c>
      <c r="I17" s="6" t="n">
        <v>4836.0</v>
      </c>
      <c r="J17" s="6" t="n">
        <v>6467.0</v>
      </c>
      <c r="K17" s="6" t="n">
        <v>3464.0</v>
      </c>
      <c r="L17" s="6" t="n">
        <v>4670.0</v>
      </c>
      <c r="M17" s="6" t="n">
        <v>4162.0</v>
      </c>
      <c r="N17" s="6" t="n">
        <v>3262.0</v>
      </c>
      <c r="O17" s="6" t="n">
        <v>2322.0</v>
      </c>
      <c r="P17" s="6" t="n">
        <v>483.0</v>
      </c>
      <c r="Q17" s="6" t="n">
        <v>2444.0</v>
      </c>
      <c r="R17" s="6" t="n">
        <v>4242.0</v>
      </c>
      <c r="S17" s="6" t="n">
        <v>5378.0</v>
      </c>
      <c r="T17" s="6" t="n">
        <v>655.0</v>
      </c>
      <c r="U17" s="6" t="n">
        <v>378.0</v>
      </c>
      <c r="V17" s="6" t="n">
        <v>408.0</v>
      </c>
      <c r="W17" s="6" t="n">
        <v>174.0</v>
      </c>
      <c r="X17" s="6" t="n">
        <v>94.0</v>
      </c>
      <c r="Y17" s="6" t="n">
        <v>415.0</v>
      </c>
      <c r="Z17" s="6" t="n">
        <v>763.0</v>
      </c>
      <c r="AA17" s="6" t="n">
        <v>11439.0</v>
      </c>
      <c r="AB17" s="6" t="n">
        <v>12152.0</v>
      </c>
      <c r="AC17" s="6" t="n">
        <v>9226.0</v>
      </c>
      <c r="AD17" s="6" t="n">
        <v>7118.0</v>
      </c>
      <c r="AE17" s="6" t="n">
        <v>2454.0</v>
      </c>
      <c r="AF17" s="6" t="n">
        <v>1739.0</v>
      </c>
      <c r="AG17" s="6" t="n">
        <v>838.0</v>
      </c>
      <c r="AH17" s="6" t="n">
        <v>870.0</v>
      </c>
      <c r="AI17" s="6" t="n">
        <v>1318.0</v>
      </c>
      <c r="AJ17" s="6" t="n">
        <v>147.0</v>
      </c>
      <c r="AK17" s="6" t="n">
        <v>437.0</v>
      </c>
      <c r="AL17" s="6" t="n">
        <v>1830.0</v>
      </c>
      <c r="AM17" s="6" t="n">
        <v>169.0</v>
      </c>
      <c r="AN17" s="6" t="n">
        <v>576.0</v>
      </c>
      <c r="AO17" s="6" t="n">
        <v>132.0</v>
      </c>
      <c r="AP17" s="6" t="n">
        <v>291.0</v>
      </c>
      <c r="AQ17" s="6" t="n">
        <v>698.0</v>
      </c>
      <c r="AR17" s="6" t="n">
        <v>180.0</v>
      </c>
      <c r="AS17" s="6" t="n">
        <v>762.0</v>
      </c>
      <c r="AT17" s="6" t="n">
        <v>308.0</v>
      </c>
      <c r="AU17" s="6" t="n">
        <v>2925.0</v>
      </c>
      <c r="AV17" s="6" t="n">
        <v>0.0</v>
      </c>
      <c r="AW17" s="6" t="n">
        <v>0.0</v>
      </c>
      <c r="AX17" s="6" t="n">
        <v>171.0</v>
      </c>
      <c r="AY17" s="6" t="n">
        <v>525.0</v>
      </c>
      <c r="AZ17" s="7" t="n">
        <v>110632.0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444.0</v>
      </c>
      <c r="C18" s="6" t="n">
        <v>575.0</v>
      </c>
      <c r="D18" s="6" t="n">
        <v>239.0</v>
      </c>
      <c r="E18" s="6" t="n">
        <v>263.0</v>
      </c>
      <c r="F18" s="6" t="n">
        <v>1888.0</v>
      </c>
      <c r="G18" s="6" t="n">
        <v>546.0</v>
      </c>
      <c r="H18" s="6" t="n">
        <v>1375.0</v>
      </c>
      <c r="I18" s="6" t="n">
        <v>3194.0</v>
      </c>
      <c r="J18" s="6" t="n">
        <v>4034.0</v>
      </c>
      <c r="K18" s="6" t="n">
        <v>1941.0</v>
      </c>
      <c r="L18" s="6" t="n">
        <v>1867.0</v>
      </c>
      <c r="M18" s="6" t="n">
        <v>2751.0</v>
      </c>
      <c r="N18" s="6" t="n">
        <v>1549.0</v>
      </c>
      <c r="O18" s="6" t="n">
        <v>1617.0</v>
      </c>
      <c r="P18" s="6" t="n">
        <v>1895.0</v>
      </c>
      <c r="Q18" s="6" t="n">
        <v>334.0</v>
      </c>
      <c r="R18" s="6" t="n">
        <v>1594.0</v>
      </c>
      <c r="S18" s="6" t="n">
        <v>2126.0</v>
      </c>
      <c r="T18" s="6" t="n">
        <v>290.0</v>
      </c>
      <c r="U18" s="6" t="n">
        <v>179.0</v>
      </c>
      <c r="V18" s="6" t="n">
        <v>281.0</v>
      </c>
      <c r="W18" s="6" t="n">
        <v>50.0</v>
      </c>
      <c r="X18" s="6" t="n">
        <v>59.0</v>
      </c>
      <c r="Y18" s="6" t="n">
        <v>170.0</v>
      </c>
      <c r="Z18" s="6" t="n">
        <v>397.0</v>
      </c>
      <c r="AA18" s="6" t="n">
        <v>9779.0</v>
      </c>
      <c r="AB18" s="6" t="n">
        <v>9506.0</v>
      </c>
      <c r="AC18" s="6" t="n">
        <v>6420.0</v>
      </c>
      <c r="AD18" s="6" t="n">
        <v>6149.0</v>
      </c>
      <c r="AE18" s="6" t="n">
        <v>2034.0</v>
      </c>
      <c r="AF18" s="6" t="n">
        <v>1237.0</v>
      </c>
      <c r="AG18" s="6" t="n">
        <v>457.0</v>
      </c>
      <c r="AH18" s="6" t="n">
        <v>450.0</v>
      </c>
      <c r="AI18" s="6" t="n">
        <v>1061.0</v>
      </c>
      <c r="AJ18" s="6" t="n">
        <v>126.0</v>
      </c>
      <c r="AK18" s="6" t="n">
        <v>336.0</v>
      </c>
      <c r="AL18" s="6" t="n">
        <v>927.0</v>
      </c>
      <c r="AM18" s="6" t="n">
        <v>47.0</v>
      </c>
      <c r="AN18" s="6" t="n">
        <v>183.0</v>
      </c>
      <c r="AO18" s="6" t="n">
        <v>123.0</v>
      </c>
      <c r="AP18" s="6" t="n">
        <v>177.0</v>
      </c>
      <c r="AQ18" s="6" t="n">
        <v>471.0</v>
      </c>
      <c r="AR18" s="6" t="n">
        <v>124.0</v>
      </c>
      <c r="AS18" s="6" t="n">
        <v>560.0</v>
      </c>
      <c r="AT18" s="6" t="n">
        <v>218.0</v>
      </c>
      <c r="AU18" s="6" t="n">
        <v>2309.0</v>
      </c>
      <c r="AV18" s="6" t="n">
        <v>0.0</v>
      </c>
      <c r="AW18" s="6" t="n">
        <v>0.0</v>
      </c>
      <c r="AX18" s="6" t="n">
        <v>54.0</v>
      </c>
      <c r="AY18" s="6" t="n">
        <v>116.0</v>
      </c>
      <c r="AZ18" s="7" t="n">
        <v>72522.0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447.0</v>
      </c>
      <c r="C19" s="6" t="n">
        <v>807.0</v>
      </c>
      <c r="D19" s="6" t="n">
        <v>389.0</v>
      </c>
      <c r="E19" s="6" t="n">
        <v>516.0</v>
      </c>
      <c r="F19" s="6" t="n">
        <v>3216.0</v>
      </c>
      <c r="G19" s="6" t="n">
        <v>866.0</v>
      </c>
      <c r="H19" s="6" t="n">
        <v>1569.0</v>
      </c>
      <c r="I19" s="6" t="n">
        <v>4739.0</v>
      </c>
      <c r="J19" s="6" t="n">
        <v>5312.0</v>
      </c>
      <c r="K19" s="6" t="n">
        <v>2654.0</v>
      </c>
      <c r="L19" s="6" t="n">
        <v>2029.0</v>
      </c>
      <c r="M19" s="6" t="n">
        <v>3046.0</v>
      </c>
      <c r="N19" s="6" t="n">
        <v>2083.0</v>
      </c>
      <c r="O19" s="6" t="n">
        <v>2151.0</v>
      </c>
      <c r="P19" s="6" t="n">
        <v>4104.0</v>
      </c>
      <c r="Q19" s="6" t="n">
        <v>1634.0</v>
      </c>
      <c r="R19" s="6" t="n">
        <v>564.0</v>
      </c>
      <c r="S19" s="6" t="n">
        <v>4818.0</v>
      </c>
      <c r="T19" s="6" t="n">
        <v>316.0</v>
      </c>
      <c r="U19" s="6" t="n">
        <v>312.0</v>
      </c>
      <c r="V19" s="6" t="n">
        <v>411.0</v>
      </c>
      <c r="W19" s="6" t="n">
        <v>62.0</v>
      </c>
      <c r="X19" s="6" t="n">
        <v>71.0</v>
      </c>
      <c r="Y19" s="6" t="n">
        <v>258.0</v>
      </c>
      <c r="Z19" s="6" t="n">
        <v>361.0</v>
      </c>
      <c r="AA19" s="6" t="n">
        <v>20856.0</v>
      </c>
      <c r="AB19" s="6" t="n">
        <v>18121.0</v>
      </c>
      <c r="AC19" s="6" t="n">
        <v>9825.0</v>
      </c>
      <c r="AD19" s="6" t="n">
        <v>8663.0</v>
      </c>
      <c r="AE19" s="6" t="n">
        <v>2521.0</v>
      </c>
      <c r="AF19" s="6" t="n">
        <v>900.0</v>
      </c>
      <c r="AG19" s="6" t="n">
        <v>349.0</v>
      </c>
      <c r="AH19" s="6" t="n">
        <v>539.0</v>
      </c>
      <c r="AI19" s="6" t="n">
        <v>1320.0</v>
      </c>
      <c r="AJ19" s="6" t="n">
        <v>171.0</v>
      </c>
      <c r="AK19" s="6" t="n">
        <v>394.0</v>
      </c>
      <c r="AL19" s="6" t="n">
        <v>1480.0</v>
      </c>
      <c r="AM19" s="6" t="n">
        <v>68.0</v>
      </c>
      <c r="AN19" s="6" t="n">
        <v>158.0</v>
      </c>
      <c r="AO19" s="6" t="n">
        <v>108.0</v>
      </c>
      <c r="AP19" s="6" t="n">
        <v>122.0</v>
      </c>
      <c r="AQ19" s="6" t="n">
        <v>709.0</v>
      </c>
      <c r="AR19" s="6" t="n">
        <v>99.0</v>
      </c>
      <c r="AS19" s="6" t="n">
        <v>746.0</v>
      </c>
      <c r="AT19" s="6" t="n">
        <v>502.0</v>
      </c>
      <c r="AU19" s="6" t="n">
        <v>2381.0</v>
      </c>
      <c r="AV19" s="6" t="n">
        <v>0.0</v>
      </c>
      <c r="AW19" s="6" t="n">
        <v>0.0</v>
      </c>
      <c r="AX19" s="6" t="n">
        <v>102.0</v>
      </c>
      <c r="AY19" s="6" t="n">
        <v>277.0</v>
      </c>
      <c r="AZ19" s="7" t="n">
        <v>113146.0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700.0</v>
      </c>
      <c r="C20" s="6" t="n">
        <v>989.0</v>
      </c>
      <c r="D20" s="6" t="n">
        <v>717.0</v>
      </c>
      <c r="E20" s="6" t="n">
        <v>597.0</v>
      </c>
      <c r="F20" s="6" t="n">
        <v>3642.0</v>
      </c>
      <c r="G20" s="6" t="n">
        <v>690.0</v>
      </c>
      <c r="H20" s="6" t="n">
        <v>1945.0</v>
      </c>
      <c r="I20" s="6" t="n">
        <v>5899.0</v>
      </c>
      <c r="J20" s="6" t="n">
        <v>6217.0</v>
      </c>
      <c r="K20" s="6" t="n">
        <v>2650.0</v>
      </c>
      <c r="L20" s="6" t="n">
        <v>2402.0</v>
      </c>
      <c r="M20" s="6" t="n">
        <v>3270.0</v>
      </c>
      <c r="N20" s="6" t="n">
        <v>2715.0</v>
      </c>
      <c r="O20" s="6" t="n">
        <v>3226.0</v>
      </c>
      <c r="P20" s="6" t="n">
        <v>5531.0</v>
      </c>
      <c r="Q20" s="6" t="n">
        <v>2537.0</v>
      </c>
      <c r="R20" s="6" t="n">
        <v>4354.0</v>
      </c>
      <c r="S20" s="6" t="n">
        <v>952.0</v>
      </c>
      <c r="T20" s="6" t="n">
        <v>372.0</v>
      </c>
      <c r="U20" s="6" t="n">
        <v>519.0</v>
      </c>
      <c r="V20" s="6" t="n">
        <v>247.0</v>
      </c>
      <c r="W20" s="6" t="n">
        <v>155.0</v>
      </c>
      <c r="X20" s="6" t="n">
        <v>197.0</v>
      </c>
      <c r="Y20" s="6" t="n">
        <v>374.0</v>
      </c>
      <c r="Z20" s="6" t="n">
        <v>273.0</v>
      </c>
      <c r="AA20" s="6" t="n">
        <v>30492.0</v>
      </c>
      <c r="AB20" s="6" t="n">
        <v>25106.0</v>
      </c>
      <c r="AC20" s="6" t="n">
        <v>10833.0</v>
      </c>
      <c r="AD20" s="6" t="n">
        <v>9163.0</v>
      </c>
      <c r="AE20" s="6" t="n">
        <v>2993.0</v>
      </c>
      <c r="AF20" s="6" t="n">
        <v>986.0</v>
      </c>
      <c r="AG20" s="6" t="n">
        <v>462.0</v>
      </c>
      <c r="AH20" s="6" t="n">
        <v>610.0</v>
      </c>
      <c r="AI20" s="6" t="n">
        <v>1228.0</v>
      </c>
      <c r="AJ20" s="6" t="n">
        <v>102.0</v>
      </c>
      <c r="AK20" s="6" t="n">
        <v>581.0</v>
      </c>
      <c r="AL20" s="6" t="n">
        <v>1298.0</v>
      </c>
      <c r="AM20" s="6" t="n">
        <v>85.0</v>
      </c>
      <c r="AN20" s="6" t="n">
        <v>235.0</v>
      </c>
      <c r="AO20" s="6" t="n">
        <v>134.0</v>
      </c>
      <c r="AP20" s="6" t="n">
        <v>207.0</v>
      </c>
      <c r="AQ20" s="6" t="n">
        <v>1118.0</v>
      </c>
      <c r="AR20" s="6" t="n">
        <v>107.0</v>
      </c>
      <c r="AS20" s="6" t="n">
        <v>577.0</v>
      </c>
      <c r="AT20" s="6" t="n">
        <v>564.0</v>
      </c>
      <c r="AU20" s="6" t="n">
        <v>2659.0</v>
      </c>
      <c r="AV20" s="6" t="n">
        <v>0.0</v>
      </c>
      <c r="AW20" s="6" t="n">
        <v>0.0</v>
      </c>
      <c r="AX20" s="6" t="n">
        <v>115.0</v>
      </c>
      <c r="AY20" s="6" t="n">
        <v>201.0</v>
      </c>
      <c r="AZ20" s="7" t="n">
        <v>141026.0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486.0</v>
      </c>
      <c r="C21" s="6" t="n">
        <v>696.0</v>
      </c>
      <c r="D21" s="6" t="n">
        <v>546.0</v>
      </c>
      <c r="E21" s="6" t="n">
        <v>552.0</v>
      </c>
      <c r="F21" s="6" t="n">
        <v>2421.0</v>
      </c>
      <c r="G21" s="6" t="n">
        <v>621.0</v>
      </c>
      <c r="H21" s="6" t="n">
        <v>3424.0</v>
      </c>
      <c r="I21" s="6" t="n">
        <v>6487.0</v>
      </c>
      <c r="J21" s="6" t="n">
        <v>7504.0</v>
      </c>
      <c r="K21" s="6" t="n">
        <v>836.0</v>
      </c>
      <c r="L21" s="6" t="n">
        <v>1006.0</v>
      </c>
      <c r="M21" s="6" t="n">
        <v>1406.0</v>
      </c>
      <c r="N21" s="6" t="n">
        <v>661.0</v>
      </c>
      <c r="O21" s="6" t="n">
        <v>539.0</v>
      </c>
      <c r="P21" s="6" t="n">
        <v>649.0</v>
      </c>
      <c r="Q21" s="6" t="n">
        <v>279.0</v>
      </c>
      <c r="R21" s="6" t="n">
        <v>343.0</v>
      </c>
      <c r="S21" s="6" t="n">
        <v>367.0</v>
      </c>
      <c r="T21" s="6" t="n">
        <v>705.0</v>
      </c>
      <c r="U21" s="6" t="n">
        <v>2436.0</v>
      </c>
      <c r="V21" s="6" t="n">
        <v>5545.0</v>
      </c>
      <c r="W21" s="6" t="n">
        <v>2079.0</v>
      </c>
      <c r="X21" s="6" t="n">
        <v>1033.0</v>
      </c>
      <c r="Y21" s="6" t="n">
        <v>1932.0</v>
      </c>
      <c r="Z21" s="6" t="n">
        <v>421.0</v>
      </c>
      <c r="AA21" s="6" t="n">
        <v>19724.0</v>
      </c>
      <c r="AB21" s="6" t="n">
        <v>19297.0</v>
      </c>
      <c r="AC21" s="6" t="n">
        <v>12273.0</v>
      </c>
      <c r="AD21" s="6" t="n">
        <v>10937.0</v>
      </c>
      <c r="AE21" s="6" t="n">
        <v>3659.0</v>
      </c>
      <c r="AF21" s="6" t="n">
        <v>2257.0</v>
      </c>
      <c r="AG21" s="6" t="n">
        <v>1171.0</v>
      </c>
      <c r="AH21" s="6" t="n">
        <v>1370.0</v>
      </c>
      <c r="AI21" s="6" t="n">
        <v>2209.0</v>
      </c>
      <c r="AJ21" s="6" t="n">
        <v>563.0</v>
      </c>
      <c r="AK21" s="6" t="n">
        <v>132.0</v>
      </c>
      <c r="AL21" s="6" t="n">
        <v>237.0</v>
      </c>
      <c r="AM21" s="6" t="n">
        <v>1227.0</v>
      </c>
      <c r="AN21" s="6" t="n">
        <v>3895.0</v>
      </c>
      <c r="AO21" s="6" t="n">
        <v>570.0</v>
      </c>
      <c r="AP21" s="6" t="n">
        <v>553.0</v>
      </c>
      <c r="AQ21" s="6" t="n">
        <v>3669.0</v>
      </c>
      <c r="AR21" s="6" t="n">
        <v>708.0</v>
      </c>
      <c r="AS21" s="6" t="n">
        <v>104.0</v>
      </c>
      <c r="AT21" s="6" t="n">
        <v>866.0</v>
      </c>
      <c r="AU21" s="6" t="n">
        <v>494.0</v>
      </c>
      <c r="AV21" s="6" t="n">
        <v>0.0</v>
      </c>
      <c r="AW21" s="6" t="n">
        <v>0.0</v>
      </c>
      <c r="AX21" s="6" t="n">
        <v>2376.0</v>
      </c>
      <c r="AY21" s="6" t="n">
        <v>2618.0</v>
      </c>
      <c r="AZ21" s="7" t="n">
        <v>133883.0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446.0</v>
      </c>
      <c r="C22" s="6" t="n">
        <v>558.0</v>
      </c>
      <c r="D22" s="6" t="n">
        <v>464.0</v>
      </c>
      <c r="E22" s="6" t="n">
        <v>544.0</v>
      </c>
      <c r="F22" s="6" t="n">
        <v>3518.0</v>
      </c>
      <c r="G22" s="6" t="n">
        <v>505.0</v>
      </c>
      <c r="H22" s="6" t="n">
        <v>4287.0</v>
      </c>
      <c r="I22" s="6" t="n">
        <v>8780.0</v>
      </c>
      <c r="J22" s="6" t="n">
        <v>10287.0</v>
      </c>
      <c r="K22" s="6" t="n">
        <v>534.0</v>
      </c>
      <c r="L22" s="6" t="n">
        <v>577.0</v>
      </c>
      <c r="M22" s="6" t="n">
        <v>1656.0</v>
      </c>
      <c r="N22" s="6" t="n">
        <v>621.0</v>
      </c>
      <c r="O22" s="6" t="n">
        <v>270.0</v>
      </c>
      <c r="P22" s="6" t="n">
        <v>397.0</v>
      </c>
      <c r="Q22" s="6" t="n">
        <v>177.0</v>
      </c>
      <c r="R22" s="6" t="n">
        <v>305.0</v>
      </c>
      <c r="S22" s="6" t="n">
        <v>489.0</v>
      </c>
      <c r="T22" s="6" t="n">
        <v>2257.0</v>
      </c>
      <c r="U22" s="6" t="n">
        <v>721.0</v>
      </c>
      <c r="V22" s="6" t="n">
        <v>2820.0</v>
      </c>
      <c r="W22" s="6" t="n">
        <v>1240.0</v>
      </c>
      <c r="X22" s="6" t="n">
        <v>930.0</v>
      </c>
      <c r="Y22" s="6" t="n">
        <v>2974.0</v>
      </c>
      <c r="Z22" s="6" t="n">
        <v>381.0</v>
      </c>
      <c r="AA22" s="6" t="n">
        <v>39143.0</v>
      </c>
      <c r="AB22" s="6" t="n">
        <v>38965.0</v>
      </c>
      <c r="AC22" s="6" t="n">
        <v>17286.0</v>
      </c>
      <c r="AD22" s="6" t="n">
        <v>15609.0</v>
      </c>
      <c r="AE22" s="6" t="n">
        <v>4673.0</v>
      </c>
      <c r="AF22" s="6" t="n">
        <v>2292.0</v>
      </c>
      <c r="AG22" s="6" t="n">
        <v>2223.0</v>
      </c>
      <c r="AH22" s="6" t="n">
        <v>1247.0</v>
      </c>
      <c r="AI22" s="6" t="n">
        <v>1726.0</v>
      </c>
      <c r="AJ22" s="6" t="n">
        <v>355.0</v>
      </c>
      <c r="AK22" s="6" t="n">
        <v>97.0</v>
      </c>
      <c r="AL22" s="6" t="n">
        <v>170.0</v>
      </c>
      <c r="AM22" s="6" t="n">
        <v>941.0</v>
      </c>
      <c r="AN22" s="6" t="n">
        <v>2146.0</v>
      </c>
      <c r="AO22" s="6" t="n">
        <v>582.0</v>
      </c>
      <c r="AP22" s="6" t="n">
        <v>815.0</v>
      </c>
      <c r="AQ22" s="6" t="n">
        <v>5779.0</v>
      </c>
      <c r="AR22" s="6" t="n">
        <v>583.0</v>
      </c>
      <c r="AS22" s="6" t="n">
        <v>67.0</v>
      </c>
      <c r="AT22" s="6" t="n">
        <v>1473.0</v>
      </c>
      <c r="AU22" s="6" t="n">
        <v>516.0</v>
      </c>
      <c r="AV22" s="6" t="n">
        <v>0.0</v>
      </c>
      <c r="AW22" s="6" t="n">
        <v>0.0</v>
      </c>
      <c r="AX22" s="6" t="n">
        <v>761.0</v>
      </c>
      <c r="AY22" s="6" t="n">
        <v>1129.0</v>
      </c>
      <c r="AZ22" s="7" t="n">
        <v>184316.0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648.0</v>
      </c>
      <c r="C23" s="6" t="n">
        <v>720.0</v>
      </c>
      <c r="D23" s="6" t="n">
        <v>726.0</v>
      </c>
      <c r="E23" s="6" t="n">
        <v>648.0</v>
      </c>
      <c r="F23" s="6" t="n">
        <v>3087.0</v>
      </c>
      <c r="G23" s="6" t="n">
        <v>504.0</v>
      </c>
      <c r="H23" s="6" t="n">
        <v>3781.0</v>
      </c>
      <c r="I23" s="6" t="n">
        <v>7329.0</v>
      </c>
      <c r="J23" s="6" t="n">
        <v>7566.0</v>
      </c>
      <c r="K23" s="6" t="n">
        <v>693.0</v>
      </c>
      <c r="L23" s="6" t="n">
        <v>1016.0</v>
      </c>
      <c r="M23" s="6" t="n">
        <v>1584.0</v>
      </c>
      <c r="N23" s="6" t="n">
        <v>595.0</v>
      </c>
      <c r="O23" s="6" t="n">
        <v>360.0</v>
      </c>
      <c r="P23" s="6" t="n">
        <v>386.0</v>
      </c>
      <c r="Q23" s="6" t="n">
        <v>276.0</v>
      </c>
      <c r="R23" s="6" t="n">
        <v>327.0</v>
      </c>
      <c r="S23" s="6" t="n">
        <v>309.0</v>
      </c>
      <c r="T23" s="6" t="n">
        <v>6086.0</v>
      </c>
      <c r="U23" s="6" t="n">
        <v>3103.0</v>
      </c>
      <c r="V23" s="6" t="n">
        <v>590.0</v>
      </c>
      <c r="W23" s="6" t="n">
        <v>1546.0</v>
      </c>
      <c r="X23" s="6" t="n">
        <v>973.0</v>
      </c>
      <c r="Y23" s="6" t="n">
        <v>3971.0</v>
      </c>
      <c r="Z23" s="6" t="n">
        <v>483.0</v>
      </c>
      <c r="AA23" s="6" t="n">
        <v>31679.0</v>
      </c>
      <c r="AB23" s="6" t="n">
        <v>30542.0</v>
      </c>
      <c r="AC23" s="6" t="n">
        <v>13449.0</v>
      </c>
      <c r="AD23" s="6" t="n">
        <v>12336.0</v>
      </c>
      <c r="AE23" s="6" t="n">
        <v>3503.0</v>
      </c>
      <c r="AF23" s="6" t="n">
        <v>2074.0</v>
      </c>
      <c r="AG23" s="6" t="n">
        <v>1285.0</v>
      </c>
      <c r="AH23" s="6" t="n">
        <v>1137.0</v>
      </c>
      <c r="AI23" s="6" t="n">
        <v>1527.0</v>
      </c>
      <c r="AJ23" s="6" t="n">
        <v>371.0</v>
      </c>
      <c r="AK23" s="6" t="n">
        <v>107.0</v>
      </c>
      <c r="AL23" s="6" t="n">
        <v>115.0</v>
      </c>
      <c r="AM23" s="6" t="n">
        <v>1118.0</v>
      </c>
      <c r="AN23" s="6" t="n">
        <v>3065.0</v>
      </c>
      <c r="AO23" s="6" t="n">
        <v>565.0</v>
      </c>
      <c r="AP23" s="6" t="n">
        <v>601.0</v>
      </c>
      <c r="AQ23" s="6" t="n">
        <v>5248.0</v>
      </c>
      <c r="AR23" s="6" t="n">
        <v>633.0</v>
      </c>
      <c r="AS23" s="6" t="n">
        <v>43.0</v>
      </c>
      <c r="AT23" s="6" t="n">
        <v>1220.0</v>
      </c>
      <c r="AU23" s="6" t="n">
        <v>394.0</v>
      </c>
      <c r="AV23" s="6" t="n">
        <v>0.0</v>
      </c>
      <c r="AW23" s="6" t="n">
        <v>0.0</v>
      </c>
      <c r="AX23" s="6" t="n">
        <v>1305.0</v>
      </c>
      <c r="AY23" s="6" t="n">
        <v>2287.0</v>
      </c>
      <c r="AZ23" s="7" t="n">
        <v>161911.0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215.0</v>
      </c>
      <c r="C24" s="6" t="n">
        <v>218.0</v>
      </c>
      <c r="D24" s="6" t="n">
        <v>243.0</v>
      </c>
      <c r="E24" s="6" t="n">
        <v>221.0</v>
      </c>
      <c r="F24" s="6" t="n">
        <v>1539.0</v>
      </c>
      <c r="G24" s="6" t="n">
        <v>203.0</v>
      </c>
      <c r="H24" s="6" t="n">
        <v>1487.0</v>
      </c>
      <c r="I24" s="6" t="n">
        <v>3775.0</v>
      </c>
      <c r="J24" s="6" t="n">
        <v>3698.0</v>
      </c>
      <c r="K24" s="6" t="n">
        <v>195.0</v>
      </c>
      <c r="L24" s="6" t="n">
        <v>374.0</v>
      </c>
      <c r="M24" s="6" t="n">
        <v>996.0</v>
      </c>
      <c r="N24" s="6" t="n">
        <v>186.0</v>
      </c>
      <c r="O24" s="6" t="n">
        <v>92.0</v>
      </c>
      <c r="P24" s="6" t="n">
        <v>166.0</v>
      </c>
      <c r="Q24" s="6" t="n">
        <v>62.0</v>
      </c>
      <c r="R24" s="6" t="n">
        <v>56.0</v>
      </c>
      <c r="S24" s="6" t="n">
        <v>150.0</v>
      </c>
      <c r="T24" s="6" t="n">
        <v>2317.0</v>
      </c>
      <c r="U24" s="6" t="n">
        <v>1404.0</v>
      </c>
      <c r="V24" s="6" t="n">
        <v>1463.0</v>
      </c>
      <c r="W24" s="6" t="n">
        <v>422.0</v>
      </c>
      <c r="X24" s="6" t="n">
        <v>340.0</v>
      </c>
      <c r="Y24" s="6" t="n">
        <v>1871.0</v>
      </c>
      <c r="Z24" s="6" t="n">
        <v>133.0</v>
      </c>
      <c r="AA24" s="6" t="n">
        <v>20938.0</v>
      </c>
      <c r="AB24" s="6" t="n">
        <v>19439.0</v>
      </c>
      <c r="AC24" s="6" t="n">
        <v>7403.0</v>
      </c>
      <c r="AD24" s="6" t="n">
        <v>7540.0</v>
      </c>
      <c r="AE24" s="6" t="n">
        <v>1909.0</v>
      </c>
      <c r="AF24" s="6" t="n">
        <v>989.0</v>
      </c>
      <c r="AG24" s="6" t="n">
        <v>483.0</v>
      </c>
      <c r="AH24" s="6" t="n">
        <v>282.0</v>
      </c>
      <c r="AI24" s="6" t="n">
        <v>560.0</v>
      </c>
      <c r="AJ24" s="6" t="n">
        <v>101.0</v>
      </c>
      <c r="AK24" s="6" t="n">
        <v>19.0</v>
      </c>
      <c r="AL24" s="6" t="n">
        <v>39.0</v>
      </c>
      <c r="AM24" s="6" t="n">
        <v>208.0</v>
      </c>
      <c r="AN24" s="6" t="n">
        <v>670.0</v>
      </c>
      <c r="AO24" s="6" t="n">
        <v>156.0</v>
      </c>
      <c r="AP24" s="6" t="n">
        <v>194.0</v>
      </c>
      <c r="AQ24" s="6" t="n">
        <v>3031.0</v>
      </c>
      <c r="AR24" s="6" t="n">
        <v>399.0</v>
      </c>
      <c r="AS24" s="6" t="n">
        <v>24.0</v>
      </c>
      <c r="AT24" s="6" t="n">
        <v>703.0</v>
      </c>
      <c r="AU24" s="6" t="n">
        <v>141.0</v>
      </c>
      <c r="AV24" s="6" t="n">
        <v>0.0</v>
      </c>
      <c r="AW24" s="6" t="n">
        <v>0.0</v>
      </c>
      <c r="AX24" s="6" t="n">
        <v>381.0</v>
      </c>
      <c r="AY24" s="6" t="n">
        <v>331.0</v>
      </c>
      <c r="AZ24" s="7" t="n">
        <v>87766.0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278.0</v>
      </c>
      <c r="C25" s="6" t="n">
        <v>372.0</v>
      </c>
      <c r="D25" s="6" t="n">
        <v>166.0</v>
      </c>
      <c r="E25" s="6" t="n">
        <v>395.0</v>
      </c>
      <c r="F25" s="6" t="n">
        <v>1210.0</v>
      </c>
      <c r="G25" s="6" t="n">
        <v>248.0</v>
      </c>
      <c r="H25" s="6" t="n">
        <v>1054.0</v>
      </c>
      <c r="I25" s="6" t="n">
        <v>2843.0</v>
      </c>
      <c r="J25" s="6" t="n">
        <v>3115.0</v>
      </c>
      <c r="K25" s="6" t="n">
        <v>331.0</v>
      </c>
      <c r="L25" s="6" t="n">
        <v>435.0</v>
      </c>
      <c r="M25" s="6" t="n">
        <v>802.0</v>
      </c>
      <c r="N25" s="6" t="n">
        <v>240.0</v>
      </c>
      <c r="O25" s="6" t="n">
        <v>151.0</v>
      </c>
      <c r="P25" s="6" t="n">
        <v>108.0</v>
      </c>
      <c r="Q25" s="6" t="n">
        <v>87.0</v>
      </c>
      <c r="R25" s="6" t="n">
        <v>76.0</v>
      </c>
      <c r="S25" s="6" t="n">
        <v>175.0</v>
      </c>
      <c r="T25" s="6" t="n">
        <v>853.0</v>
      </c>
      <c r="U25" s="6" t="n">
        <v>833.0</v>
      </c>
      <c r="V25" s="6" t="n">
        <v>998.0</v>
      </c>
      <c r="W25" s="6" t="n">
        <v>440.0</v>
      </c>
      <c r="X25" s="6" t="n">
        <v>419.0</v>
      </c>
      <c r="Y25" s="6" t="n">
        <v>1465.0</v>
      </c>
      <c r="Z25" s="6" t="n">
        <v>108.0</v>
      </c>
      <c r="AA25" s="6" t="n">
        <v>18934.0</v>
      </c>
      <c r="AB25" s="6" t="n">
        <v>16215.0</v>
      </c>
      <c r="AC25" s="6" t="n">
        <v>6475.0</v>
      </c>
      <c r="AD25" s="6" t="n">
        <v>6358.0</v>
      </c>
      <c r="AE25" s="6" t="n">
        <v>1615.0</v>
      </c>
      <c r="AF25" s="6" t="n">
        <v>924.0</v>
      </c>
      <c r="AG25" s="6" t="n">
        <v>700.0</v>
      </c>
      <c r="AH25" s="6" t="n">
        <v>439.0</v>
      </c>
      <c r="AI25" s="6" t="n">
        <v>436.0</v>
      </c>
      <c r="AJ25" s="6" t="n">
        <v>70.0</v>
      </c>
      <c r="AK25" s="6" t="n">
        <v>85.0</v>
      </c>
      <c r="AL25" s="6" t="n">
        <v>50.0</v>
      </c>
      <c r="AM25" s="6" t="n">
        <v>169.0</v>
      </c>
      <c r="AN25" s="6" t="n">
        <v>305.0</v>
      </c>
      <c r="AO25" s="6" t="n">
        <v>153.0</v>
      </c>
      <c r="AP25" s="6" t="n">
        <v>170.0</v>
      </c>
      <c r="AQ25" s="6" t="n">
        <v>2337.0</v>
      </c>
      <c r="AR25" s="6" t="n">
        <v>279.0</v>
      </c>
      <c r="AS25" s="6" t="n">
        <v>18.0</v>
      </c>
      <c r="AT25" s="6" t="n">
        <v>417.0</v>
      </c>
      <c r="AU25" s="6" t="n">
        <v>182.0</v>
      </c>
      <c r="AV25" s="6" t="n">
        <v>0.0</v>
      </c>
      <c r="AW25" s="6" t="n">
        <v>0.0</v>
      </c>
      <c r="AX25" s="6" t="n">
        <v>221.0</v>
      </c>
      <c r="AY25" s="6" t="n">
        <v>258.0</v>
      </c>
      <c r="AZ25" s="7" t="n">
        <v>74012.0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641.0</v>
      </c>
      <c r="C26" s="6" t="n">
        <v>827.0</v>
      </c>
      <c r="D26" s="6" t="n">
        <v>938.0</v>
      </c>
      <c r="E26" s="6" t="n">
        <v>480.0</v>
      </c>
      <c r="F26" s="6" t="n">
        <v>1295.0</v>
      </c>
      <c r="G26" s="6" t="n">
        <v>260.0</v>
      </c>
      <c r="H26" s="6" t="n">
        <v>1414.0</v>
      </c>
      <c r="I26" s="6" t="n">
        <v>4824.0</v>
      </c>
      <c r="J26" s="6" t="n">
        <v>4742.0</v>
      </c>
      <c r="K26" s="6" t="n">
        <v>779.0</v>
      </c>
      <c r="L26" s="6" t="n">
        <v>1280.0</v>
      </c>
      <c r="M26" s="6" t="n">
        <v>1312.0</v>
      </c>
      <c r="N26" s="6" t="n">
        <v>549.0</v>
      </c>
      <c r="O26" s="6" t="n">
        <v>234.0</v>
      </c>
      <c r="P26" s="6" t="n">
        <v>360.0</v>
      </c>
      <c r="Q26" s="6" t="n">
        <v>197.0</v>
      </c>
      <c r="R26" s="6" t="n">
        <v>278.0</v>
      </c>
      <c r="S26" s="6" t="n">
        <v>394.0</v>
      </c>
      <c r="T26" s="6" t="n">
        <v>1924.0</v>
      </c>
      <c r="U26" s="6" t="n">
        <v>2948.0</v>
      </c>
      <c r="V26" s="6" t="n">
        <v>3702.0</v>
      </c>
      <c r="W26" s="6" t="n">
        <v>1719.0</v>
      </c>
      <c r="X26" s="6" t="n">
        <v>1563.0</v>
      </c>
      <c r="Y26" s="6" t="n">
        <v>593.0</v>
      </c>
      <c r="Z26" s="6" t="n">
        <v>558.0</v>
      </c>
      <c r="AA26" s="6" t="n">
        <v>26323.0</v>
      </c>
      <c r="AB26" s="6" t="n">
        <v>26183.0</v>
      </c>
      <c r="AC26" s="6" t="n">
        <v>14801.0</v>
      </c>
      <c r="AD26" s="6" t="n">
        <v>16244.0</v>
      </c>
      <c r="AE26" s="6" t="n">
        <v>5939.0</v>
      </c>
      <c r="AF26" s="6" t="n">
        <v>3125.0</v>
      </c>
      <c r="AG26" s="6" t="n">
        <v>1487.0</v>
      </c>
      <c r="AH26" s="6" t="n">
        <v>1322.0</v>
      </c>
      <c r="AI26" s="6" t="n">
        <v>1057.0</v>
      </c>
      <c r="AJ26" s="6" t="n">
        <v>119.0</v>
      </c>
      <c r="AK26" s="6" t="n">
        <v>122.0</v>
      </c>
      <c r="AL26" s="6" t="n">
        <v>290.0</v>
      </c>
      <c r="AM26" s="6" t="n">
        <v>526.0</v>
      </c>
      <c r="AN26" s="6" t="n">
        <v>895.0</v>
      </c>
      <c r="AO26" s="6" t="n">
        <v>310.0</v>
      </c>
      <c r="AP26" s="6" t="n">
        <v>310.0</v>
      </c>
      <c r="AQ26" s="6" t="n">
        <v>4300.0</v>
      </c>
      <c r="AR26" s="6" t="n">
        <v>673.0</v>
      </c>
      <c r="AS26" s="6" t="n">
        <v>150.0</v>
      </c>
      <c r="AT26" s="6" t="n">
        <v>508.0</v>
      </c>
      <c r="AU26" s="6" t="n">
        <v>377.0</v>
      </c>
      <c r="AV26" s="6" t="n">
        <v>0.0</v>
      </c>
      <c r="AW26" s="6" t="n">
        <v>0.0</v>
      </c>
      <c r="AX26" s="6" t="n">
        <v>497.0</v>
      </c>
      <c r="AY26" s="6" t="n">
        <v>876.0</v>
      </c>
      <c r="AZ26" s="7" t="n">
        <v>140245.0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671.0</v>
      </c>
      <c r="C27" s="6" t="n">
        <v>858.0</v>
      </c>
      <c r="D27" s="6" t="n">
        <v>295.0</v>
      </c>
      <c r="E27" s="6" t="n">
        <v>429.0</v>
      </c>
      <c r="F27" s="6" t="n">
        <v>1801.0</v>
      </c>
      <c r="G27" s="6" t="n">
        <v>715.0</v>
      </c>
      <c r="H27" s="6" t="n">
        <v>1282.0</v>
      </c>
      <c r="I27" s="6" t="n">
        <v>1706.0</v>
      </c>
      <c r="J27" s="6" t="n">
        <v>2416.0</v>
      </c>
      <c r="K27" s="6" t="n">
        <v>697.0</v>
      </c>
      <c r="L27" s="6" t="n">
        <v>2445.0</v>
      </c>
      <c r="M27" s="6" t="n">
        <v>2342.0</v>
      </c>
      <c r="N27" s="6" t="n">
        <v>980.0</v>
      </c>
      <c r="O27" s="6" t="n">
        <v>899.0</v>
      </c>
      <c r="P27" s="6" t="n">
        <v>694.0</v>
      </c>
      <c r="Q27" s="6" t="n">
        <v>308.0</v>
      </c>
      <c r="R27" s="6" t="n">
        <v>350.0</v>
      </c>
      <c r="S27" s="6" t="n">
        <v>268.0</v>
      </c>
      <c r="T27" s="6" t="n">
        <v>370.0</v>
      </c>
      <c r="U27" s="6" t="n">
        <v>322.0</v>
      </c>
      <c r="V27" s="6" t="n">
        <v>405.0</v>
      </c>
      <c r="W27" s="6" t="n">
        <v>154.0</v>
      </c>
      <c r="X27" s="6" t="n">
        <v>93.0</v>
      </c>
      <c r="Y27" s="6" t="n">
        <v>535.0</v>
      </c>
      <c r="Z27" s="6" t="n">
        <v>765.0</v>
      </c>
      <c r="AA27" s="6" t="n">
        <v>44064.0</v>
      </c>
      <c r="AB27" s="6" t="n">
        <v>37471.0</v>
      </c>
      <c r="AC27" s="6" t="n">
        <v>30126.0</v>
      </c>
      <c r="AD27" s="6" t="n">
        <v>23415.0</v>
      </c>
      <c r="AE27" s="6" t="n">
        <v>10752.0</v>
      </c>
      <c r="AF27" s="6" t="n">
        <v>6329.0</v>
      </c>
      <c r="AG27" s="6" t="n">
        <v>1776.0</v>
      </c>
      <c r="AH27" s="6" t="n">
        <v>1898.0</v>
      </c>
      <c r="AI27" s="6" t="n">
        <v>1564.0</v>
      </c>
      <c r="AJ27" s="6" t="n">
        <v>355.0</v>
      </c>
      <c r="AK27" s="6" t="n">
        <v>262.0</v>
      </c>
      <c r="AL27" s="6" t="n">
        <v>764.0</v>
      </c>
      <c r="AM27" s="6" t="n">
        <v>155.0</v>
      </c>
      <c r="AN27" s="6" t="n">
        <v>420.0</v>
      </c>
      <c r="AO27" s="6" t="n">
        <v>460.0</v>
      </c>
      <c r="AP27" s="6" t="n">
        <v>661.0</v>
      </c>
      <c r="AQ27" s="6" t="n">
        <v>3279.0</v>
      </c>
      <c r="AR27" s="6" t="n">
        <v>924.0</v>
      </c>
      <c r="AS27" s="6" t="n">
        <v>228.0</v>
      </c>
      <c r="AT27" s="6" t="n">
        <v>263.0</v>
      </c>
      <c r="AU27" s="6" t="n">
        <v>346.0</v>
      </c>
      <c r="AV27" s="6" t="n">
        <v>0.0</v>
      </c>
      <c r="AW27" s="6" t="n">
        <v>0.0</v>
      </c>
      <c r="AX27" s="6" t="n">
        <v>158.0</v>
      </c>
      <c r="AY27" s="6" t="n">
        <v>439.0</v>
      </c>
      <c r="AZ27" s="7" t="n">
        <v>187909.0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13006.0</v>
      </c>
      <c r="C28" s="6" t="n">
        <v>25734.0</v>
      </c>
      <c r="D28" s="6" t="n">
        <v>17160.0</v>
      </c>
      <c r="E28" s="6" t="n">
        <v>18448.0</v>
      </c>
      <c r="F28" s="6" t="n">
        <v>27928.0</v>
      </c>
      <c r="G28" s="6" t="n">
        <v>22683.0</v>
      </c>
      <c r="H28" s="6" t="n">
        <v>34252.0</v>
      </c>
      <c r="I28" s="6" t="n">
        <v>45196.0</v>
      </c>
      <c r="J28" s="6" t="n">
        <v>41040.0</v>
      </c>
      <c r="K28" s="6" t="n">
        <v>29506.0</v>
      </c>
      <c r="L28" s="6" t="n">
        <v>29522.0</v>
      </c>
      <c r="M28" s="6" t="n">
        <v>17110.0</v>
      </c>
      <c r="N28" s="6" t="n">
        <v>23971.0</v>
      </c>
      <c r="O28" s="6" t="n">
        <v>20650.0</v>
      </c>
      <c r="P28" s="6" t="n">
        <v>14654.0</v>
      </c>
      <c r="Q28" s="6" t="n">
        <v>12481.0</v>
      </c>
      <c r="R28" s="6" t="n">
        <v>24580.0</v>
      </c>
      <c r="S28" s="6" t="n">
        <v>34757.0</v>
      </c>
      <c r="T28" s="6" t="n">
        <v>24506.0</v>
      </c>
      <c r="U28" s="6" t="n">
        <v>48575.0</v>
      </c>
      <c r="V28" s="6" t="n">
        <v>37942.0</v>
      </c>
      <c r="W28" s="6" t="n">
        <v>24936.0</v>
      </c>
      <c r="X28" s="6" t="n">
        <v>22396.0</v>
      </c>
      <c r="Y28" s="6" t="n">
        <v>30523.0</v>
      </c>
      <c r="Z28" s="6" t="n">
        <v>56320.0</v>
      </c>
      <c r="AA28" s="6" t="n">
        <v>5081.0</v>
      </c>
      <c r="AB28" s="6" t="n">
        <v>2800.0</v>
      </c>
      <c r="AC28" s="6" t="n">
        <v>12690.0</v>
      </c>
      <c r="AD28" s="6" t="n">
        <v>15260.0</v>
      </c>
      <c r="AE28" s="6" t="n">
        <v>29799.0</v>
      </c>
      <c r="AF28" s="6" t="n">
        <v>46752.0</v>
      </c>
      <c r="AG28" s="6" t="n">
        <v>30659.0</v>
      </c>
      <c r="AH28" s="6" t="n">
        <v>38805.0</v>
      </c>
      <c r="AI28" s="6" t="n">
        <v>33931.0</v>
      </c>
      <c r="AJ28" s="6" t="n">
        <v>20348.0</v>
      </c>
      <c r="AK28" s="6" t="n">
        <v>15538.0</v>
      </c>
      <c r="AL28" s="6" t="n">
        <v>58837.0</v>
      </c>
      <c r="AM28" s="6" t="n">
        <v>9530.0</v>
      </c>
      <c r="AN28" s="6" t="n">
        <v>14561.0</v>
      </c>
      <c r="AO28" s="6" t="n">
        <v>14925.0</v>
      </c>
      <c r="AP28" s="6" t="n">
        <v>14905.0</v>
      </c>
      <c r="AQ28" s="6" t="n">
        <v>11916.0</v>
      </c>
      <c r="AR28" s="6" t="n">
        <v>26266.0</v>
      </c>
      <c r="AS28" s="6" t="n">
        <v>22474.0</v>
      </c>
      <c r="AT28" s="6" t="n">
        <v>4387.0</v>
      </c>
      <c r="AU28" s="6" t="n">
        <v>20652.0</v>
      </c>
      <c r="AV28" s="6" t="n">
        <v>0.0</v>
      </c>
      <c r="AW28" s="6" t="n">
        <v>0.0</v>
      </c>
      <c r="AX28" s="6" t="n">
        <v>3604.0</v>
      </c>
      <c r="AY28" s="6" t="n">
        <v>11321.0</v>
      </c>
      <c r="AZ28" s="7" t="n">
        <v>1162917.0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13001.0</v>
      </c>
      <c r="C29" s="6" t="n">
        <v>22932.0</v>
      </c>
      <c r="D29" s="6" t="n">
        <v>15738.0</v>
      </c>
      <c r="E29" s="6" t="n">
        <v>16158.0</v>
      </c>
      <c r="F29" s="6" t="n">
        <v>22170.0</v>
      </c>
      <c r="G29" s="6" t="n">
        <v>18804.0</v>
      </c>
      <c r="H29" s="6" t="n">
        <v>29128.0</v>
      </c>
      <c r="I29" s="6" t="n">
        <v>36472.0</v>
      </c>
      <c r="J29" s="6" t="n">
        <v>28670.0</v>
      </c>
      <c r="K29" s="6" t="n">
        <v>27301.0</v>
      </c>
      <c r="L29" s="6" t="n">
        <v>25125.0</v>
      </c>
      <c r="M29" s="6" t="n">
        <v>14756.0</v>
      </c>
      <c r="N29" s="6" t="n">
        <v>21392.0</v>
      </c>
      <c r="O29" s="6" t="n">
        <v>18646.0</v>
      </c>
      <c r="P29" s="6" t="n">
        <v>13615.0</v>
      </c>
      <c r="Q29" s="6" t="n">
        <v>10819.0</v>
      </c>
      <c r="R29" s="6" t="n">
        <v>19381.0</v>
      </c>
      <c r="S29" s="6" t="n">
        <v>25949.0</v>
      </c>
      <c r="T29" s="6" t="n">
        <v>20419.0</v>
      </c>
      <c r="U29" s="6" t="n">
        <v>40268.0</v>
      </c>
      <c r="V29" s="6" t="n">
        <v>29237.0</v>
      </c>
      <c r="W29" s="6" t="n">
        <v>18330.0</v>
      </c>
      <c r="X29" s="6" t="n">
        <v>15180.0</v>
      </c>
      <c r="Y29" s="6" t="n">
        <v>24637.0</v>
      </c>
      <c r="Z29" s="6" t="n">
        <v>44147.0</v>
      </c>
      <c r="AA29" s="6" t="n">
        <v>3386.0</v>
      </c>
      <c r="AB29" s="6" t="n">
        <v>4639.0</v>
      </c>
      <c r="AC29" s="6" t="n">
        <v>4253.0</v>
      </c>
      <c r="AD29" s="6" t="n">
        <v>14014.0</v>
      </c>
      <c r="AE29" s="6" t="n">
        <v>34940.0</v>
      </c>
      <c r="AF29" s="6" t="n">
        <v>56653.0</v>
      </c>
      <c r="AG29" s="6" t="n">
        <v>39037.0</v>
      </c>
      <c r="AH29" s="6" t="n">
        <v>63405.0</v>
      </c>
      <c r="AI29" s="6" t="n">
        <v>47221.0</v>
      </c>
      <c r="AJ29" s="6" t="n">
        <v>26277.0</v>
      </c>
      <c r="AK29" s="6" t="n">
        <v>13414.0</v>
      </c>
      <c r="AL29" s="6" t="n">
        <v>42511.0</v>
      </c>
      <c r="AM29" s="6" t="n">
        <v>8718.0</v>
      </c>
      <c r="AN29" s="6" t="n">
        <v>13246.0</v>
      </c>
      <c r="AO29" s="6" t="n">
        <v>18684.0</v>
      </c>
      <c r="AP29" s="6" t="n">
        <v>18531.0</v>
      </c>
      <c r="AQ29" s="6" t="n">
        <v>11730.0</v>
      </c>
      <c r="AR29" s="6" t="n">
        <v>35181.0</v>
      </c>
      <c r="AS29" s="6" t="n">
        <v>16264.0</v>
      </c>
      <c r="AT29" s="6" t="n">
        <v>2925.0</v>
      </c>
      <c r="AU29" s="6" t="n">
        <v>18639.0</v>
      </c>
      <c r="AV29" s="6" t="n">
        <v>0.0</v>
      </c>
      <c r="AW29" s="6" t="n">
        <v>0.0</v>
      </c>
      <c r="AX29" s="6" t="n">
        <v>3169.0</v>
      </c>
      <c r="AY29" s="6" t="n">
        <v>8522.0</v>
      </c>
      <c r="AZ29" s="7" t="n">
        <v>1077634.0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11102.0</v>
      </c>
      <c r="C30" s="6" t="n">
        <v>17205.0</v>
      </c>
      <c r="D30" s="6" t="n">
        <v>8797.0</v>
      </c>
      <c r="E30" s="6" t="n">
        <v>8751.0</v>
      </c>
      <c r="F30" s="6" t="n">
        <v>16517.0</v>
      </c>
      <c r="G30" s="6" t="n">
        <v>9720.0</v>
      </c>
      <c r="H30" s="6" t="n">
        <v>17187.0</v>
      </c>
      <c r="I30" s="6" t="n">
        <v>20505.0</v>
      </c>
      <c r="J30" s="6" t="n">
        <v>20461.0</v>
      </c>
      <c r="K30" s="6" t="n">
        <v>15677.0</v>
      </c>
      <c r="L30" s="6" t="n">
        <v>19088.0</v>
      </c>
      <c r="M30" s="6" t="n">
        <v>12117.0</v>
      </c>
      <c r="N30" s="6" t="n">
        <v>13129.0</v>
      </c>
      <c r="O30" s="6" t="n">
        <v>11753.0</v>
      </c>
      <c r="P30" s="6" t="n">
        <v>7487.0</v>
      </c>
      <c r="Q30" s="6" t="n">
        <v>5448.0</v>
      </c>
      <c r="R30" s="6" t="n">
        <v>7790.0</v>
      </c>
      <c r="S30" s="6" t="n">
        <v>8585.0</v>
      </c>
      <c r="T30" s="6" t="n">
        <v>9542.0</v>
      </c>
      <c r="U30" s="6" t="n">
        <v>13530.0</v>
      </c>
      <c r="V30" s="6" t="n">
        <v>10245.0</v>
      </c>
      <c r="W30" s="6" t="n">
        <v>5967.0</v>
      </c>
      <c r="X30" s="6" t="n">
        <v>5072.0</v>
      </c>
      <c r="Y30" s="6" t="n">
        <v>11778.0</v>
      </c>
      <c r="Z30" s="6" t="n">
        <v>28832.0</v>
      </c>
      <c r="AA30" s="6" t="n">
        <v>18238.0</v>
      </c>
      <c r="AB30" s="6" t="n">
        <v>7117.0</v>
      </c>
      <c r="AC30" s="6" t="n">
        <v>4409.0</v>
      </c>
      <c r="AD30" s="6" t="n">
        <v>8596.0</v>
      </c>
      <c r="AE30" s="6" t="n">
        <v>34736.0</v>
      </c>
      <c r="AF30" s="6" t="n">
        <v>44073.0</v>
      </c>
      <c r="AG30" s="6" t="n">
        <v>27705.0</v>
      </c>
      <c r="AH30" s="6" t="n">
        <v>52138.0</v>
      </c>
      <c r="AI30" s="6" t="n">
        <v>33868.0</v>
      </c>
      <c r="AJ30" s="6" t="n">
        <v>13905.0</v>
      </c>
      <c r="AK30" s="6" t="n">
        <v>5806.0</v>
      </c>
      <c r="AL30" s="6" t="n">
        <v>17281.0</v>
      </c>
      <c r="AM30" s="6" t="n">
        <v>4363.0</v>
      </c>
      <c r="AN30" s="6" t="n">
        <v>8276.0</v>
      </c>
      <c r="AO30" s="6" t="n">
        <v>10284.0</v>
      </c>
      <c r="AP30" s="6" t="n">
        <v>10365.0</v>
      </c>
      <c r="AQ30" s="6" t="n">
        <v>31575.0</v>
      </c>
      <c r="AR30" s="6" t="n">
        <v>16598.0</v>
      </c>
      <c r="AS30" s="6" t="n">
        <v>6197.0</v>
      </c>
      <c r="AT30" s="6" t="n">
        <v>3197.0</v>
      </c>
      <c r="AU30" s="6" t="n">
        <v>6852.0</v>
      </c>
      <c r="AV30" s="6" t="n">
        <v>0.0</v>
      </c>
      <c r="AW30" s="6" t="n">
        <v>0.0</v>
      </c>
      <c r="AX30" s="6" t="n">
        <v>2654.0</v>
      </c>
      <c r="AY30" s="6" t="n">
        <v>5894.0</v>
      </c>
      <c r="AZ30" s="7" t="n">
        <v>690412.0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8345.0</v>
      </c>
      <c r="C31" s="6" t="n">
        <v>15110.0</v>
      </c>
      <c r="D31" s="6" t="n">
        <v>9637.0</v>
      </c>
      <c r="E31" s="6" t="n">
        <v>10846.0</v>
      </c>
      <c r="F31" s="6" t="n">
        <v>14534.0</v>
      </c>
      <c r="G31" s="6" t="n">
        <v>11997.0</v>
      </c>
      <c r="H31" s="6" t="n">
        <v>19865.0</v>
      </c>
      <c r="I31" s="6" t="n">
        <v>22081.0</v>
      </c>
      <c r="J31" s="6" t="n">
        <v>19054.0</v>
      </c>
      <c r="K31" s="6" t="n">
        <v>15172.0</v>
      </c>
      <c r="L31" s="6" t="n">
        <v>19013.0</v>
      </c>
      <c r="M31" s="6" t="n">
        <v>9928.0</v>
      </c>
      <c r="N31" s="6" t="n">
        <v>11697.0</v>
      </c>
      <c r="O31" s="6" t="n">
        <v>10183.0</v>
      </c>
      <c r="P31" s="6" t="n">
        <v>6760.0</v>
      </c>
      <c r="Q31" s="6" t="n">
        <v>5740.0</v>
      </c>
      <c r="R31" s="6" t="n">
        <v>7819.0</v>
      </c>
      <c r="S31" s="6" t="n">
        <v>8247.0</v>
      </c>
      <c r="T31" s="6" t="n">
        <v>9515.0</v>
      </c>
      <c r="U31" s="6" t="n">
        <v>13399.0</v>
      </c>
      <c r="V31" s="6" t="n">
        <v>10553.0</v>
      </c>
      <c r="W31" s="6" t="n">
        <v>6772.0</v>
      </c>
      <c r="X31" s="6" t="n">
        <v>5639.0</v>
      </c>
      <c r="Y31" s="6" t="n">
        <v>13939.0</v>
      </c>
      <c r="Z31" s="6" t="n">
        <v>24151.0</v>
      </c>
      <c r="AA31" s="6" t="n">
        <v>14782.0</v>
      </c>
      <c r="AB31" s="6" t="n">
        <v>13245.0</v>
      </c>
      <c r="AC31" s="6" t="n">
        <v>8001.0</v>
      </c>
      <c r="AD31" s="6" t="n">
        <v>3040.0</v>
      </c>
      <c r="AE31" s="6" t="n">
        <v>16055.0</v>
      </c>
      <c r="AF31" s="6" t="n">
        <v>24523.0</v>
      </c>
      <c r="AG31" s="6" t="n">
        <v>18878.0</v>
      </c>
      <c r="AH31" s="6" t="n">
        <v>30921.0</v>
      </c>
      <c r="AI31" s="6" t="n">
        <v>21620.0</v>
      </c>
      <c r="AJ31" s="6" t="n">
        <v>12205.0</v>
      </c>
      <c r="AK31" s="6" t="n">
        <v>6068.0</v>
      </c>
      <c r="AL31" s="6" t="n">
        <v>15189.0</v>
      </c>
      <c r="AM31" s="6" t="n">
        <v>4663.0</v>
      </c>
      <c r="AN31" s="6" t="n">
        <v>7343.0</v>
      </c>
      <c r="AO31" s="6" t="n">
        <v>9296.0</v>
      </c>
      <c r="AP31" s="6" t="n">
        <v>9254.0</v>
      </c>
      <c r="AQ31" s="6" t="n">
        <v>13112.0</v>
      </c>
      <c r="AR31" s="6" t="n">
        <v>15600.0</v>
      </c>
      <c r="AS31" s="6" t="n">
        <v>6090.0</v>
      </c>
      <c r="AT31" s="6" t="n">
        <v>1723.0</v>
      </c>
      <c r="AU31" s="6" t="n">
        <v>6346.0</v>
      </c>
      <c r="AV31" s="6" t="n">
        <v>0.0</v>
      </c>
      <c r="AW31" s="6" t="n">
        <v>0.0</v>
      </c>
      <c r="AX31" s="6" t="n">
        <v>1984.0</v>
      </c>
      <c r="AY31" s="6" t="n">
        <v>5274.0</v>
      </c>
      <c r="AZ31" s="7" t="n">
        <v>575208.0</v>
      </c>
      <c r="BA31" s="8"/>
      <c r="BD31" s="9"/>
    </row>
    <row r="32" spans="1:65" x14ac:dyDescent="0.2">
      <c r="A32" s="1">
        <v>16</v>
      </c>
      <c r="B32" s="6" t="n">
        <v>4518.0</v>
      </c>
      <c r="C32" s="6" t="n">
        <v>6231.0</v>
      </c>
      <c r="D32" s="6" t="n">
        <v>3047.0</v>
      </c>
      <c r="E32" s="6" t="n">
        <v>4268.0</v>
      </c>
      <c r="F32" s="6" t="n">
        <v>8168.0</v>
      </c>
      <c r="G32" s="6" t="n">
        <v>6094.0</v>
      </c>
      <c r="H32" s="6" t="n">
        <v>9960.0</v>
      </c>
      <c r="I32" s="6" t="n">
        <v>11456.0</v>
      </c>
      <c r="J32" s="6" t="n">
        <v>8633.0</v>
      </c>
      <c r="K32" s="6" t="n">
        <v>6514.0</v>
      </c>
      <c r="L32" s="6" t="n">
        <v>8286.0</v>
      </c>
      <c r="M32" s="6" t="n">
        <v>3736.0</v>
      </c>
      <c r="N32" s="6" t="n">
        <v>3935.0</v>
      </c>
      <c r="O32" s="6" t="n">
        <v>3640.0</v>
      </c>
      <c r="P32" s="6" t="n">
        <v>2261.0</v>
      </c>
      <c r="Q32" s="6" t="n">
        <v>1841.0</v>
      </c>
      <c r="R32" s="6" t="n">
        <v>2169.0</v>
      </c>
      <c r="S32" s="6" t="n">
        <v>2496.0</v>
      </c>
      <c r="T32" s="6" t="n">
        <v>2906.0</v>
      </c>
      <c r="U32" s="6" t="n">
        <v>3904.0</v>
      </c>
      <c r="V32" s="6" t="n">
        <v>2800.0</v>
      </c>
      <c r="W32" s="6" t="n">
        <v>1553.0</v>
      </c>
      <c r="X32" s="6" t="n">
        <v>1388.0</v>
      </c>
      <c r="Y32" s="6" t="n">
        <v>5249.0</v>
      </c>
      <c r="Z32" s="6" t="n">
        <v>11092.0</v>
      </c>
      <c r="AA32" s="6" t="n">
        <v>29718.0</v>
      </c>
      <c r="AB32" s="6" t="n">
        <v>36429.0</v>
      </c>
      <c r="AC32" s="6" t="n">
        <v>39504.0</v>
      </c>
      <c r="AD32" s="6" t="n">
        <v>18070.0</v>
      </c>
      <c r="AE32" s="6" t="n">
        <v>1423.0</v>
      </c>
      <c r="AF32" s="6" t="n">
        <v>5444.0</v>
      </c>
      <c r="AG32" s="6" t="n">
        <v>8581.0</v>
      </c>
      <c r="AH32" s="6" t="n">
        <v>15309.0</v>
      </c>
      <c r="AI32" s="6" t="n">
        <v>9108.0</v>
      </c>
      <c r="AJ32" s="6" t="n">
        <v>4099.0</v>
      </c>
      <c r="AK32" s="6" t="n">
        <v>1653.0</v>
      </c>
      <c r="AL32" s="6" t="n">
        <v>4899.0</v>
      </c>
      <c r="AM32" s="6" t="n">
        <v>1316.0</v>
      </c>
      <c r="AN32" s="6" t="n">
        <v>3343.0</v>
      </c>
      <c r="AO32" s="6" t="n">
        <v>3599.0</v>
      </c>
      <c r="AP32" s="6" t="n">
        <v>3788.0</v>
      </c>
      <c r="AQ32" s="6" t="n">
        <v>5777.0</v>
      </c>
      <c r="AR32" s="6" t="n">
        <v>6887.0</v>
      </c>
      <c r="AS32" s="6" t="n">
        <v>1822.0</v>
      </c>
      <c r="AT32" s="6" t="n">
        <v>715.0</v>
      </c>
      <c r="AU32" s="6" t="n">
        <v>2109.0</v>
      </c>
      <c r="AV32" s="6" t="n">
        <v>0.0</v>
      </c>
      <c r="AW32" s="6" t="n">
        <v>0.0</v>
      </c>
      <c r="AX32" s="6" t="n">
        <v>756.0</v>
      </c>
      <c r="AY32" s="6" t="n">
        <v>2243.0</v>
      </c>
      <c r="AZ32" s="7" t="n">
        <v>332737.0</v>
      </c>
      <c r="BA32" s="8"/>
      <c r="BD32" s="9"/>
    </row>
    <row r="33" spans="1:56" x14ac:dyDescent="0.2">
      <c r="A33" s="1">
        <v>24</v>
      </c>
      <c r="B33" s="6" t="n">
        <v>4456.0</v>
      </c>
      <c r="C33" s="6" t="n">
        <v>4903.0</v>
      </c>
      <c r="D33" s="6" t="n">
        <v>1766.0</v>
      </c>
      <c r="E33" s="6" t="n">
        <v>2682.0</v>
      </c>
      <c r="F33" s="6" t="n">
        <v>5919.0</v>
      </c>
      <c r="G33" s="6" t="n">
        <v>3234.0</v>
      </c>
      <c r="H33" s="6" t="n">
        <v>5852.0</v>
      </c>
      <c r="I33" s="6" t="n">
        <v>8001.0</v>
      </c>
      <c r="J33" s="6" t="n">
        <v>7056.0</v>
      </c>
      <c r="K33" s="6" t="n">
        <v>4003.0</v>
      </c>
      <c r="L33" s="6" t="n">
        <v>5918.0</v>
      </c>
      <c r="M33" s="6" t="n">
        <v>3756.0</v>
      </c>
      <c r="N33" s="6" t="n">
        <v>2597.0</v>
      </c>
      <c r="O33" s="6" t="n">
        <v>2106.0</v>
      </c>
      <c r="P33" s="6" t="n">
        <v>1575.0</v>
      </c>
      <c r="Q33" s="6" t="n">
        <v>1145.0</v>
      </c>
      <c r="R33" s="6" t="n">
        <v>876.0</v>
      </c>
      <c r="S33" s="6" t="n">
        <v>909.0</v>
      </c>
      <c r="T33" s="6" t="n">
        <v>1925.0</v>
      </c>
      <c r="U33" s="6" t="n">
        <v>2075.0</v>
      </c>
      <c r="V33" s="6" t="n">
        <v>1871.0</v>
      </c>
      <c r="W33" s="6" t="n">
        <v>1023.0</v>
      </c>
      <c r="X33" s="6" t="n">
        <v>969.0</v>
      </c>
      <c r="Y33" s="6" t="n">
        <v>2995.0</v>
      </c>
      <c r="Z33" s="6" t="n">
        <v>6827.0</v>
      </c>
      <c r="AA33" s="6" t="n">
        <v>39672.0</v>
      </c>
      <c r="AB33" s="6" t="n">
        <v>47674.0</v>
      </c>
      <c r="AC33" s="6" t="n">
        <v>51655.0</v>
      </c>
      <c r="AD33" s="6" t="n">
        <v>26726.0</v>
      </c>
      <c r="AE33" s="6" t="n">
        <v>5919.0</v>
      </c>
      <c r="AF33" s="6" t="n">
        <v>1700.0</v>
      </c>
      <c r="AG33" s="6" t="n">
        <v>7477.0</v>
      </c>
      <c r="AH33" s="6" t="n">
        <v>13489.0</v>
      </c>
      <c r="AI33" s="6" t="n">
        <v>8346.0</v>
      </c>
      <c r="AJ33" s="6" t="n">
        <v>3590.0</v>
      </c>
      <c r="AK33" s="6" t="n">
        <v>745.0</v>
      </c>
      <c r="AL33" s="6" t="n">
        <v>2132.0</v>
      </c>
      <c r="AM33" s="6" t="n">
        <v>776.0</v>
      </c>
      <c r="AN33" s="6" t="n">
        <v>2413.0</v>
      </c>
      <c r="AO33" s="6" t="n">
        <v>2937.0</v>
      </c>
      <c r="AP33" s="6" t="n">
        <v>3512.0</v>
      </c>
      <c r="AQ33" s="6" t="n">
        <v>4998.0</v>
      </c>
      <c r="AR33" s="6" t="n">
        <v>5749.0</v>
      </c>
      <c r="AS33" s="6" t="n">
        <v>862.0</v>
      </c>
      <c r="AT33" s="6" t="n">
        <v>652.0</v>
      </c>
      <c r="AU33" s="6" t="n">
        <v>899.0</v>
      </c>
      <c r="AV33" s="6" t="n">
        <v>0.0</v>
      </c>
      <c r="AW33" s="6" t="n">
        <v>0.0</v>
      </c>
      <c r="AX33" s="6" t="n">
        <v>597.0</v>
      </c>
      <c r="AY33" s="6" t="n">
        <v>1211.0</v>
      </c>
      <c r="AZ33" s="7" t="n">
        <v>318170.0</v>
      </c>
      <c r="BA33" s="8"/>
      <c r="BD33" s="9"/>
    </row>
    <row r="34" spans="1:56" x14ac:dyDescent="0.2">
      <c r="A34" s="1" t="s">
        <v>29</v>
      </c>
      <c r="B34" s="6" t="n">
        <v>1090.0</v>
      </c>
      <c r="C34" s="6" t="n">
        <v>1768.0</v>
      </c>
      <c r="D34" s="6" t="n">
        <v>774.0</v>
      </c>
      <c r="E34" s="6" t="n">
        <v>877.0</v>
      </c>
      <c r="F34" s="6" t="n">
        <v>2922.0</v>
      </c>
      <c r="G34" s="6" t="n">
        <v>1024.0</v>
      </c>
      <c r="H34" s="6" t="n">
        <v>2082.0</v>
      </c>
      <c r="I34" s="6" t="n">
        <v>3864.0</v>
      </c>
      <c r="J34" s="6" t="n">
        <v>4298.0</v>
      </c>
      <c r="K34" s="6" t="n">
        <v>1369.0</v>
      </c>
      <c r="L34" s="6" t="n">
        <v>1871.0</v>
      </c>
      <c r="M34" s="6" t="n">
        <v>1706.0</v>
      </c>
      <c r="N34" s="6" t="n">
        <v>1076.0</v>
      </c>
      <c r="O34" s="6" t="n">
        <v>749.0</v>
      </c>
      <c r="P34" s="6" t="n">
        <v>727.0</v>
      </c>
      <c r="Q34" s="6" t="n">
        <v>345.0</v>
      </c>
      <c r="R34" s="6" t="n">
        <v>309.0</v>
      </c>
      <c r="S34" s="6" t="n">
        <v>375.0</v>
      </c>
      <c r="T34" s="6" t="n">
        <v>981.0</v>
      </c>
      <c r="U34" s="6" t="n">
        <v>1288.0</v>
      </c>
      <c r="V34" s="6" t="n">
        <v>1077.0</v>
      </c>
      <c r="W34" s="6" t="n">
        <v>372.0</v>
      </c>
      <c r="X34" s="6" t="n">
        <v>476.0</v>
      </c>
      <c r="Y34" s="6" t="n">
        <v>1296.0</v>
      </c>
      <c r="Z34" s="6" t="n">
        <v>1903.0</v>
      </c>
      <c r="AA34" s="6" t="n">
        <v>26539.0</v>
      </c>
      <c r="AB34" s="6" t="n">
        <v>31731.0</v>
      </c>
      <c r="AC34" s="6" t="n">
        <v>31905.0</v>
      </c>
      <c r="AD34" s="6" t="n">
        <v>17120.0</v>
      </c>
      <c r="AE34" s="6" t="n">
        <v>8211.0</v>
      </c>
      <c r="AF34" s="6" t="n">
        <v>7364.0</v>
      </c>
      <c r="AG34" s="6" t="n">
        <v>719.0</v>
      </c>
      <c r="AH34" s="6" t="n">
        <v>2944.0</v>
      </c>
      <c r="AI34" s="6" t="n">
        <v>1789.0</v>
      </c>
      <c r="AJ34" s="6" t="n">
        <v>1268.0</v>
      </c>
      <c r="AK34" s="6" t="n">
        <v>333.0</v>
      </c>
      <c r="AL34" s="6" t="n">
        <v>1580.0</v>
      </c>
      <c r="AM34" s="6" t="n">
        <v>447.0</v>
      </c>
      <c r="AN34" s="6" t="n">
        <v>871.0</v>
      </c>
      <c r="AO34" s="6" t="n">
        <v>865.0</v>
      </c>
      <c r="AP34" s="6" t="n">
        <v>1847.0</v>
      </c>
      <c r="AQ34" s="6" t="n">
        <v>3128.0</v>
      </c>
      <c r="AR34" s="6" t="n">
        <v>3080.0</v>
      </c>
      <c r="AS34" s="6" t="n">
        <v>527.0</v>
      </c>
      <c r="AT34" s="6" t="n">
        <v>439.0</v>
      </c>
      <c r="AU34" s="6" t="n">
        <v>322.0</v>
      </c>
      <c r="AV34" s="6" t="n">
        <v>0.0</v>
      </c>
      <c r="AW34" s="6" t="n">
        <v>0.0</v>
      </c>
      <c r="AX34" s="6" t="n">
        <v>342.0</v>
      </c>
      <c r="AY34" s="6" t="n">
        <v>803.0</v>
      </c>
      <c r="AZ34" s="7" t="n">
        <v>178793.0</v>
      </c>
      <c r="BA34" s="8"/>
      <c r="BD34" s="9"/>
    </row>
    <row r="35" spans="1:56" x14ac:dyDescent="0.2">
      <c r="A35" s="1" t="s">
        <v>30</v>
      </c>
      <c r="B35" s="6" t="n">
        <v>1633.0</v>
      </c>
      <c r="C35" s="6" t="n">
        <v>2078.0</v>
      </c>
      <c r="D35" s="6" t="n">
        <v>865.0</v>
      </c>
      <c r="E35" s="6" t="n">
        <v>897.0</v>
      </c>
      <c r="F35" s="6" t="n">
        <v>2352.0</v>
      </c>
      <c r="G35" s="6" t="n">
        <v>987.0</v>
      </c>
      <c r="H35" s="6" t="n">
        <v>2010.0</v>
      </c>
      <c r="I35" s="6" t="n">
        <v>2917.0</v>
      </c>
      <c r="J35" s="6" t="n">
        <v>3730.0</v>
      </c>
      <c r="K35" s="6" t="n">
        <v>1785.0</v>
      </c>
      <c r="L35" s="6" t="n">
        <v>2093.0</v>
      </c>
      <c r="M35" s="6" t="n">
        <v>1668.0</v>
      </c>
      <c r="N35" s="6" t="n">
        <v>1529.0</v>
      </c>
      <c r="O35" s="6" t="n">
        <v>1178.0</v>
      </c>
      <c r="P35" s="6" t="n">
        <v>795.0</v>
      </c>
      <c r="Q35" s="6" t="n">
        <v>414.0</v>
      </c>
      <c r="R35" s="6" t="n">
        <v>406.0</v>
      </c>
      <c r="S35" s="6" t="n">
        <v>482.0</v>
      </c>
      <c r="T35" s="6" t="n">
        <v>1086.0</v>
      </c>
      <c r="U35" s="6" t="n">
        <v>980.0</v>
      </c>
      <c r="V35" s="6" t="n">
        <v>910.0</v>
      </c>
      <c r="W35" s="6" t="n">
        <v>226.0</v>
      </c>
      <c r="X35" s="6" t="n">
        <v>387.0</v>
      </c>
      <c r="Y35" s="6" t="n">
        <v>1240.0</v>
      </c>
      <c r="Z35" s="6" t="n">
        <v>2295.0</v>
      </c>
      <c r="AA35" s="6" t="n">
        <v>31843.0</v>
      </c>
      <c r="AB35" s="6" t="n">
        <v>41328.0</v>
      </c>
      <c r="AC35" s="6" t="n">
        <v>61365.0</v>
      </c>
      <c r="AD35" s="6" t="n">
        <v>27401.0</v>
      </c>
      <c r="AE35" s="6" t="n">
        <v>13561.0</v>
      </c>
      <c r="AF35" s="6" t="n">
        <v>12974.0</v>
      </c>
      <c r="AG35" s="6" t="n">
        <v>2904.0</v>
      </c>
      <c r="AH35" s="6" t="n">
        <v>1114.0</v>
      </c>
      <c r="AI35" s="6" t="n">
        <v>2110.0</v>
      </c>
      <c r="AJ35" s="6" t="n">
        <v>1784.0</v>
      </c>
      <c r="AK35" s="6" t="n">
        <v>482.0</v>
      </c>
      <c r="AL35" s="6" t="n">
        <v>1443.0</v>
      </c>
      <c r="AM35" s="6" t="n">
        <v>263.0</v>
      </c>
      <c r="AN35" s="6" t="n">
        <v>910.0</v>
      </c>
      <c r="AO35" s="6" t="n">
        <v>1524.0</v>
      </c>
      <c r="AP35" s="6" t="n">
        <v>2864.0</v>
      </c>
      <c r="AQ35" s="6" t="n">
        <v>3762.0</v>
      </c>
      <c r="AR35" s="6" t="n">
        <v>3536.0</v>
      </c>
      <c r="AS35" s="6" t="n">
        <v>580.0</v>
      </c>
      <c r="AT35" s="6" t="n">
        <v>279.0</v>
      </c>
      <c r="AU35" s="6" t="n">
        <v>414.0</v>
      </c>
      <c r="AV35" s="6" t="n">
        <v>0.0</v>
      </c>
      <c r="AW35" s="6" t="n">
        <v>0.0</v>
      </c>
      <c r="AX35" s="6" t="n">
        <v>355.0</v>
      </c>
      <c r="AY35" s="6" t="n">
        <v>1019.0</v>
      </c>
      <c r="AZ35" s="7" t="n">
        <v>248758.0</v>
      </c>
      <c r="BA35" s="8"/>
      <c r="BD35" s="9"/>
    </row>
    <row r="36" spans="1:56" x14ac:dyDescent="0.2">
      <c r="A36" s="1" t="s">
        <v>31</v>
      </c>
      <c r="B36" s="6" t="n">
        <v>2240.0</v>
      </c>
      <c r="C36" s="6" t="n">
        <v>3618.0</v>
      </c>
      <c r="D36" s="6" t="n">
        <v>1371.0</v>
      </c>
      <c r="E36" s="6" t="n">
        <v>1054.0</v>
      </c>
      <c r="F36" s="6" t="n">
        <v>2606.0</v>
      </c>
      <c r="G36" s="6" t="n">
        <v>1045.0</v>
      </c>
      <c r="H36" s="6" t="n">
        <v>2031.0</v>
      </c>
      <c r="I36" s="6" t="n">
        <v>3425.0</v>
      </c>
      <c r="J36" s="6" t="n">
        <v>4921.0</v>
      </c>
      <c r="K36" s="6" t="n">
        <v>2646.0</v>
      </c>
      <c r="L36" s="6" t="n">
        <v>3227.0</v>
      </c>
      <c r="M36" s="6" t="n">
        <v>3139.0</v>
      </c>
      <c r="N36" s="6" t="n">
        <v>2579.0</v>
      </c>
      <c r="O36" s="6" t="n">
        <v>1740.0</v>
      </c>
      <c r="P36" s="6" t="n">
        <v>1391.0</v>
      </c>
      <c r="Q36" s="6" t="n">
        <v>1115.0</v>
      </c>
      <c r="R36" s="6" t="n">
        <v>1291.0</v>
      </c>
      <c r="S36" s="6" t="n">
        <v>1263.0</v>
      </c>
      <c r="T36" s="6" t="n">
        <v>2225.0</v>
      </c>
      <c r="U36" s="6" t="n">
        <v>1773.0</v>
      </c>
      <c r="V36" s="6" t="n">
        <v>1571.0</v>
      </c>
      <c r="W36" s="6" t="n">
        <v>581.0</v>
      </c>
      <c r="X36" s="6" t="n">
        <v>489.0</v>
      </c>
      <c r="Y36" s="6" t="n">
        <v>951.0</v>
      </c>
      <c r="Z36" s="6" t="n">
        <v>1969.0</v>
      </c>
      <c r="AA36" s="6" t="n">
        <v>31210.0</v>
      </c>
      <c r="AB36" s="6" t="n">
        <v>40272.0</v>
      </c>
      <c r="AC36" s="6" t="n">
        <v>39225.0</v>
      </c>
      <c r="AD36" s="6" t="n">
        <v>20999.0</v>
      </c>
      <c r="AE36" s="6" t="n">
        <v>9252.0</v>
      </c>
      <c r="AF36" s="6" t="n">
        <v>9004.0</v>
      </c>
      <c r="AG36" s="6" t="n">
        <v>1803.0</v>
      </c>
      <c r="AH36" s="6" t="n">
        <v>2609.0</v>
      </c>
      <c r="AI36" s="6" t="n">
        <v>865.0</v>
      </c>
      <c r="AJ36" s="6" t="n">
        <v>1146.0</v>
      </c>
      <c r="AK36" s="6" t="n">
        <v>857.0</v>
      </c>
      <c r="AL36" s="6" t="n">
        <v>2886.0</v>
      </c>
      <c r="AM36" s="6" t="n">
        <v>1039.0</v>
      </c>
      <c r="AN36" s="6" t="n">
        <v>1721.0</v>
      </c>
      <c r="AO36" s="6" t="n">
        <v>1787.0</v>
      </c>
      <c r="AP36" s="6" t="n">
        <v>3431.0</v>
      </c>
      <c r="AQ36" s="6" t="n">
        <v>6559.0</v>
      </c>
      <c r="AR36" s="6" t="n">
        <v>6206.0</v>
      </c>
      <c r="AS36" s="6" t="n">
        <v>1125.0</v>
      </c>
      <c r="AT36" s="6" t="n">
        <v>508.0</v>
      </c>
      <c r="AU36" s="6" t="n">
        <v>952.0</v>
      </c>
      <c r="AV36" s="6" t="n">
        <v>0.0</v>
      </c>
      <c r="AW36" s="6" t="n">
        <v>0.0</v>
      </c>
      <c r="AX36" s="6" t="n">
        <v>548.0</v>
      </c>
      <c r="AY36" s="6" t="n">
        <v>1681.0</v>
      </c>
      <c r="AZ36" s="7" t="n">
        <v>235946.0</v>
      </c>
      <c r="BA36" s="8"/>
      <c r="BD36" s="9"/>
    </row>
    <row r="37" spans="1:56" x14ac:dyDescent="0.2">
      <c r="A37" s="1" t="s">
        <v>32</v>
      </c>
      <c r="B37" s="6" t="n">
        <v>409.0</v>
      </c>
      <c r="C37" s="6" t="n">
        <v>715.0</v>
      </c>
      <c r="D37" s="6" t="n">
        <v>121.0</v>
      </c>
      <c r="E37" s="6" t="n">
        <v>214.0</v>
      </c>
      <c r="F37" s="6" t="n">
        <v>794.0</v>
      </c>
      <c r="G37" s="6" t="n">
        <v>237.0</v>
      </c>
      <c r="H37" s="6" t="n">
        <v>539.0</v>
      </c>
      <c r="I37" s="6" t="n">
        <v>1674.0</v>
      </c>
      <c r="J37" s="6" t="n">
        <v>2804.0</v>
      </c>
      <c r="K37" s="6" t="n">
        <v>243.0</v>
      </c>
      <c r="L37" s="6" t="n">
        <v>268.0</v>
      </c>
      <c r="M37" s="6" t="n">
        <v>282.0</v>
      </c>
      <c r="N37" s="6" t="n">
        <v>201.0</v>
      </c>
      <c r="O37" s="6" t="n">
        <v>238.0</v>
      </c>
      <c r="P37" s="6" t="n">
        <v>146.0</v>
      </c>
      <c r="Q37" s="6" t="n">
        <v>122.0</v>
      </c>
      <c r="R37" s="6" t="n">
        <v>139.0</v>
      </c>
      <c r="S37" s="6" t="n">
        <v>95.0</v>
      </c>
      <c r="T37" s="6" t="n">
        <v>619.0</v>
      </c>
      <c r="U37" s="6" t="n">
        <v>332.0</v>
      </c>
      <c r="V37" s="6" t="n">
        <v>375.0</v>
      </c>
      <c r="W37" s="6" t="n">
        <v>114.0</v>
      </c>
      <c r="X37" s="6" t="n">
        <v>66.0</v>
      </c>
      <c r="Y37" s="6" t="n">
        <v>141.0</v>
      </c>
      <c r="Z37" s="6" t="n">
        <v>378.0</v>
      </c>
      <c r="AA37" s="6" t="n">
        <v>19702.0</v>
      </c>
      <c r="AB37" s="6" t="n">
        <v>22758.0</v>
      </c>
      <c r="AC37" s="6" t="n">
        <v>16246.0</v>
      </c>
      <c r="AD37" s="6" t="n">
        <v>11443.0</v>
      </c>
      <c r="AE37" s="6" t="n">
        <v>3938.0</v>
      </c>
      <c r="AF37" s="6" t="n">
        <v>3388.0</v>
      </c>
      <c r="AG37" s="6" t="n">
        <v>1159.0</v>
      </c>
      <c r="AH37" s="6" t="n">
        <v>1897.0</v>
      </c>
      <c r="AI37" s="6" t="n">
        <v>964.0</v>
      </c>
      <c r="AJ37" s="6" t="n">
        <v>354.0</v>
      </c>
      <c r="AK37" s="6" t="n">
        <v>75.0</v>
      </c>
      <c r="AL37" s="6" t="n">
        <v>429.0</v>
      </c>
      <c r="AM37" s="6" t="n">
        <v>66.0</v>
      </c>
      <c r="AN37" s="6" t="n">
        <v>386.0</v>
      </c>
      <c r="AO37" s="6" t="n">
        <v>504.0</v>
      </c>
      <c r="AP37" s="6" t="n">
        <v>1216.0</v>
      </c>
      <c r="AQ37" s="6" t="n">
        <v>4296.0</v>
      </c>
      <c r="AR37" s="6" t="n">
        <v>2087.0</v>
      </c>
      <c r="AS37" s="6" t="n">
        <v>98.0</v>
      </c>
      <c r="AT37" s="6" t="n">
        <v>78.0</v>
      </c>
      <c r="AU37" s="6" t="n">
        <v>76.0</v>
      </c>
      <c r="AV37" s="6" t="n">
        <v>0.0</v>
      </c>
      <c r="AW37" s="6" t="n">
        <v>0.0</v>
      </c>
      <c r="AX37" s="6" t="n">
        <v>199.0</v>
      </c>
      <c r="AY37" s="6" t="n">
        <v>455.0</v>
      </c>
      <c r="AZ37" s="7" t="n">
        <v>103080.0</v>
      </c>
      <c r="BA37" s="8"/>
      <c r="BD37" s="9"/>
    </row>
    <row r="38" spans="1:56" x14ac:dyDescent="0.2">
      <c r="A38" s="1" t="s">
        <v>33</v>
      </c>
      <c r="B38" s="6" t="n">
        <v>130.0</v>
      </c>
      <c r="C38" s="6" t="n">
        <v>228.0</v>
      </c>
      <c r="D38" s="6" t="n">
        <v>178.0</v>
      </c>
      <c r="E38" s="6" t="n">
        <v>191.0</v>
      </c>
      <c r="F38" s="6" t="n">
        <v>1460.0</v>
      </c>
      <c r="G38" s="6" t="n">
        <v>249.0</v>
      </c>
      <c r="H38" s="6" t="n">
        <v>616.0</v>
      </c>
      <c r="I38" s="6" t="n">
        <v>1792.0</v>
      </c>
      <c r="J38" s="6" t="n">
        <v>2583.0</v>
      </c>
      <c r="K38" s="6" t="n">
        <v>2953.0</v>
      </c>
      <c r="L38" s="6" t="n">
        <v>1360.0</v>
      </c>
      <c r="M38" s="6" t="n">
        <v>2249.0</v>
      </c>
      <c r="N38" s="6" t="n">
        <v>974.0</v>
      </c>
      <c r="O38" s="6" t="n">
        <v>1176.0</v>
      </c>
      <c r="P38" s="6" t="n">
        <v>465.0</v>
      </c>
      <c r="Q38" s="6" t="n">
        <v>348.0</v>
      </c>
      <c r="R38" s="6" t="n">
        <v>429.0</v>
      </c>
      <c r="S38" s="6" t="n">
        <v>556.0</v>
      </c>
      <c r="T38" s="6" t="n">
        <v>135.0</v>
      </c>
      <c r="U38" s="6" t="n">
        <v>79.0</v>
      </c>
      <c r="V38" s="6" t="n">
        <v>117.0</v>
      </c>
      <c r="W38" s="6" t="n">
        <v>47.0</v>
      </c>
      <c r="X38" s="6" t="n">
        <v>76.0</v>
      </c>
      <c r="Y38" s="6" t="n">
        <v>138.0</v>
      </c>
      <c r="Z38" s="6" t="n">
        <v>268.0</v>
      </c>
      <c r="AA38" s="6" t="n">
        <v>12405.0</v>
      </c>
      <c r="AB38" s="6" t="n">
        <v>13221.0</v>
      </c>
      <c r="AC38" s="6" t="n">
        <v>7183.0</v>
      </c>
      <c r="AD38" s="6" t="n">
        <v>6485.0</v>
      </c>
      <c r="AE38" s="6" t="n">
        <v>1964.0</v>
      </c>
      <c r="AF38" s="6" t="n">
        <v>846.0</v>
      </c>
      <c r="AG38" s="6" t="n">
        <v>411.0</v>
      </c>
      <c r="AH38" s="6" t="n">
        <v>506.0</v>
      </c>
      <c r="AI38" s="6" t="n">
        <v>913.0</v>
      </c>
      <c r="AJ38" s="6" t="n">
        <v>83.0</v>
      </c>
      <c r="AK38" s="6" t="n">
        <v>228.0</v>
      </c>
      <c r="AL38" s="6" t="n">
        <v>2267.0</v>
      </c>
      <c r="AM38" s="6" t="n">
        <v>30.0</v>
      </c>
      <c r="AN38" s="6" t="n">
        <v>29.0</v>
      </c>
      <c r="AO38" s="6" t="n">
        <v>94.0</v>
      </c>
      <c r="AP38" s="6" t="n">
        <v>169.0</v>
      </c>
      <c r="AQ38" s="6" t="n">
        <v>689.0</v>
      </c>
      <c r="AR38" s="6" t="n">
        <v>166.0</v>
      </c>
      <c r="AS38" s="6" t="n">
        <v>1691.0</v>
      </c>
      <c r="AT38" s="6" t="n">
        <v>221.0</v>
      </c>
      <c r="AU38" s="6" t="n">
        <v>400.0</v>
      </c>
      <c r="AV38" s="6" t="n">
        <v>0.0</v>
      </c>
      <c r="AW38" s="6" t="n">
        <v>0.0</v>
      </c>
      <c r="AX38" s="6" t="n">
        <v>9.0</v>
      </c>
      <c r="AY38" s="6" t="n">
        <v>24.0</v>
      </c>
      <c r="AZ38" s="7" t="n">
        <v>68831.0</v>
      </c>
      <c r="BA38" s="8"/>
      <c r="BD38" s="9"/>
    </row>
    <row r="39" spans="1:56" x14ac:dyDescent="0.2">
      <c r="A39" s="1" t="s">
        <v>34</v>
      </c>
      <c r="B39" s="6" t="n">
        <v>380.0</v>
      </c>
      <c r="C39" s="6" t="n">
        <v>672.0</v>
      </c>
      <c r="D39" s="6" t="n">
        <v>310.0</v>
      </c>
      <c r="E39" s="6" t="n">
        <v>376.0</v>
      </c>
      <c r="F39" s="6" t="n">
        <v>3025.0</v>
      </c>
      <c r="G39" s="6" t="n">
        <v>548.0</v>
      </c>
      <c r="H39" s="6" t="n">
        <v>1661.0</v>
      </c>
      <c r="I39" s="6" t="n">
        <v>5157.0</v>
      </c>
      <c r="J39" s="6" t="n">
        <v>6064.0</v>
      </c>
      <c r="K39" s="6" t="n">
        <v>4569.0</v>
      </c>
      <c r="L39" s="6" t="n">
        <v>3424.0</v>
      </c>
      <c r="M39" s="6" t="n">
        <v>5903.0</v>
      </c>
      <c r="N39" s="6" t="n">
        <v>2694.0</v>
      </c>
      <c r="O39" s="6" t="n">
        <v>3307.0</v>
      </c>
      <c r="P39" s="6" t="n">
        <v>1650.0</v>
      </c>
      <c r="Q39" s="6" t="n">
        <v>958.0</v>
      </c>
      <c r="R39" s="6" t="n">
        <v>1460.0</v>
      </c>
      <c r="S39" s="6" t="n">
        <v>1244.0</v>
      </c>
      <c r="T39" s="6" t="n">
        <v>235.0</v>
      </c>
      <c r="U39" s="6" t="n">
        <v>158.0</v>
      </c>
      <c r="V39" s="6" t="n">
        <v>125.0</v>
      </c>
      <c r="W39" s="6" t="n">
        <v>59.0</v>
      </c>
      <c r="X39" s="6" t="n">
        <v>47.0</v>
      </c>
      <c r="Y39" s="6" t="n">
        <v>268.0</v>
      </c>
      <c r="Z39" s="6" t="n">
        <v>771.0</v>
      </c>
      <c r="AA39" s="6" t="n">
        <v>49529.0</v>
      </c>
      <c r="AB39" s="6" t="n">
        <v>41485.0</v>
      </c>
      <c r="AC39" s="6" t="n">
        <v>19669.0</v>
      </c>
      <c r="AD39" s="6" t="n">
        <v>16545.0</v>
      </c>
      <c r="AE39" s="6" t="n">
        <v>5903.0</v>
      </c>
      <c r="AF39" s="6" t="n">
        <v>2447.0</v>
      </c>
      <c r="AG39" s="6" t="n">
        <v>1774.0</v>
      </c>
      <c r="AH39" s="6" t="n">
        <v>1588.0</v>
      </c>
      <c r="AI39" s="6" t="n">
        <v>2964.0</v>
      </c>
      <c r="AJ39" s="6" t="n">
        <v>454.0</v>
      </c>
      <c r="AK39" s="6" t="n">
        <v>2332.0</v>
      </c>
      <c r="AL39" s="6" t="n">
        <v>1178.0</v>
      </c>
      <c r="AM39" s="6" t="n">
        <v>27.0</v>
      </c>
      <c r="AN39" s="6" t="n">
        <v>85.0</v>
      </c>
      <c r="AO39" s="6" t="n">
        <v>572.0</v>
      </c>
      <c r="AP39" s="6" t="n">
        <v>331.0</v>
      </c>
      <c r="AQ39" s="6" t="n">
        <v>3894.0</v>
      </c>
      <c r="AR39" s="6" t="n">
        <v>473.0</v>
      </c>
      <c r="AS39" s="6" t="n">
        <v>1318.0</v>
      </c>
      <c r="AT39" s="6" t="n">
        <v>2040.0</v>
      </c>
      <c r="AU39" s="6" t="n">
        <v>1045.0</v>
      </c>
      <c r="AV39" s="6" t="n">
        <v>0.0</v>
      </c>
      <c r="AW39" s="6" t="n">
        <v>0.0</v>
      </c>
      <c r="AX39" s="6" t="n">
        <v>47.0</v>
      </c>
      <c r="AY39" s="6" t="n">
        <v>77.0</v>
      </c>
      <c r="AZ39" s="7" t="n">
        <v>200842.0</v>
      </c>
      <c r="BA39" s="8"/>
      <c r="BD39" s="9"/>
    </row>
    <row r="40" spans="1:56" x14ac:dyDescent="0.2">
      <c r="A40" s="1" t="s">
        <v>35</v>
      </c>
      <c r="B40" s="6" t="n">
        <v>104.0</v>
      </c>
      <c r="C40" s="6" t="n">
        <v>149.0</v>
      </c>
      <c r="D40" s="6" t="n">
        <v>91.0</v>
      </c>
      <c r="E40" s="6" t="n">
        <v>118.0</v>
      </c>
      <c r="F40" s="6" t="n">
        <v>802.0</v>
      </c>
      <c r="G40" s="6" t="n">
        <v>153.0</v>
      </c>
      <c r="H40" s="6" t="n">
        <v>1101.0</v>
      </c>
      <c r="I40" s="6" t="n">
        <v>2651.0</v>
      </c>
      <c r="J40" s="6" t="n">
        <v>2870.0</v>
      </c>
      <c r="K40" s="6" t="n">
        <v>198.0</v>
      </c>
      <c r="L40" s="6" t="n">
        <v>155.0</v>
      </c>
      <c r="M40" s="6" t="n">
        <v>394.0</v>
      </c>
      <c r="N40" s="6" t="n">
        <v>143.0</v>
      </c>
      <c r="O40" s="6" t="n">
        <v>89.0</v>
      </c>
      <c r="P40" s="6" t="n">
        <v>152.0</v>
      </c>
      <c r="Q40" s="6" t="n">
        <v>54.0</v>
      </c>
      <c r="R40" s="6" t="n">
        <v>73.0</v>
      </c>
      <c r="S40" s="6" t="n">
        <v>88.0</v>
      </c>
      <c r="T40" s="6" t="n">
        <v>1087.0</v>
      </c>
      <c r="U40" s="6" t="n">
        <v>762.0</v>
      </c>
      <c r="V40" s="6" t="n">
        <v>1095.0</v>
      </c>
      <c r="W40" s="6" t="n">
        <v>210.0</v>
      </c>
      <c r="X40" s="6" t="n">
        <v>154.0</v>
      </c>
      <c r="Y40" s="6" t="n">
        <v>510.0</v>
      </c>
      <c r="Z40" s="6" t="n">
        <v>131.0</v>
      </c>
      <c r="AA40" s="6" t="n">
        <v>7297.0</v>
      </c>
      <c r="AB40" s="6" t="n">
        <v>7772.0</v>
      </c>
      <c r="AC40" s="6" t="n">
        <v>4848.0</v>
      </c>
      <c r="AD40" s="6" t="n">
        <v>4949.0</v>
      </c>
      <c r="AE40" s="6" t="n">
        <v>1573.0</v>
      </c>
      <c r="AF40" s="6" t="n">
        <v>820.0</v>
      </c>
      <c r="AG40" s="6" t="n">
        <v>398.0</v>
      </c>
      <c r="AH40" s="6" t="n">
        <v>362.0</v>
      </c>
      <c r="AI40" s="6" t="n">
        <v>893.0</v>
      </c>
      <c r="AJ40" s="6" t="n">
        <v>67.0</v>
      </c>
      <c r="AK40" s="6" t="n">
        <v>30.0</v>
      </c>
      <c r="AL40" s="6" t="n">
        <v>15.0</v>
      </c>
      <c r="AM40" s="6" t="n">
        <v>256.0</v>
      </c>
      <c r="AN40" s="6" t="n">
        <v>524.0</v>
      </c>
      <c r="AO40" s="6" t="n">
        <v>213.0</v>
      </c>
      <c r="AP40" s="6" t="n">
        <v>306.0</v>
      </c>
      <c r="AQ40" s="6" t="n">
        <v>1292.0</v>
      </c>
      <c r="AR40" s="6" t="n">
        <v>160.0</v>
      </c>
      <c r="AS40" s="6" t="n">
        <v>16.0</v>
      </c>
      <c r="AT40" s="6" t="n">
        <v>317.0</v>
      </c>
      <c r="AU40" s="6" t="n">
        <v>175.0</v>
      </c>
      <c r="AV40" s="6" t="n">
        <v>0.0</v>
      </c>
      <c r="AW40" s="6" t="n">
        <v>0.0</v>
      </c>
      <c r="AX40" s="6" t="n">
        <v>314.0</v>
      </c>
      <c r="AY40" s="6" t="n">
        <v>499.0</v>
      </c>
      <c r="AZ40" s="7" t="n">
        <v>46430.0</v>
      </c>
      <c r="BA40" s="8"/>
      <c r="BD40" s="9"/>
    </row>
    <row r="41" spans="1:56" x14ac:dyDescent="0.2">
      <c r="A41" s="1" t="s">
        <v>36</v>
      </c>
      <c r="B41" s="6" t="n">
        <v>475.0</v>
      </c>
      <c r="C41" s="6" t="n">
        <v>401.0</v>
      </c>
      <c r="D41" s="6" t="n">
        <v>176.0</v>
      </c>
      <c r="E41" s="6" t="n">
        <v>250.0</v>
      </c>
      <c r="F41" s="6" t="n">
        <v>1669.0</v>
      </c>
      <c r="G41" s="6" t="n">
        <v>337.0</v>
      </c>
      <c r="H41" s="6" t="n">
        <v>3414.0</v>
      </c>
      <c r="I41" s="6" t="n">
        <v>3911.0</v>
      </c>
      <c r="J41" s="6" t="n">
        <v>5237.0</v>
      </c>
      <c r="K41" s="6" t="n">
        <v>602.0</v>
      </c>
      <c r="L41" s="6" t="n">
        <v>651.0</v>
      </c>
      <c r="M41" s="6" t="n">
        <v>1132.0</v>
      </c>
      <c r="N41" s="6" t="n">
        <v>381.0</v>
      </c>
      <c r="O41" s="6" t="n">
        <v>234.0</v>
      </c>
      <c r="P41" s="6" t="n">
        <v>479.0</v>
      </c>
      <c r="Q41" s="6" t="n">
        <v>186.0</v>
      </c>
      <c r="R41" s="6" t="n">
        <v>185.0</v>
      </c>
      <c r="S41" s="6" t="n">
        <v>198.0</v>
      </c>
      <c r="T41" s="6" t="n">
        <v>4118.0</v>
      </c>
      <c r="U41" s="6" t="n">
        <v>1962.0</v>
      </c>
      <c r="V41" s="6" t="n">
        <v>3131.0</v>
      </c>
      <c r="W41" s="6" t="n">
        <v>651.0</v>
      </c>
      <c r="X41" s="6" t="n">
        <v>354.0</v>
      </c>
      <c r="Y41" s="6" t="n">
        <v>992.0</v>
      </c>
      <c r="Z41" s="6" t="n">
        <v>428.0</v>
      </c>
      <c r="AA41" s="6" t="n">
        <v>12189.0</v>
      </c>
      <c r="AB41" s="6" t="n">
        <v>11435.0</v>
      </c>
      <c r="AC41" s="6" t="n">
        <v>10973.0</v>
      </c>
      <c r="AD41" s="6" t="n">
        <v>9246.0</v>
      </c>
      <c r="AE41" s="6" t="n">
        <v>3819.0</v>
      </c>
      <c r="AF41" s="6" t="n">
        <v>2682.0</v>
      </c>
      <c r="AG41" s="6" t="n">
        <v>1228.0</v>
      </c>
      <c r="AH41" s="6" t="n">
        <v>1303.0</v>
      </c>
      <c r="AI41" s="6" t="n">
        <v>1844.0</v>
      </c>
      <c r="AJ41" s="6" t="n">
        <v>409.0</v>
      </c>
      <c r="AK41" s="6" t="n">
        <v>30.0</v>
      </c>
      <c r="AL41" s="6" t="n">
        <v>92.0</v>
      </c>
      <c r="AM41" s="6" t="n">
        <v>528.0</v>
      </c>
      <c r="AN41" s="6" t="n">
        <v>634.0</v>
      </c>
      <c r="AO41" s="6" t="n">
        <v>461.0</v>
      </c>
      <c r="AP41" s="6" t="n">
        <v>639.0</v>
      </c>
      <c r="AQ41" s="6" t="n">
        <v>3038.0</v>
      </c>
      <c r="AR41" s="6" t="n">
        <v>377.0</v>
      </c>
      <c r="AS41" s="6" t="n">
        <v>31.0</v>
      </c>
      <c r="AT41" s="6" t="n">
        <v>532.0</v>
      </c>
      <c r="AU41" s="6" t="n">
        <v>380.0</v>
      </c>
      <c r="AV41" s="6" t="n">
        <v>0.0</v>
      </c>
      <c r="AW41" s="6" t="n">
        <v>0.0</v>
      </c>
      <c r="AX41" s="6" t="n">
        <v>487.0</v>
      </c>
      <c r="AY41" s="6" t="n">
        <v>653.0</v>
      </c>
      <c r="AZ41" s="7" t="n">
        <v>94564.0</v>
      </c>
      <c r="BA41" s="8"/>
      <c r="BD41" s="9"/>
    </row>
    <row r="42" spans="1:56" x14ac:dyDescent="0.2">
      <c r="A42" s="1" t="s">
        <v>39</v>
      </c>
      <c r="B42" s="6" t="n">
        <v>345.0</v>
      </c>
      <c r="C42" s="6" t="n">
        <v>645.0</v>
      </c>
      <c r="D42" s="6" t="n">
        <v>149.0</v>
      </c>
      <c r="E42" s="6" t="n">
        <v>225.0</v>
      </c>
      <c r="F42" s="6" t="n">
        <v>818.0</v>
      </c>
      <c r="G42" s="6" t="n">
        <v>191.0</v>
      </c>
      <c r="H42" s="6" t="n">
        <v>688.0</v>
      </c>
      <c r="I42" s="6" t="n">
        <v>1490.0</v>
      </c>
      <c r="J42" s="6" t="n">
        <v>2054.0</v>
      </c>
      <c r="K42" s="6" t="n">
        <v>253.0</v>
      </c>
      <c r="L42" s="6" t="n">
        <v>313.0</v>
      </c>
      <c r="M42" s="6" t="n">
        <v>475.0</v>
      </c>
      <c r="N42" s="6" t="n">
        <v>312.0</v>
      </c>
      <c r="O42" s="6" t="n">
        <v>281.0</v>
      </c>
      <c r="P42" s="6" t="n">
        <v>158.0</v>
      </c>
      <c r="Q42" s="6" t="n">
        <v>105.0</v>
      </c>
      <c r="R42" s="6" t="n">
        <v>117.0</v>
      </c>
      <c r="S42" s="6" t="n">
        <v>119.0</v>
      </c>
      <c r="T42" s="6" t="n">
        <v>514.0</v>
      </c>
      <c r="U42" s="6" t="n">
        <v>571.0</v>
      </c>
      <c r="V42" s="6" t="n">
        <v>555.0</v>
      </c>
      <c r="W42" s="6" t="n">
        <v>192.0</v>
      </c>
      <c r="X42" s="6" t="n">
        <v>133.0</v>
      </c>
      <c r="Y42" s="6" t="n">
        <v>307.0</v>
      </c>
      <c r="Z42" s="6" t="n">
        <v>517.0</v>
      </c>
      <c r="AA42" s="6" t="n">
        <v>14155.0</v>
      </c>
      <c r="AB42" s="6" t="n">
        <v>16638.0</v>
      </c>
      <c r="AC42" s="6" t="n">
        <v>11804.0</v>
      </c>
      <c r="AD42" s="6" t="n">
        <v>9043.0</v>
      </c>
      <c r="AE42" s="6" t="n">
        <v>3390.0</v>
      </c>
      <c r="AF42" s="6" t="n">
        <v>3110.0</v>
      </c>
      <c r="AG42" s="6" t="n">
        <v>858.0</v>
      </c>
      <c r="AH42" s="6" t="n">
        <v>1605.0</v>
      </c>
      <c r="AI42" s="6" t="n">
        <v>1665.0</v>
      </c>
      <c r="AJ42" s="6" t="n">
        <v>537.0</v>
      </c>
      <c r="AK42" s="6" t="n">
        <v>136.0</v>
      </c>
      <c r="AL42" s="6" t="n">
        <v>557.0</v>
      </c>
      <c r="AM42" s="6" t="n">
        <v>177.0</v>
      </c>
      <c r="AN42" s="6" t="n">
        <v>374.0</v>
      </c>
      <c r="AO42" s="6" t="n">
        <v>367.0</v>
      </c>
      <c r="AP42" s="6" t="n">
        <v>788.0</v>
      </c>
      <c r="AQ42" s="6" t="n">
        <v>1814.0</v>
      </c>
      <c r="AR42" s="6" t="n">
        <v>1504.0</v>
      </c>
      <c r="AS42" s="6" t="n">
        <v>165.0</v>
      </c>
      <c r="AT42" s="6" t="n">
        <v>94.0</v>
      </c>
      <c r="AU42" s="6" t="n">
        <v>120.0</v>
      </c>
      <c r="AV42" s="6" t="n">
        <v>0.0</v>
      </c>
      <c r="AW42" s="6" t="n">
        <v>0.0</v>
      </c>
      <c r="AX42" s="6" t="n">
        <v>169.0</v>
      </c>
      <c r="AY42" s="6" t="n">
        <v>556.0</v>
      </c>
      <c r="AZ42" s="7" t="n">
        <v>81153.0</v>
      </c>
      <c r="BA42" s="8"/>
      <c r="BD42" s="9"/>
    </row>
    <row r="43" spans="1:56" x14ac:dyDescent="0.2">
      <c r="A43" s="1" t="s">
        <v>40</v>
      </c>
      <c r="B43" s="6" t="n">
        <v>485.0</v>
      </c>
      <c r="C43" s="6" t="n">
        <v>883.0</v>
      </c>
      <c r="D43" s="6" t="n">
        <v>308.0</v>
      </c>
      <c r="E43" s="6" t="n">
        <v>307.0</v>
      </c>
      <c r="F43" s="6" t="n">
        <v>933.0</v>
      </c>
      <c r="G43" s="6" t="n">
        <v>339.0</v>
      </c>
      <c r="H43" s="6" t="n">
        <v>748.0</v>
      </c>
      <c r="I43" s="6" t="n">
        <v>1624.0</v>
      </c>
      <c r="J43" s="6" t="n">
        <v>1984.0</v>
      </c>
      <c r="K43" s="6" t="n">
        <v>464.0</v>
      </c>
      <c r="L43" s="6" t="n">
        <v>654.0</v>
      </c>
      <c r="M43" s="6" t="n">
        <v>578.0</v>
      </c>
      <c r="N43" s="6" t="n">
        <v>268.0</v>
      </c>
      <c r="O43" s="6" t="n">
        <v>377.0</v>
      </c>
      <c r="P43" s="6" t="n">
        <v>256.0</v>
      </c>
      <c r="Q43" s="6" t="n">
        <v>161.0</v>
      </c>
      <c r="R43" s="6" t="n">
        <v>101.0</v>
      </c>
      <c r="S43" s="6" t="n">
        <v>207.0</v>
      </c>
      <c r="T43" s="6" t="n">
        <v>511.0</v>
      </c>
      <c r="U43" s="6" t="n">
        <v>718.0</v>
      </c>
      <c r="V43" s="6" t="n">
        <v>559.0</v>
      </c>
      <c r="W43" s="6" t="n">
        <v>178.0</v>
      </c>
      <c r="X43" s="6" t="n">
        <v>179.0</v>
      </c>
      <c r="Y43" s="6" t="n">
        <v>323.0</v>
      </c>
      <c r="Z43" s="6" t="n">
        <v>698.0</v>
      </c>
      <c r="AA43" s="6" t="n">
        <v>14861.0</v>
      </c>
      <c r="AB43" s="6" t="n">
        <v>16674.0</v>
      </c>
      <c r="AC43" s="6" t="n">
        <v>12100.0</v>
      </c>
      <c r="AD43" s="6" t="n">
        <v>9121.0</v>
      </c>
      <c r="AE43" s="6" t="n">
        <v>4061.0</v>
      </c>
      <c r="AF43" s="6" t="n">
        <v>3797.0</v>
      </c>
      <c r="AG43" s="6" t="n">
        <v>1918.0</v>
      </c>
      <c r="AH43" s="6" t="n">
        <v>3136.0</v>
      </c>
      <c r="AI43" s="6" t="n">
        <v>3659.0</v>
      </c>
      <c r="AJ43" s="6" t="n">
        <v>1118.0</v>
      </c>
      <c r="AK43" s="6" t="n">
        <v>133.0</v>
      </c>
      <c r="AL43" s="6" t="n">
        <v>291.0</v>
      </c>
      <c r="AM43" s="6" t="n">
        <v>278.0</v>
      </c>
      <c r="AN43" s="6" t="n">
        <v>600.0</v>
      </c>
      <c r="AO43" s="6" t="n">
        <v>875.0</v>
      </c>
      <c r="AP43" s="6" t="n">
        <v>383.0</v>
      </c>
      <c r="AQ43" s="6" t="n">
        <v>1693.0</v>
      </c>
      <c r="AR43" s="6" t="n">
        <v>1364.0</v>
      </c>
      <c r="AS43" s="6" t="n">
        <v>142.0</v>
      </c>
      <c r="AT43" s="6" t="n">
        <v>155.0</v>
      </c>
      <c r="AU43" s="6" t="n">
        <v>60.0</v>
      </c>
      <c r="AV43" s="6" t="n">
        <v>0.0</v>
      </c>
      <c r="AW43" s="6" t="n">
        <v>0.0</v>
      </c>
      <c r="AX43" s="6" t="n">
        <v>259.0</v>
      </c>
      <c r="AY43" s="6" t="n">
        <v>514.0</v>
      </c>
      <c r="AZ43" s="7" t="n">
        <v>91035.0</v>
      </c>
      <c r="BA43" s="8"/>
      <c r="BD43" s="9"/>
    </row>
    <row r="44" spans="1:56" x14ac:dyDescent="0.2">
      <c r="A44" s="1" t="s">
        <v>41</v>
      </c>
      <c r="B44" s="6" t="n">
        <v>1595.0</v>
      </c>
      <c r="C44" s="6" t="n">
        <v>3387.0</v>
      </c>
      <c r="D44" s="6" t="n">
        <v>2036.0</v>
      </c>
      <c r="E44" s="6" t="n">
        <v>2836.0</v>
      </c>
      <c r="F44" s="6" t="n">
        <v>5371.0</v>
      </c>
      <c r="G44" s="6" t="n">
        <v>2006.0</v>
      </c>
      <c r="H44" s="6" t="n">
        <v>3435.0</v>
      </c>
      <c r="I44" s="6" t="n">
        <v>2969.0</v>
      </c>
      <c r="J44" s="6" t="n">
        <v>3770.0</v>
      </c>
      <c r="K44" s="6" t="n">
        <v>1159.0</v>
      </c>
      <c r="L44" s="6" t="n">
        <v>1871.0</v>
      </c>
      <c r="M44" s="6" t="n">
        <v>1073.0</v>
      </c>
      <c r="N44" s="6" t="n">
        <v>1394.0</v>
      </c>
      <c r="O44" s="6" t="n">
        <v>814.0</v>
      </c>
      <c r="P44" s="6" t="n">
        <v>518.0</v>
      </c>
      <c r="Q44" s="6" t="n">
        <v>456.0</v>
      </c>
      <c r="R44" s="6" t="n">
        <v>534.0</v>
      </c>
      <c r="S44" s="6" t="n">
        <v>812.0</v>
      </c>
      <c r="T44" s="6" t="n">
        <v>3803.0</v>
      </c>
      <c r="U44" s="6" t="n">
        <v>5589.0</v>
      </c>
      <c r="V44" s="6" t="n">
        <v>5059.0</v>
      </c>
      <c r="W44" s="6" t="n">
        <v>3075.0</v>
      </c>
      <c r="X44" s="6" t="n">
        <v>2552.0</v>
      </c>
      <c r="Y44" s="6" t="n">
        <v>4304.0</v>
      </c>
      <c r="Z44" s="6" t="n">
        <v>3884.0</v>
      </c>
      <c r="AA44" s="6" t="n">
        <v>11404.0</v>
      </c>
      <c r="AB44" s="6" t="n">
        <v>11558.0</v>
      </c>
      <c r="AC44" s="6" t="n">
        <v>24971.0</v>
      </c>
      <c r="AD44" s="6" t="n">
        <v>10928.0</v>
      </c>
      <c r="AE44" s="6" t="n">
        <v>4920.0</v>
      </c>
      <c r="AF44" s="6" t="n">
        <v>4114.0</v>
      </c>
      <c r="AG44" s="6" t="n">
        <v>2693.0</v>
      </c>
      <c r="AH44" s="6" t="n">
        <v>3637.0</v>
      </c>
      <c r="AI44" s="6" t="n">
        <v>5764.0</v>
      </c>
      <c r="AJ44" s="6" t="n">
        <v>3715.0</v>
      </c>
      <c r="AK44" s="6" t="n">
        <v>547.0</v>
      </c>
      <c r="AL44" s="6" t="n">
        <v>3201.0</v>
      </c>
      <c r="AM44" s="6" t="n">
        <v>1421.0</v>
      </c>
      <c r="AN44" s="6" t="n">
        <v>3143.0</v>
      </c>
      <c r="AO44" s="6" t="n">
        <v>1546.0</v>
      </c>
      <c r="AP44" s="6" t="n">
        <v>1352.0</v>
      </c>
      <c r="AQ44" s="6" t="n">
        <v>1885.0</v>
      </c>
      <c r="AR44" s="6" t="n">
        <v>7086.0</v>
      </c>
      <c r="AS44" s="6" t="n">
        <v>965.0</v>
      </c>
      <c r="AT44" s="6" t="n">
        <v>658.0</v>
      </c>
      <c r="AU44" s="6" t="n">
        <v>425.0</v>
      </c>
      <c r="AV44" s="6" t="n">
        <v>0.0</v>
      </c>
      <c r="AW44" s="6" t="n">
        <v>0.0</v>
      </c>
      <c r="AX44" s="6" t="n">
        <v>507.0</v>
      </c>
      <c r="AY44" s="6" t="n">
        <v>2494.0</v>
      </c>
      <c r="AZ44" s="7" t="n">
        <v>173236.0</v>
      </c>
      <c r="BA44" s="8"/>
      <c r="BD44" s="9"/>
    </row>
    <row r="45" spans="1:56" x14ac:dyDescent="0.2">
      <c r="A45" s="1" t="s">
        <v>42</v>
      </c>
      <c r="B45" s="6" t="n">
        <v>639.0</v>
      </c>
      <c r="C45" s="6" t="n">
        <v>1803.0</v>
      </c>
      <c r="D45" s="6" t="n">
        <v>717.0</v>
      </c>
      <c r="E45" s="6" t="n">
        <v>873.0</v>
      </c>
      <c r="F45" s="6" t="n">
        <v>3405.0</v>
      </c>
      <c r="G45" s="6" t="n">
        <v>758.0</v>
      </c>
      <c r="H45" s="6" t="n">
        <v>1425.0</v>
      </c>
      <c r="I45" s="6" t="n">
        <v>2851.0</v>
      </c>
      <c r="J45" s="6" t="n">
        <v>3311.0</v>
      </c>
      <c r="K45" s="6" t="n">
        <v>471.0</v>
      </c>
      <c r="L45" s="6" t="n">
        <v>589.0</v>
      </c>
      <c r="M45" s="6" t="n">
        <v>557.0</v>
      </c>
      <c r="N45" s="6" t="n">
        <v>311.0</v>
      </c>
      <c r="O45" s="6" t="n">
        <v>232.0</v>
      </c>
      <c r="P45" s="6" t="n">
        <v>188.0</v>
      </c>
      <c r="Q45" s="6" t="n">
        <v>100.0</v>
      </c>
      <c r="R45" s="6" t="n">
        <v>93.0</v>
      </c>
      <c r="S45" s="6" t="n">
        <v>87.0</v>
      </c>
      <c r="T45" s="6" t="n">
        <v>628.0</v>
      </c>
      <c r="U45" s="6" t="n">
        <v>564.0</v>
      </c>
      <c r="V45" s="6" t="n">
        <v>575.0</v>
      </c>
      <c r="W45" s="6" t="n">
        <v>339.0</v>
      </c>
      <c r="X45" s="6" t="n">
        <v>250.0</v>
      </c>
      <c r="Y45" s="6" t="n">
        <v>697.0</v>
      </c>
      <c r="Z45" s="6" t="n">
        <v>977.0</v>
      </c>
      <c r="AA45" s="6" t="n">
        <v>24341.0</v>
      </c>
      <c r="AB45" s="6" t="n">
        <v>29941.0</v>
      </c>
      <c r="AC45" s="6" t="n">
        <v>16921.0</v>
      </c>
      <c r="AD45" s="6" t="n">
        <v>14112.0</v>
      </c>
      <c r="AE45" s="6" t="n">
        <v>6181.0</v>
      </c>
      <c r="AF45" s="6" t="n">
        <v>5074.0</v>
      </c>
      <c r="AG45" s="6" t="n">
        <v>2899.0</v>
      </c>
      <c r="AH45" s="6" t="n">
        <v>3985.0</v>
      </c>
      <c r="AI45" s="6" t="n">
        <v>6074.0</v>
      </c>
      <c r="AJ45" s="6" t="n">
        <v>2136.0</v>
      </c>
      <c r="AK45" s="6" t="n">
        <v>151.0</v>
      </c>
      <c r="AL45" s="6" t="n">
        <v>492.0</v>
      </c>
      <c r="AM45" s="6" t="n">
        <v>142.0</v>
      </c>
      <c r="AN45" s="6" t="n">
        <v>391.0</v>
      </c>
      <c r="AO45" s="6" t="n">
        <v>1574.0</v>
      </c>
      <c r="AP45" s="6" t="n">
        <v>984.0</v>
      </c>
      <c r="AQ45" s="6" t="n">
        <v>7767.0</v>
      </c>
      <c r="AR45" s="6" t="n">
        <v>1333.0</v>
      </c>
      <c r="AS45" s="6" t="n">
        <v>126.0</v>
      </c>
      <c r="AT45" s="6" t="n">
        <v>142.0</v>
      </c>
      <c r="AU45" s="6" t="n">
        <v>62.0</v>
      </c>
      <c r="AV45" s="6" t="n">
        <v>0.0</v>
      </c>
      <c r="AW45" s="6" t="n">
        <v>0.0</v>
      </c>
      <c r="AX45" s="6" t="n">
        <v>157.0</v>
      </c>
      <c r="AY45" s="6" t="n">
        <v>346.0</v>
      </c>
      <c r="AZ45" s="7" t="n">
        <v>147771.0</v>
      </c>
      <c r="BA45" s="8"/>
      <c r="BD45" s="9"/>
    </row>
    <row r="46" spans="1:56" x14ac:dyDescent="0.2">
      <c r="A46" s="1" t="s">
        <v>46</v>
      </c>
      <c r="B46" s="6" t="n">
        <v>155.0</v>
      </c>
      <c r="C46" s="6" t="n">
        <v>322.0</v>
      </c>
      <c r="D46" s="6" t="n">
        <v>193.0</v>
      </c>
      <c r="E46" s="6" t="n">
        <v>194.0</v>
      </c>
      <c r="F46" s="6" t="n">
        <v>1193.0</v>
      </c>
      <c r="G46" s="6" t="n">
        <v>314.0</v>
      </c>
      <c r="H46" s="6" t="n">
        <v>611.0</v>
      </c>
      <c r="I46" s="6" t="n">
        <v>2699.0</v>
      </c>
      <c r="J46" s="6" t="n">
        <v>3011.0</v>
      </c>
      <c r="K46" s="6" t="n">
        <v>2361.0</v>
      </c>
      <c r="L46" s="6" t="n">
        <v>1744.0</v>
      </c>
      <c r="M46" s="6" t="n">
        <v>2788.0</v>
      </c>
      <c r="N46" s="6" t="n">
        <v>1572.0</v>
      </c>
      <c r="O46" s="6" t="n">
        <v>1907.0</v>
      </c>
      <c r="P46" s="6" t="n">
        <v>860.0</v>
      </c>
      <c r="Q46" s="6" t="n">
        <v>534.0</v>
      </c>
      <c r="R46" s="6" t="n">
        <v>773.0</v>
      </c>
      <c r="S46" s="6" t="n">
        <v>575.0</v>
      </c>
      <c r="T46" s="6" t="n">
        <v>91.0</v>
      </c>
      <c r="U46" s="6" t="n">
        <v>72.0</v>
      </c>
      <c r="V46" s="6" t="n">
        <v>43.0</v>
      </c>
      <c r="W46" s="6" t="n">
        <v>20.0</v>
      </c>
      <c r="X46" s="6" t="n">
        <v>7.0</v>
      </c>
      <c r="Y46" s="6" t="n">
        <v>134.0</v>
      </c>
      <c r="Z46" s="6" t="n">
        <v>278.0</v>
      </c>
      <c r="AA46" s="6" t="n">
        <v>19756.0</v>
      </c>
      <c r="AB46" s="6" t="n">
        <v>17144.0</v>
      </c>
      <c r="AC46" s="6" t="n">
        <v>8014.0</v>
      </c>
      <c r="AD46" s="6" t="n">
        <v>7121.0</v>
      </c>
      <c r="AE46" s="6" t="n">
        <v>2442.0</v>
      </c>
      <c r="AF46" s="6" t="n">
        <v>1013.0</v>
      </c>
      <c r="AG46" s="6" t="n">
        <v>698.0</v>
      </c>
      <c r="AH46" s="6" t="n">
        <v>717.0</v>
      </c>
      <c r="AI46" s="6" t="n">
        <v>1269.0</v>
      </c>
      <c r="AJ46" s="6" t="n">
        <v>97.0</v>
      </c>
      <c r="AK46" s="6" t="n">
        <v>1859.0</v>
      </c>
      <c r="AL46" s="6" t="n">
        <v>1198.0</v>
      </c>
      <c r="AM46" s="6" t="n">
        <v>33.0</v>
      </c>
      <c r="AN46" s="6" t="n">
        <v>41.0</v>
      </c>
      <c r="AO46" s="6" t="n">
        <v>141.0</v>
      </c>
      <c r="AP46" s="6" t="n">
        <v>137.0</v>
      </c>
      <c r="AQ46" s="6" t="n">
        <v>1192.0</v>
      </c>
      <c r="AR46" s="6" t="n">
        <v>134.0</v>
      </c>
      <c r="AS46" s="6" t="n">
        <v>388.0</v>
      </c>
      <c r="AT46" s="6" t="n">
        <v>918.0</v>
      </c>
      <c r="AU46" s="6" t="n">
        <v>449.0</v>
      </c>
      <c r="AV46" s="6" t="n">
        <v>0.0</v>
      </c>
      <c r="AW46" s="6" t="n">
        <v>0.0</v>
      </c>
      <c r="AX46" s="6" t="n">
        <v>18.0</v>
      </c>
      <c r="AY46" s="6" t="n">
        <v>35.0</v>
      </c>
      <c r="AZ46" s="7" t="n">
        <v>87265.0</v>
      </c>
      <c r="BA46" s="8"/>
      <c r="BD46" s="9"/>
    </row>
    <row r="47" spans="1:56" x14ac:dyDescent="0.2">
      <c r="A47" s="1" t="s">
        <v>47</v>
      </c>
      <c r="B47" s="6" t="n">
        <v>290.0</v>
      </c>
      <c r="C47" s="6" t="n">
        <v>954.0</v>
      </c>
      <c r="D47" s="6" t="n">
        <v>823.0</v>
      </c>
      <c r="E47" s="6" t="n">
        <v>935.0</v>
      </c>
      <c r="F47" s="6" t="n">
        <v>1768.0</v>
      </c>
      <c r="G47" s="6" t="n">
        <v>665.0</v>
      </c>
      <c r="H47" s="6" t="n">
        <v>738.0</v>
      </c>
      <c r="I47" s="6" t="n">
        <v>1003.0</v>
      </c>
      <c r="J47" s="6" t="n">
        <v>1294.0</v>
      </c>
      <c r="K47" s="6" t="n">
        <v>487.0</v>
      </c>
      <c r="L47" s="6" t="n">
        <v>345.0</v>
      </c>
      <c r="M47" s="6" t="n">
        <v>857.0</v>
      </c>
      <c r="N47" s="6" t="n">
        <v>233.0</v>
      </c>
      <c r="O47" s="6" t="n">
        <v>147.0</v>
      </c>
      <c r="P47" s="6" t="n">
        <v>217.0</v>
      </c>
      <c r="Q47" s="6" t="n">
        <v>166.0</v>
      </c>
      <c r="R47" s="6" t="n">
        <v>428.0</v>
      </c>
      <c r="S47" s="6" t="n">
        <v>527.0</v>
      </c>
      <c r="T47" s="6" t="n">
        <v>823.0</v>
      </c>
      <c r="U47" s="6" t="n">
        <v>1314.0</v>
      </c>
      <c r="V47" s="6" t="n">
        <v>956.0</v>
      </c>
      <c r="W47" s="6" t="n">
        <v>535.0</v>
      </c>
      <c r="X47" s="6" t="n">
        <v>340.0</v>
      </c>
      <c r="Y47" s="6" t="n">
        <v>400.0</v>
      </c>
      <c r="Z47" s="6" t="n">
        <v>214.0</v>
      </c>
      <c r="AA47" s="6" t="n">
        <v>4575.0</v>
      </c>
      <c r="AB47" s="6" t="n">
        <v>3598.0</v>
      </c>
      <c r="AC47" s="6" t="n">
        <v>2803.0</v>
      </c>
      <c r="AD47" s="6" t="n">
        <v>2175.0</v>
      </c>
      <c r="AE47" s="6" t="n">
        <v>693.0</v>
      </c>
      <c r="AF47" s="6" t="n">
        <v>640.0</v>
      </c>
      <c r="AG47" s="6" t="n">
        <v>461.0</v>
      </c>
      <c r="AH47" s="6" t="n">
        <v>253.0</v>
      </c>
      <c r="AI47" s="6" t="n">
        <v>466.0</v>
      </c>
      <c r="AJ47" s="6" t="n">
        <v>71.0</v>
      </c>
      <c r="AK47" s="6" t="n">
        <v>180.0</v>
      </c>
      <c r="AL47" s="6" t="n">
        <v>1635.0</v>
      </c>
      <c r="AM47" s="6" t="n">
        <v>246.0</v>
      </c>
      <c r="AN47" s="6" t="n">
        <v>503.0</v>
      </c>
      <c r="AO47" s="6" t="n">
        <v>73.0</v>
      </c>
      <c r="AP47" s="6" t="n">
        <v>154.0</v>
      </c>
      <c r="AQ47" s="6" t="n">
        <v>645.0</v>
      </c>
      <c r="AR47" s="6" t="n">
        <v>122.0</v>
      </c>
      <c r="AS47" s="6" t="n">
        <v>739.0</v>
      </c>
      <c r="AT47" s="6" t="n">
        <v>147.0</v>
      </c>
      <c r="AU47" s="6" t="n">
        <v>392.0</v>
      </c>
      <c r="AV47" s="6" t="n">
        <v>0.0</v>
      </c>
      <c r="AW47" s="6" t="n">
        <v>0.0</v>
      </c>
      <c r="AX47" s="6" t="n">
        <v>89.0</v>
      </c>
      <c r="AY47" s="6" t="n">
        <v>452.0</v>
      </c>
      <c r="AZ47" s="7" t="n">
        <v>37571.0</v>
      </c>
      <c r="BA47" s="8"/>
      <c r="BD47" s="9"/>
    </row>
    <row r="48" spans="1:56" x14ac:dyDescent="0.2">
      <c r="A48" s="1" t="s">
        <v>48</v>
      </c>
      <c r="B48" s="6" t="n">
        <v>468.0</v>
      </c>
      <c r="C48" s="6" t="n">
        <v>1309.0</v>
      </c>
      <c r="D48" s="6" t="n">
        <v>670.0</v>
      </c>
      <c r="E48" s="6" t="n">
        <v>745.0</v>
      </c>
      <c r="F48" s="6" t="n">
        <v>4855.0</v>
      </c>
      <c r="G48" s="6" t="n">
        <v>1002.0</v>
      </c>
      <c r="H48" s="6" t="n">
        <v>1750.0</v>
      </c>
      <c r="I48" s="6" t="n">
        <v>4755.0</v>
      </c>
      <c r="J48" s="6" t="n">
        <v>4331.0</v>
      </c>
      <c r="K48" s="6" t="n">
        <v>2701.0</v>
      </c>
      <c r="L48" s="6" t="n">
        <v>2179.0</v>
      </c>
      <c r="M48" s="6" t="n">
        <v>4231.0</v>
      </c>
      <c r="N48" s="6" t="n">
        <v>1886.0</v>
      </c>
      <c r="O48" s="6" t="n">
        <v>2031.0</v>
      </c>
      <c r="P48" s="6" t="n">
        <v>2745.0</v>
      </c>
      <c r="Q48" s="6" t="n">
        <v>2103.0</v>
      </c>
      <c r="R48" s="6" t="n">
        <v>2282.0</v>
      </c>
      <c r="S48" s="6" t="n">
        <v>2365.0</v>
      </c>
      <c r="T48" s="6" t="n">
        <v>421.0</v>
      </c>
      <c r="U48" s="6" t="n">
        <v>519.0</v>
      </c>
      <c r="V48" s="6" t="n">
        <v>402.0</v>
      </c>
      <c r="W48" s="6" t="n">
        <v>144.0</v>
      </c>
      <c r="X48" s="6" t="n">
        <v>167.0</v>
      </c>
      <c r="Y48" s="6" t="n">
        <v>390.0</v>
      </c>
      <c r="Z48" s="6" t="n">
        <v>431.0</v>
      </c>
      <c r="AA48" s="6" t="n">
        <v>17834.0</v>
      </c>
      <c r="AB48" s="6" t="n">
        <v>17716.0</v>
      </c>
      <c r="AC48" s="6" t="n">
        <v>7920.0</v>
      </c>
      <c r="AD48" s="6" t="n">
        <v>6773.0</v>
      </c>
      <c r="AE48" s="6" t="n">
        <v>2271.0</v>
      </c>
      <c r="AF48" s="6" t="n">
        <v>870.0</v>
      </c>
      <c r="AG48" s="6" t="n">
        <v>349.0</v>
      </c>
      <c r="AH48" s="6" t="n">
        <v>538.0</v>
      </c>
      <c r="AI48" s="6" t="n">
        <v>1041.0</v>
      </c>
      <c r="AJ48" s="6" t="n">
        <v>103.0</v>
      </c>
      <c r="AK48" s="6" t="n">
        <v>415.0</v>
      </c>
      <c r="AL48" s="6" t="n">
        <v>920.0</v>
      </c>
      <c r="AM48" s="6" t="n">
        <v>227.0</v>
      </c>
      <c r="AN48" s="6" t="n">
        <v>385.0</v>
      </c>
      <c r="AO48" s="6" t="n">
        <v>147.0</v>
      </c>
      <c r="AP48" s="6" t="n">
        <v>73.0</v>
      </c>
      <c r="AQ48" s="6" t="n">
        <v>537.0</v>
      </c>
      <c r="AR48" s="6" t="n">
        <v>65.0</v>
      </c>
      <c r="AS48" s="6" t="n">
        <v>421.0</v>
      </c>
      <c r="AT48" s="6" t="n">
        <v>475.0</v>
      </c>
      <c r="AU48" s="6" t="n">
        <v>757.0</v>
      </c>
      <c r="AV48" s="6" t="n">
        <v>0.0</v>
      </c>
      <c r="AW48" s="6" t="n">
        <v>0.0</v>
      </c>
      <c r="AX48" s="6" t="n">
        <v>160.0</v>
      </c>
      <c r="AY48" s="6" t="n">
        <v>375.0</v>
      </c>
      <c r="AZ48" s="7" t="n">
        <v>105254.0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236.0</v>
      </c>
      <c r="C51" s="6" t="n">
        <v>178.0</v>
      </c>
      <c r="D51" s="6" t="n">
        <v>74.0</v>
      </c>
      <c r="E51" s="6" t="n">
        <v>116.0</v>
      </c>
      <c r="F51" s="6" t="n">
        <v>565.0</v>
      </c>
      <c r="G51" s="6" t="n">
        <v>174.0</v>
      </c>
      <c r="H51" s="6" t="n">
        <v>1153.0</v>
      </c>
      <c r="I51" s="6" t="n">
        <v>1274.0</v>
      </c>
      <c r="J51" s="6" t="n">
        <v>1386.0</v>
      </c>
      <c r="K51" s="6" t="n">
        <v>158.0</v>
      </c>
      <c r="L51" s="6" t="n">
        <v>389.0</v>
      </c>
      <c r="M51" s="6" t="n">
        <v>512.0</v>
      </c>
      <c r="N51" s="6" t="n">
        <v>176.0</v>
      </c>
      <c r="O51" s="6" t="n">
        <v>130.0</v>
      </c>
      <c r="P51" s="6" t="n">
        <v>173.0</v>
      </c>
      <c r="Q51" s="6" t="n">
        <v>83.0</v>
      </c>
      <c r="R51" s="6" t="n">
        <v>76.0</v>
      </c>
      <c r="S51" s="6" t="n">
        <v>104.0</v>
      </c>
      <c r="T51" s="6" t="n">
        <v>2320.0</v>
      </c>
      <c r="U51" s="6" t="n">
        <v>850.0</v>
      </c>
      <c r="V51" s="6" t="n">
        <v>1117.0</v>
      </c>
      <c r="W51" s="6" t="n">
        <v>317.0</v>
      </c>
      <c r="X51" s="6" t="n">
        <v>194.0</v>
      </c>
      <c r="Y51" s="6" t="n">
        <v>417.0</v>
      </c>
      <c r="Z51" s="6" t="n">
        <v>168.0</v>
      </c>
      <c r="AA51" s="6" t="n">
        <v>2368.0</v>
      </c>
      <c r="AB51" s="6" t="n">
        <v>2580.0</v>
      </c>
      <c r="AC51" s="6" t="n">
        <v>2589.0</v>
      </c>
      <c r="AD51" s="6" t="n">
        <v>2061.0</v>
      </c>
      <c r="AE51" s="6" t="n">
        <v>824.0</v>
      </c>
      <c r="AF51" s="6" t="n">
        <v>610.0</v>
      </c>
      <c r="AG51" s="6" t="n">
        <v>401.0</v>
      </c>
      <c r="AH51" s="6" t="n">
        <v>495.0</v>
      </c>
      <c r="AI51" s="6" t="n">
        <v>550.0</v>
      </c>
      <c r="AJ51" s="6" t="n">
        <v>184.0</v>
      </c>
      <c r="AK51" s="6" t="n">
        <v>12.0</v>
      </c>
      <c r="AL51" s="6" t="n">
        <v>32.0</v>
      </c>
      <c r="AM51" s="6" t="n">
        <v>339.0</v>
      </c>
      <c r="AN51" s="6" t="n">
        <v>439.0</v>
      </c>
      <c r="AO51" s="6" t="n">
        <v>146.0</v>
      </c>
      <c r="AP51" s="6" t="n">
        <v>244.0</v>
      </c>
      <c r="AQ51" s="6" t="n">
        <v>535.0</v>
      </c>
      <c r="AR51" s="6" t="n">
        <v>115.0</v>
      </c>
      <c r="AS51" s="6" t="n">
        <v>25.0</v>
      </c>
      <c r="AT51" s="6" t="n">
        <v>88.0</v>
      </c>
      <c r="AU51" s="6" t="n">
        <v>133.0</v>
      </c>
      <c r="AV51" s="6" t="n">
        <v>0.0</v>
      </c>
      <c r="AW51" s="6" t="n">
        <v>0.0</v>
      </c>
      <c r="AX51" s="6" t="n">
        <v>185.0</v>
      </c>
      <c r="AY51" s="6" t="n">
        <v>646.0</v>
      </c>
      <c r="AZ51" s="7" t="n">
        <v>27941.0</v>
      </c>
      <c r="BA51" s="8"/>
      <c r="BD51" s="9"/>
    </row>
    <row r="52" spans="1:56" x14ac:dyDescent="0.2">
      <c r="A52" s="1" t="s">
        <v>53</v>
      </c>
      <c r="B52" s="6" t="n">
        <v>311.0</v>
      </c>
      <c r="C52" s="6" t="n">
        <v>280.0</v>
      </c>
      <c r="D52" s="6" t="n">
        <v>121.0</v>
      </c>
      <c r="E52" s="6" t="n">
        <v>151.0</v>
      </c>
      <c r="F52" s="6" t="n">
        <v>1130.0</v>
      </c>
      <c r="G52" s="6" t="n">
        <v>186.0</v>
      </c>
      <c r="H52" s="6" t="n">
        <v>2771.0</v>
      </c>
      <c r="I52" s="6" t="n">
        <v>2780.0</v>
      </c>
      <c r="J52" s="6" t="n">
        <v>4014.0</v>
      </c>
      <c r="K52" s="6" t="n">
        <v>547.0</v>
      </c>
      <c r="L52" s="6" t="n">
        <v>538.0</v>
      </c>
      <c r="M52" s="6" t="n">
        <v>1148.0</v>
      </c>
      <c r="N52" s="6" t="n">
        <v>413.0</v>
      </c>
      <c r="O52" s="6" t="n">
        <v>222.0</v>
      </c>
      <c r="P52" s="6" t="n">
        <v>498.0</v>
      </c>
      <c r="Q52" s="6" t="n">
        <v>180.0</v>
      </c>
      <c r="R52" s="6" t="n">
        <v>263.0</v>
      </c>
      <c r="S52" s="6" t="n">
        <v>194.0</v>
      </c>
      <c r="T52" s="6" t="n">
        <v>2669.0</v>
      </c>
      <c r="U52" s="6" t="n">
        <v>1198.0</v>
      </c>
      <c r="V52" s="6" t="n">
        <v>2304.0</v>
      </c>
      <c r="W52" s="6" t="n">
        <v>372.0</v>
      </c>
      <c r="X52" s="6" t="n">
        <v>263.0</v>
      </c>
      <c r="Y52" s="6" t="n">
        <v>936.0</v>
      </c>
      <c r="Z52" s="6" t="n">
        <v>436.0</v>
      </c>
      <c r="AA52" s="6" t="n">
        <v>9144.0</v>
      </c>
      <c r="AB52" s="6" t="n">
        <v>7387.0</v>
      </c>
      <c r="AC52" s="6" t="n">
        <v>7120.0</v>
      </c>
      <c r="AD52" s="6" t="n">
        <v>6571.0</v>
      </c>
      <c r="AE52" s="6" t="n">
        <v>2939.0</v>
      </c>
      <c r="AF52" s="6" t="n">
        <v>1522.0</v>
      </c>
      <c r="AG52" s="6" t="n">
        <v>1069.0</v>
      </c>
      <c r="AH52" s="6" t="n">
        <v>1174.0</v>
      </c>
      <c r="AI52" s="6" t="n">
        <v>1722.0</v>
      </c>
      <c r="AJ52" s="6" t="n">
        <v>556.0</v>
      </c>
      <c r="AK52" s="6" t="n">
        <v>54.0</v>
      </c>
      <c r="AL52" s="6" t="n">
        <v>118.0</v>
      </c>
      <c r="AM52" s="6" t="n">
        <v>624.0</v>
      </c>
      <c r="AN52" s="6" t="n">
        <v>695.0</v>
      </c>
      <c r="AO52" s="6" t="n">
        <v>597.0</v>
      </c>
      <c r="AP52" s="6" t="n">
        <v>590.0</v>
      </c>
      <c r="AQ52" s="6" t="n">
        <v>2709.0</v>
      </c>
      <c r="AR52" s="6" t="n">
        <v>438.0</v>
      </c>
      <c r="AS52" s="6" t="n">
        <v>40.0</v>
      </c>
      <c r="AT52" s="6" t="n">
        <v>601.0</v>
      </c>
      <c r="AU52" s="6" t="n">
        <v>372.0</v>
      </c>
      <c r="AV52" s="6" t="n">
        <v>0.0</v>
      </c>
      <c r="AW52" s="6" t="n">
        <v>0.0</v>
      </c>
      <c r="AX52" s="6" t="n">
        <v>687.0</v>
      </c>
      <c r="AY52" s="6" t="n">
        <v>463.0</v>
      </c>
      <c r="AZ52" s="7" t="n">
        <v>71117.0</v>
      </c>
      <c r="BA52" s="8"/>
      <c r="BD52" s="9"/>
    </row>
    <row r="53" spans="1:56" x14ac:dyDescent="0.2">
      <c r="A53" s="5" t="s">
        <v>38</v>
      </c>
      <c r="B53" s="8" t="n">
        <v>112170.0</v>
      </c>
      <c r="C53" s="8" t="n">
        <v>191970.0</v>
      </c>
      <c r="D53" s="8" t="n">
        <v>119612.0</v>
      </c>
      <c r="E53" s="8" t="n">
        <v>110562.0</v>
      </c>
      <c r="F53" s="8" t="n">
        <v>273460.0</v>
      </c>
      <c r="G53" s="8" t="n">
        <v>130982.0</v>
      </c>
      <c r="H53" s="8" t="n">
        <v>220780.0</v>
      </c>
      <c r="I53" s="8" t="n">
        <v>321974.0</v>
      </c>
      <c r="J53" s="8" t="n">
        <v>331432.0</v>
      </c>
      <c r="K53" s="8" t="n">
        <v>178673.0</v>
      </c>
      <c r="L53" s="8" t="n">
        <v>201437.0</v>
      </c>
      <c r="M53" s="8" t="n">
        <v>169821.0</v>
      </c>
      <c r="N53" s="8" t="n">
        <v>153963.0</v>
      </c>
      <c r="O53" s="8" t="n">
        <v>135108.0</v>
      </c>
      <c r="P53" s="8" t="n">
        <v>112100.0</v>
      </c>
      <c r="Q53" s="8" t="n">
        <v>76356.0</v>
      </c>
      <c r="R53" s="8" t="n">
        <v>113906.0</v>
      </c>
      <c r="S53" s="8" t="n">
        <v>140839.0</v>
      </c>
      <c r="T53" s="8" t="n">
        <v>134398.0</v>
      </c>
      <c r="U53" s="8" t="n">
        <v>187426.0</v>
      </c>
      <c r="V53" s="8" t="n">
        <v>157763.0</v>
      </c>
      <c r="W53" s="8" t="n">
        <v>87759.0</v>
      </c>
      <c r="X53" s="8" t="n">
        <v>73760.0</v>
      </c>
      <c r="Y53" s="8" t="n">
        <v>135419.0</v>
      </c>
      <c r="Z53" s="8" t="n">
        <v>209628.0</v>
      </c>
      <c r="AA53" s="8" t="n">
        <v>987202.0</v>
      </c>
      <c r="AB53" s="8" t="n">
        <v>997043.0</v>
      </c>
      <c r="AC53" s="8" t="n">
        <v>790650.0</v>
      </c>
      <c r="AD53" s="8" t="n">
        <v>618516.0</v>
      </c>
      <c r="AE53" s="8" t="n">
        <v>338146.0</v>
      </c>
      <c r="AF53" s="8" t="n">
        <v>328791.0</v>
      </c>
      <c r="AG53" s="8" t="n">
        <v>192934.0</v>
      </c>
      <c r="AH53" s="8" t="n">
        <v>282825.0</v>
      </c>
      <c r="AI53" s="8" t="n">
        <v>237782.0</v>
      </c>
      <c r="AJ53" s="8" t="n">
        <v>106294.0</v>
      </c>
      <c r="AK53" s="8" t="n">
        <v>69827.0</v>
      </c>
      <c r="AL53" s="8" t="n">
        <v>204634.0</v>
      </c>
      <c r="AM53" s="8" t="n">
        <v>49572.0</v>
      </c>
      <c r="AN53" s="8" t="n">
        <v>92126.0</v>
      </c>
      <c r="AO53" s="8" t="n">
        <v>82917.0</v>
      </c>
      <c r="AP53" s="8" t="n">
        <v>89991.0</v>
      </c>
      <c r="AQ53" s="8" t="n">
        <v>189120.0</v>
      </c>
      <c r="AR53" s="8" t="n">
        <v>157835.0</v>
      </c>
      <c r="AS53" s="8" t="n">
        <v>84002.0</v>
      </c>
      <c r="AT53" s="8" t="n">
        <v>40182.0</v>
      </c>
      <c r="AU53" s="8" t="n">
        <v>107466.0</v>
      </c>
      <c r="AV53" s="8" t="n">
        <v>0.0</v>
      </c>
      <c r="AW53" s="8" t="n">
        <v>0.0</v>
      </c>
      <c r="AX53" s="8" t="n">
        <v>30333.0</v>
      </c>
      <c r="AY53" s="8" t="n">
        <v>69226.0</v>
      </c>
      <c r="AZ53" s="8" t="n">
        <v>1.0228712E7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