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<sst xmlns="http://schemas.openxmlformats.org/spreadsheetml/2006/main" count="388" uniqueCount="54">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</sst>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43617.0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26.9</v>
      </c>
      <c r="C3" s="6" t="n">
        <v>100.3</v>
      </c>
      <c r="D3" s="6" t="n">
        <v>89.3</v>
      </c>
      <c r="E3" s="6" t="n">
        <v>65.65</v>
      </c>
      <c r="F3" s="6" t="n">
        <v>379.45</v>
      </c>
      <c r="G3" s="6" t="n">
        <v>95.4</v>
      </c>
      <c r="H3" s="6" t="n">
        <v>129.4</v>
      </c>
      <c r="I3" s="6" t="n">
        <v>160.6</v>
      </c>
      <c r="J3" s="6" t="n">
        <v>172.35</v>
      </c>
      <c r="K3" s="6" t="n">
        <v>41.3</v>
      </c>
      <c r="L3" s="6" t="n">
        <v>81.75</v>
      </c>
      <c r="M3" s="6" t="n">
        <v>61.95</v>
      </c>
      <c r="N3" s="6" t="n">
        <v>42.05</v>
      </c>
      <c r="O3" s="6" t="n">
        <v>21.65</v>
      </c>
      <c r="P3" s="6" t="n">
        <v>24.9</v>
      </c>
      <c r="Q3" s="6" t="n">
        <v>18.3</v>
      </c>
      <c r="R3" s="6" t="n">
        <v>18.85</v>
      </c>
      <c r="S3" s="6" t="n">
        <v>23.95</v>
      </c>
      <c r="T3" s="6" t="n">
        <v>17.7</v>
      </c>
      <c r="U3" s="6" t="n">
        <v>14.5</v>
      </c>
      <c r="V3" s="6" t="n">
        <v>25.0</v>
      </c>
      <c r="W3" s="6" t="n">
        <v>7.25</v>
      </c>
      <c r="X3" s="6" t="n">
        <v>10.4</v>
      </c>
      <c r="Y3" s="6" t="n">
        <v>23.8</v>
      </c>
      <c r="Z3" s="6" t="n">
        <v>30.3</v>
      </c>
      <c r="AA3" s="6" t="n">
        <v>440.45</v>
      </c>
      <c r="AB3" s="6" t="n">
        <v>436.25</v>
      </c>
      <c r="AC3" s="6" t="n">
        <v>507.1</v>
      </c>
      <c r="AD3" s="6" t="n">
        <v>370.7</v>
      </c>
      <c r="AE3" s="6" t="n">
        <v>196.25</v>
      </c>
      <c r="AF3" s="6" t="n">
        <v>193.15</v>
      </c>
      <c r="AG3" s="6" t="n">
        <v>49.9</v>
      </c>
      <c r="AH3" s="6" t="n">
        <v>61.35</v>
      </c>
      <c r="AI3" s="6" t="n">
        <v>43.45</v>
      </c>
      <c r="AJ3" s="6" t="n">
        <v>17.25</v>
      </c>
      <c r="AK3" s="6" t="n">
        <v>6.15</v>
      </c>
      <c r="AL3" s="6" t="n">
        <v>14.2</v>
      </c>
      <c r="AM3" s="6" t="n">
        <v>4.65</v>
      </c>
      <c r="AN3" s="6" t="n">
        <v>17.45</v>
      </c>
      <c r="AO3" s="6" t="n">
        <v>12.7</v>
      </c>
      <c r="AP3" s="6" t="n">
        <v>22.3</v>
      </c>
      <c r="AQ3" s="6" t="n">
        <v>65.1</v>
      </c>
      <c r="AR3" s="6" t="n">
        <v>27.55</v>
      </c>
      <c r="AS3" s="6" t="n">
        <v>6.35</v>
      </c>
      <c r="AT3" s="6" t="n">
        <v>14.25</v>
      </c>
      <c r="AU3" s="6" t="n">
        <v>14.55</v>
      </c>
      <c r="AV3" s="6" t="n">
        <v>0.0</v>
      </c>
      <c r="AW3" s="6" t="n">
        <v>0.0</v>
      </c>
      <c r="AX3" s="6" t="n">
        <v>8.9</v>
      </c>
      <c r="AY3" s="6" t="n">
        <v>12.65</v>
      </c>
      <c r="AZ3" s="7" t="n">
        <v>4225.65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109.7</v>
      </c>
      <c r="C4" s="6" t="n">
        <v>24.5</v>
      </c>
      <c r="D4" s="6" t="n">
        <v>75.1</v>
      </c>
      <c r="E4" s="6" t="n">
        <v>82.95</v>
      </c>
      <c r="F4" s="6" t="n">
        <v>703.85</v>
      </c>
      <c r="G4" s="6" t="n">
        <v>127.5</v>
      </c>
      <c r="H4" s="6" t="n">
        <v>238.6</v>
      </c>
      <c r="I4" s="6" t="n">
        <v>453.4</v>
      </c>
      <c r="J4" s="6" t="n">
        <v>556.1</v>
      </c>
      <c r="K4" s="6" t="n">
        <v>85.2</v>
      </c>
      <c r="L4" s="6" t="n">
        <v>98.2</v>
      </c>
      <c r="M4" s="6" t="n">
        <v>122.4</v>
      </c>
      <c r="N4" s="6" t="n">
        <v>60.6</v>
      </c>
      <c r="O4" s="6" t="n">
        <v>35.25</v>
      </c>
      <c r="P4" s="6" t="n">
        <v>49.3</v>
      </c>
      <c r="Q4" s="6" t="n">
        <v>23.2</v>
      </c>
      <c r="R4" s="6" t="n">
        <v>36.15</v>
      </c>
      <c r="S4" s="6" t="n">
        <v>36.0</v>
      </c>
      <c r="T4" s="6" t="n">
        <v>29.9</v>
      </c>
      <c r="U4" s="6" t="n">
        <v>19.95</v>
      </c>
      <c r="V4" s="6" t="n">
        <v>29.5</v>
      </c>
      <c r="W4" s="6" t="n">
        <v>7.45</v>
      </c>
      <c r="X4" s="6" t="n">
        <v>10.4</v>
      </c>
      <c r="Y4" s="6" t="n">
        <v>29.25</v>
      </c>
      <c r="Z4" s="6" t="n">
        <v>35.65</v>
      </c>
      <c r="AA4" s="6" t="n">
        <v>931.1</v>
      </c>
      <c r="AB4" s="6" t="n">
        <v>931.3</v>
      </c>
      <c r="AC4" s="6" t="n">
        <v>878.55</v>
      </c>
      <c r="AD4" s="6" t="n">
        <v>799.75</v>
      </c>
      <c r="AE4" s="6" t="n">
        <v>287.45</v>
      </c>
      <c r="AF4" s="6" t="n">
        <v>204.75</v>
      </c>
      <c r="AG4" s="6" t="n">
        <v>82.45</v>
      </c>
      <c r="AH4" s="6" t="n">
        <v>101.25</v>
      </c>
      <c r="AI4" s="6" t="n">
        <v>71.1</v>
      </c>
      <c r="AJ4" s="6" t="n">
        <v>29.4</v>
      </c>
      <c r="AK4" s="6" t="n">
        <v>6.95</v>
      </c>
      <c r="AL4" s="6" t="n">
        <v>26.5</v>
      </c>
      <c r="AM4" s="6" t="n">
        <v>5.15</v>
      </c>
      <c r="AN4" s="6" t="n">
        <v>10.15</v>
      </c>
      <c r="AO4" s="6" t="n">
        <v>27.4</v>
      </c>
      <c r="AP4" s="6" t="n">
        <v>37.25</v>
      </c>
      <c r="AQ4" s="6" t="n">
        <v>143.95</v>
      </c>
      <c r="AR4" s="6" t="n">
        <v>66.05</v>
      </c>
      <c r="AS4" s="6" t="n">
        <v>14.2</v>
      </c>
      <c r="AT4" s="6" t="n">
        <v>38.9</v>
      </c>
      <c r="AU4" s="6" t="n">
        <v>45.6</v>
      </c>
      <c r="AV4" s="6" t="n">
        <v>0.0</v>
      </c>
      <c r="AW4" s="6" t="n">
        <v>0.0</v>
      </c>
      <c r="AX4" s="6" t="n">
        <v>8.85</v>
      </c>
      <c r="AY4" s="6" t="n">
        <v>8.95</v>
      </c>
      <c r="AZ4" s="7" t="n">
        <v>7837.099999999998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85.45</v>
      </c>
      <c r="C5" s="6" t="n">
        <v>76.3</v>
      </c>
      <c r="D5" s="6" t="n">
        <v>13.75</v>
      </c>
      <c r="E5" s="6" t="n">
        <v>48.55</v>
      </c>
      <c r="F5" s="6" t="n">
        <v>602.85</v>
      </c>
      <c r="G5" s="6" t="n">
        <v>82.15</v>
      </c>
      <c r="H5" s="6" t="n">
        <v>131.55</v>
      </c>
      <c r="I5" s="6" t="n">
        <v>288.6</v>
      </c>
      <c r="J5" s="6" t="n">
        <v>325.85</v>
      </c>
      <c r="K5" s="6" t="n">
        <v>51.7</v>
      </c>
      <c r="L5" s="6" t="n">
        <v>47.05</v>
      </c>
      <c r="M5" s="6" t="n">
        <v>48.85</v>
      </c>
      <c r="N5" s="6" t="n">
        <v>31.1</v>
      </c>
      <c r="O5" s="6" t="n">
        <v>15.75</v>
      </c>
      <c r="P5" s="6" t="n">
        <v>20.8</v>
      </c>
      <c r="Q5" s="6" t="n">
        <v>10.15</v>
      </c>
      <c r="R5" s="6" t="n">
        <v>15.2</v>
      </c>
      <c r="S5" s="6" t="n">
        <v>23.05</v>
      </c>
      <c r="T5" s="6" t="n">
        <v>17.75</v>
      </c>
      <c r="U5" s="6" t="n">
        <v>16.35</v>
      </c>
      <c r="V5" s="6" t="n">
        <v>25.05</v>
      </c>
      <c r="W5" s="6" t="n">
        <v>7.5</v>
      </c>
      <c r="X5" s="6" t="n">
        <v>9.2</v>
      </c>
      <c r="Y5" s="6" t="n">
        <v>25.85</v>
      </c>
      <c r="Z5" s="6" t="n">
        <v>14.8</v>
      </c>
      <c r="AA5" s="6" t="n">
        <v>591.95</v>
      </c>
      <c r="AB5" s="6" t="n">
        <v>636.05</v>
      </c>
      <c r="AC5" s="6" t="n">
        <v>429.65</v>
      </c>
      <c r="AD5" s="6" t="n">
        <v>453.3</v>
      </c>
      <c r="AE5" s="6" t="n">
        <v>141.7</v>
      </c>
      <c r="AF5" s="6" t="n">
        <v>67.8</v>
      </c>
      <c r="AG5" s="6" t="n">
        <v>30.75</v>
      </c>
      <c r="AH5" s="6" t="n">
        <v>31.5</v>
      </c>
      <c r="AI5" s="6" t="n">
        <v>28.0</v>
      </c>
      <c r="AJ5" s="6" t="n">
        <v>5.35</v>
      </c>
      <c r="AK5" s="6" t="n">
        <v>8.9</v>
      </c>
      <c r="AL5" s="6" t="n">
        <v>10.85</v>
      </c>
      <c r="AM5" s="6" t="n">
        <v>3.95</v>
      </c>
      <c r="AN5" s="6" t="n">
        <v>8.85</v>
      </c>
      <c r="AO5" s="6" t="n">
        <v>7.25</v>
      </c>
      <c r="AP5" s="6" t="n">
        <v>11.25</v>
      </c>
      <c r="AQ5" s="6" t="n">
        <v>78.05</v>
      </c>
      <c r="AR5" s="6" t="n">
        <v>31.6</v>
      </c>
      <c r="AS5" s="6" t="n">
        <v>5.8</v>
      </c>
      <c r="AT5" s="6" t="n">
        <v>31.2</v>
      </c>
      <c r="AU5" s="6" t="n">
        <v>24.2</v>
      </c>
      <c r="AV5" s="6" t="n">
        <v>0.0</v>
      </c>
      <c r="AW5" s="6" t="n">
        <v>0.0</v>
      </c>
      <c r="AX5" s="6" t="n">
        <v>2.8</v>
      </c>
      <c r="AY5" s="6" t="n">
        <v>3.7</v>
      </c>
      <c r="AZ5" s="7" t="n">
        <v>4679.650000000001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69.25</v>
      </c>
      <c r="C6" s="6" t="n">
        <v>78.85</v>
      </c>
      <c r="D6" s="6" t="n">
        <v>44.4</v>
      </c>
      <c r="E6" s="6" t="n">
        <v>17.0</v>
      </c>
      <c r="F6" s="6" t="n">
        <v>166.7</v>
      </c>
      <c r="G6" s="6" t="n">
        <v>55.75</v>
      </c>
      <c r="H6" s="6" t="n">
        <v>84.85</v>
      </c>
      <c r="I6" s="6" t="n">
        <v>242.3</v>
      </c>
      <c r="J6" s="6" t="n">
        <v>254.9</v>
      </c>
      <c r="K6" s="6" t="n">
        <v>43.4</v>
      </c>
      <c r="L6" s="6" t="n">
        <v>64.9</v>
      </c>
      <c r="M6" s="6" t="n">
        <v>39.4</v>
      </c>
      <c r="N6" s="6" t="n">
        <v>25.45</v>
      </c>
      <c r="O6" s="6" t="n">
        <v>18.5</v>
      </c>
      <c r="P6" s="6" t="n">
        <v>28.15</v>
      </c>
      <c r="Q6" s="6" t="n">
        <v>7.65</v>
      </c>
      <c r="R6" s="6" t="n">
        <v>17.8</v>
      </c>
      <c r="S6" s="6" t="n">
        <v>24.55</v>
      </c>
      <c r="T6" s="6" t="n">
        <v>24.5</v>
      </c>
      <c r="U6" s="6" t="n">
        <v>19.1</v>
      </c>
      <c r="V6" s="6" t="n">
        <v>24.45</v>
      </c>
      <c r="W6" s="6" t="n">
        <v>6.15</v>
      </c>
      <c r="X6" s="6" t="n">
        <v>10.25</v>
      </c>
      <c r="Y6" s="6" t="n">
        <v>14.5</v>
      </c>
      <c r="Z6" s="6" t="n">
        <v>14.1</v>
      </c>
      <c r="AA6" s="6" t="n">
        <v>673.05</v>
      </c>
      <c r="AB6" s="6" t="n">
        <v>683.0</v>
      </c>
      <c r="AC6" s="6" t="n">
        <v>381.95</v>
      </c>
      <c r="AD6" s="6" t="n">
        <v>498.0</v>
      </c>
      <c r="AE6" s="6" t="n">
        <v>173.95</v>
      </c>
      <c r="AF6" s="6" t="n">
        <v>98.9</v>
      </c>
      <c r="AG6" s="6" t="n">
        <v>32.95</v>
      </c>
      <c r="AH6" s="6" t="n">
        <v>32.0</v>
      </c>
      <c r="AI6" s="6" t="n">
        <v>24.05</v>
      </c>
      <c r="AJ6" s="6" t="n">
        <v>7.1</v>
      </c>
      <c r="AK6" s="6" t="n">
        <v>6.55</v>
      </c>
      <c r="AL6" s="6" t="n">
        <v>15.7</v>
      </c>
      <c r="AM6" s="6" t="n">
        <v>5.3</v>
      </c>
      <c r="AN6" s="6" t="n">
        <v>7.35</v>
      </c>
      <c r="AO6" s="6" t="n">
        <v>8.55</v>
      </c>
      <c r="AP6" s="6" t="n">
        <v>8.8</v>
      </c>
      <c r="AQ6" s="6" t="n">
        <v>99.85</v>
      </c>
      <c r="AR6" s="6" t="n">
        <v>33.8</v>
      </c>
      <c r="AS6" s="6" t="n">
        <v>5.85</v>
      </c>
      <c r="AT6" s="6" t="n">
        <v>33.0</v>
      </c>
      <c r="AU6" s="6" t="n">
        <v>24.55</v>
      </c>
      <c r="AV6" s="6" t="n">
        <v>0.0</v>
      </c>
      <c r="AW6" s="6" t="n">
        <v>0.0</v>
      </c>
      <c r="AX6" s="6" t="n">
        <v>5.25</v>
      </c>
      <c r="AY6" s="6" t="n">
        <v>4.4</v>
      </c>
      <c r="AZ6" s="7" t="n">
        <v>4260.750000000001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409.95</v>
      </c>
      <c r="C7" s="6" t="n">
        <v>744.35</v>
      </c>
      <c r="D7" s="6" t="n">
        <v>603.85</v>
      </c>
      <c r="E7" s="6" t="n">
        <v>177.7</v>
      </c>
      <c r="F7" s="6" t="n">
        <v>51.55</v>
      </c>
      <c r="G7" s="6" t="n">
        <v>304.6</v>
      </c>
      <c r="H7" s="6" t="n">
        <v>344.5</v>
      </c>
      <c r="I7" s="6" t="n">
        <v>549.4</v>
      </c>
      <c r="J7" s="6" t="n">
        <v>532.05</v>
      </c>
      <c r="K7" s="6" t="n">
        <v>187.55</v>
      </c>
      <c r="L7" s="6" t="n">
        <v>271.55</v>
      </c>
      <c r="M7" s="6" t="n">
        <v>166.15</v>
      </c>
      <c r="N7" s="6" t="n">
        <v>174.85</v>
      </c>
      <c r="O7" s="6" t="n">
        <v>110.1</v>
      </c>
      <c r="P7" s="6" t="n">
        <v>116.5</v>
      </c>
      <c r="Q7" s="6" t="n">
        <v>83.85</v>
      </c>
      <c r="R7" s="6" t="n">
        <v>154.25</v>
      </c>
      <c r="S7" s="6" t="n">
        <v>168.3</v>
      </c>
      <c r="T7" s="6" t="n">
        <v>102.0</v>
      </c>
      <c r="U7" s="6" t="n">
        <v>140.45</v>
      </c>
      <c r="V7" s="6" t="n">
        <v>127.55</v>
      </c>
      <c r="W7" s="6" t="n">
        <v>69.75</v>
      </c>
      <c r="X7" s="6" t="n">
        <v>52.55</v>
      </c>
      <c r="Y7" s="6" t="n">
        <v>44.75</v>
      </c>
      <c r="Z7" s="6" t="n">
        <v>70.2</v>
      </c>
      <c r="AA7" s="6" t="n">
        <v>1185.3</v>
      </c>
      <c r="AB7" s="6" t="n">
        <v>1089.9</v>
      </c>
      <c r="AC7" s="6" t="n">
        <v>760.05</v>
      </c>
      <c r="AD7" s="6" t="n">
        <v>739.3</v>
      </c>
      <c r="AE7" s="6" t="n">
        <v>332.45</v>
      </c>
      <c r="AF7" s="6" t="n">
        <v>236.35</v>
      </c>
      <c r="AG7" s="6" t="n">
        <v>139.05</v>
      </c>
      <c r="AH7" s="6" t="n">
        <v>105.7</v>
      </c>
      <c r="AI7" s="6" t="n">
        <v>89.45</v>
      </c>
      <c r="AJ7" s="6" t="n">
        <v>32.5</v>
      </c>
      <c r="AK7" s="6" t="n">
        <v>46.6</v>
      </c>
      <c r="AL7" s="6" t="n">
        <v>137.75</v>
      </c>
      <c r="AM7" s="6" t="n">
        <v>29.65</v>
      </c>
      <c r="AN7" s="6" t="n">
        <v>69.85</v>
      </c>
      <c r="AO7" s="6" t="n">
        <v>34.85</v>
      </c>
      <c r="AP7" s="6" t="n">
        <v>39.55</v>
      </c>
      <c r="AQ7" s="6" t="n">
        <v>154.9</v>
      </c>
      <c r="AR7" s="6" t="n">
        <v>151.05</v>
      </c>
      <c r="AS7" s="6" t="n">
        <v>58.25</v>
      </c>
      <c r="AT7" s="6" t="n">
        <v>52.6</v>
      </c>
      <c r="AU7" s="6" t="n">
        <v>173.45</v>
      </c>
      <c r="AV7" s="6" t="n">
        <v>0.0</v>
      </c>
      <c r="AW7" s="6" t="n">
        <v>0.0</v>
      </c>
      <c r="AX7" s="6" t="n">
        <v>34.25</v>
      </c>
      <c r="AY7" s="6" t="n">
        <v>46.65</v>
      </c>
      <c r="AZ7" s="7" t="n">
        <v>11497.750000000002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104.1</v>
      </c>
      <c r="C8" s="6" t="n">
        <v>122.55</v>
      </c>
      <c r="D8" s="6" t="n">
        <v>82.3</v>
      </c>
      <c r="E8" s="6" t="n">
        <v>66.7</v>
      </c>
      <c r="F8" s="6" t="n">
        <v>285.35</v>
      </c>
      <c r="G8" s="6" t="n">
        <v>18.85</v>
      </c>
      <c r="H8" s="6" t="n">
        <v>88.55</v>
      </c>
      <c r="I8" s="6" t="n">
        <v>250.55</v>
      </c>
      <c r="J8" s="6" t="n">
        <v>253.0</v>
      </c>
      <c r="K8" s="6" t="n">
        <v>55.75</v>
      </c>
      <c r="L8" s="6" t="n">
        <v>100.35</v>
      </c>
      <c r="M8" s="6" t="n">
        <v>74.0</v>
      </c>
      <c r="N8" s="6" t="n">
        <v>46.0</v>
      </c>
      <c r="O8" s="6" t="n">
        <v>32.8</v>
      </c>
      <c r="P8" s="6" t="n">
        <v>34.8</v>
      </c>
      <c r="Q8" s="6" t="n">
        <v>18.7</v>
      </c>
      <c r="R8" s="6" t="n">
        <v>32.15</v>
      </c>
      <c r="S8" s="6" t="n">
        <v>25.1</v>
      </c>
      <c r="T8" s="6" t="n">
        <v>25.25</v>
      </c>
      <c r="U8" s="6" t="n">
        <v>21.6</v>
      </c>
      <c r="V8" s="6" t="n">
        <v>19.15</v>
      </c>
      <c r="W8" s="6" t="n">
        <v>9.0</v>
      </c>
      <c r="X8" s="6" t="n">
        <v>6.95</v>
      </c>
      <c r="Y8" s="6" t="n">
        <v>8.5</v>
      </c>
      <c r="Z8" s="6" t="n">
        <v>25.1</v>
      </c>
      <c r="AA8" s="6" t="n">
        <v>768.2</v>
      </c>
      <c r="AB8" s="6" t="n">
        <v>772.8</v>
      </c>
      <c r="AC8" s="6" t="n">
        <v>454.05</v>
      </c>
      <c r="AD8" s="6" t="n">
        <v>517.45</v>
      </c>
      <c r="AE8" s="6" t="n">
        <v>240.9</v>
      </c>
      <c r="AF8" s="6" t="n">
        <v>118.4</v>
      </c>
      <c r="AG8" s="6" t="n">
        <v>35.9</v>
      </c>
      <c r="AH8" s="6" t="n">
        <v>34.3</v>
      </c>
      <c r="AI8" s="6" t="n">
        <v>22.7</v>
      </c>
      <c r="AJ8" s="6" t="n">
        <v>10.55</v>
      </c>
      <c r="AK8" s="6" t="n">
        <v>8.25</v>
      </c>
      <c r="AL8" s="6" t="n">
        <v>22.8</v>
      </c>
      <c r="AM8" s="6" t="n">
        <v>6.55</v>
      </c>
      <c r="AN8" s="6" t="n">
        <v>10.55</v>
      </c>
      <c r="AO8" s="6" t="n">
        <v>10.25</v>
      </c>
      <c r="AP8" s="6" t="n">
        <v>13.15</v>
      </c>
      <c r="AQ8" s="6" t="n">
        <v>60.7</v>
      </c>
      <c r="AR8" s="6" t="n">
        <v>33.8</v>
      </c>
      <c r="AS8" s="6" t="n">
        <v>14.75</v>
      </c>
      <c r="AT8" s="6" t="n">
        <v>22.3</v>
      </c>
      <c r="AU8" s="6" t="n">
        <v>34.35</v>
      </c>
      <c r="AV8" s="6" t="n">
        <v>0.0</v>
      </c>
      <c r="AW8" s="6" t="n">
        <v>0.0</v>
      </c>
      <c r="AX8" s="6" t="n">
        <v>6.4</v>
      </c>
      <c r="AY8" s="6" t="n">
        <v>8.9</v>
      </c>
      <c r="AZ8" s="7" t="n">
        <v>5035.149999999999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149.2</v>
      </c>
      <c r="C9" s="6" t="n">
        <v>235.4</v>
      </c>
      <c r="D9" s="6" t="n">
        <v>118.4</v>
      </c>
      <c r="E9" s="6" t="n">
        <v>79.5</v>
      </c>
      <c r="F9" s="6" t="n">
        <v>327.65</v>
      </c>
      <c r="G9" s="6" t="n">
        <v>91.25</v>
      </c>
      <c r="H9" s="6" t="n">
        <v>43.95</v>
      </c>
      <c r="I9" s="6" t="n">
        <v>209.4</v>
      </c>
      <c r="J9" s="6" t="n">
        <v>215.3</v>
      </c>
      <c r="K9" s="6" t="n">
        <v>60.25</v>
      </c>
      <c r="L9" s="6" t="n">
        <v>145.55</v>
      </c>
      <c r="M9" s="6" t="n">
        <v>135.5</v>
      </c>
      <c r="N9" s="6" t="n">
        <v>112.3</v>
      </c>
      <c r="O9" s="6" t="n">
        <v>81.95</v>
      </c>
      <c r="P9" s="6" t="n">
        <v>84.65</v>
      </c>
      <c r="Q9" s="6" t="n">
        <v>45.55</v>
      </c>
      <c r="R9" s="6" t="n">
        <v>72.85</v>
      </c>
      <c r="S9" s="6" t="n">
        <v>79.1</v>
      </c>
      <c r="T9" s="6" t="n">
        <v>139.9</v>
      </c>
      <c r="U9" s="6" t="n">
        <v>179.7</v>
      </c>
      <c r="V9" s="6" t="n">
        <v>149.45</v>
      </c>
      <c r="W9" s="6" t="n">
        <v>58.35</v>
      </c>
      <c r="X9" s="6" t="n">
        <v>38.35</v>
      </c>
      <c r="Y9" s="6" t="n">
        <v>58.35</v>
      </c>
      <c r="Z9" s="6" t="n">
        <v>46.35</v>
      </c>
      <c r="AA9" s="6" t="n">
        <v>1196.5</v>
      </c>
      <c r="AB9" s="6" t="n">
        <v>1268.0</v>
      </c>
      <c r="AC9" s="6" t="n">
        <v>816.0</v>
      </c>
      <c r="AD9" s="6" t="n">
        <v>896.2</v>
      </c>
      <c r="AE9" s="6" t="n">
        <v>427.1</v>
      </c>
      <c r="AF9" s="6" t="n">
        <v>210.15</v>
      </c>
      <c r="AG9" s="6" t="n">
        <v>90.0</v>
      </c>
      <c r="AH9" s="6" t="n">
        <v>69.3</v>
      </c>
      <c r="AI9" s="6" t="n">
        <v>59.3</v>
      </c>
      <c r="AJ9" s="6" t="n">
        <v>24.8</v>
      </c>
      <c r="AK9" s="6" t="n">
        <v>24.15</v>
      </c>
      <c r="AL9" s="6" t="n">
        <v>69.0</v>
      </c>
      <c r="AM9" s="6" t="n">
        <v>46.9</v>
      </c>
      <c r="AN9" s="6" t="n">
        <v>134.95</v>
      </c>
      <c r="AO9" s="6" t="n">
        <v>23.6</v>
      </c>
      <c r="AP9" s="6" t="n">
        <v>28.45</v>
      </c>
      <c r="AQ9" s="6" t="n">
        <v>121.25</v>
      </c>
      <c r="AR9" s="6" t="n">
        <v>60.95</v>
      </c>
      <c r="AS9" s="6" t="n">
        <v>20.9</v>
      </c>
      <c r="AT9" s="6" t="n">
        <v>29.1</v>
      </c>
      <c r="AU9" s="6" t="n">
        <v>65.6</v>
      </c>
      <c r="AV9" s="6" t="n">
        <v>0.0</v>
      </c>
      <c r="AW9" s="6" t="n">
        <v>0.0</v>
      </c>
      <c r="AX9" s="6" t="n">
        <v>46.85</v>
      </c>
      <c r="AY9" s="6" t="n">
        <v>114.1</v>
      </c>
      <c r="AZ9" s="7" t="n">
        <v>8801.350000000002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173.0</v>
      </c>
      <c r="C10" s="6" t="n">
        <v>470.9</v>
      </c>
      <c r="D10" s="6" t="n">
        <v>285.3</v>
      </c>
      <c r="E10" s="6" t="n">
        <v>252.65</v>
      </c>
      <c r="F10" s="6" t="n">
        <v>513.15</v>
      </c>
      <c r="G10" s="6" t="n">
        <v>248.6</v>
      </c>
      <c r="H10" s="6" t="n">
        <v>209.15</v>
      </c>
      <c r="I10" s="6" t="n">
        <v>46.35</v>
      </c>
      <c r="J10" s="6" t="n">
        <v>50.55</v>
      </c>
      <c r="K10" s="6" t="n">
        <v>32.7</v>
      </c>
      <c r="L10" s="6" t="n">
        <v>172.7</v>
      </c>
      <c r="M10" s="6" t="n">
        <v>170.25</v>
      </c>
      <c r="N10" s="6" t="n">
        <v>229.3</v>
      </c>
      <c r="O10" s="6" t="n">
        <v>211.1</v>
      </c>
      <c r="P10" s="6" t="n">
        <v>214.9</v>
      </c>
      <c r="Q10" s="6" t="n">
        <v>140.05</v>
      </c>
      <c r="R10" s="6" t="n">
        <v>201.4</v>
      </c>
      <c r="S10" s="6" t="n">
        <v>243.0</v>
      </c>
      <c r="T10" s="6" t="n">
        <v>287.4</v>
      </c>
      <c r="U10" s="6" t="n">
        <v>358.6</v>
      </c>
      <c r="V10" s="6" t="n">
        <v>302.4</v>
      </c>
      <c r="W10" s="6" t="n">
        <v>162.95</v>
      </c>
      <c r="X10" s="6" t="n">
        <v>114.85</v>
      </c>
      <c r="Y10" s="6" t="n">
        <v>165.65</v>
      </c>
      <c r="Z10" s="6" t="n">
        <v>68.5</v>
      </c>
      <c r="AA10" s="6" t="n">
        <v>1514.0</v>
      </c>
      <c r="AB10" s="6" t="n">
        <v>1626.9</v>
      </c>
      <c r="AC10" s="6" t="n">
        <v>961.45</v>
      </c>
      <c r="AD10" s="6" t="n">
        <v>1091.2</v>
      </c>
      <c r="AE10" s="6" t="n">
        <v>489.95</v>
      </c>
      <c r="AF10" s="6" t="n">
        <v>317.65</v>
      </c>
      <c r="AG10" s="6" t="n">
        <v>167.9</v>
      </c>
      <c r="AH10" s="6" t="n">
        <v>142.05</v>
      </c>
      <c r="AI10" s="6" t="n">
        <v>132.6</v>
      </c>
      <c r="AJ10" s="6" t="n">
        <v>73.55</v>
      </c>
      <c r="AK10" s="6" t="n">
        <v>77.65</v>
      </c>
      <c r="AL10" s="6" t="n">
        <v>225.15</v>
      </c>
      <c r="AM10" s="6" t="n">
        <v>123.15</v>
      </c>
      <c r="AN10" s="6" t="n">
        <v>179.55</v>
      </c>
      <c r="AO10" s="6" t="n">
        <v>64.85</v>
      </c>
      <c r="AP10" s="6" t="n">
        <v>73.7</v>
      </c>
      <c r="AQ10" s="6" t="n">
        <v>98.95</v>
      </c>
      <c r="AR10" s="6" t="n">
        <v>140.85</v>
      </c>
      <c r="AS10" s="6" t="n">
        <v>113.05</v>
      </c>
      <c r="AT10" s="6" t="n">
        <v>33.5</v>
      </c>
      <c r="AU10" s="6" t="n">
        <v>220.35</v>
      </c>
      <c r="AV10" s="6" t="n">
        <v>0.0</v>
      </c>
      <c r="AW10" s="6" t="n">
        <v>0.0</v>
      </c>
      <c r="AX10" s="6" t="n">
        <v>57.55</v>
      </c>
      <c r="AY10" s="6" t="n">
        <v>123.85</v>
      </c>
      <c r="AZ10" s="7" t="n">
        <v>13374.8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197.45</v>
      </c>
      <c r="C11" s="6" t="n">
        <v>579.8</v>
      </c>
      <c r="D11" s="6" t="n">
        <v>317.95</v>
      </c>
      <c r="E11" s="6" t="n">
        <v>264.05</v>
      </c>
      <c r="F11" s="6" t="n">
        <v>463.4</v>
      </c>
      <c r="G11" s="6" t="n">
        <v>252.6</v>
      </c>
      <c r="H11" s="6" t="n">
        <v>206.1</v>
      </c>
      <c r="I11" s="6" t="n">
        <v>46.05</v>
      </c>
      <c r="J11" s="6" t="n">
        <v>50.15</v>
      </c>
      <c r="K11" s="6" t="n">
        <v>33.7</v>
      </c>
      <c r="L11" s="6" t="n">
        <v>207.6</v>
      </c>
      <c r="M11" s="6" t="n">
        <v>248.9</v>
      </c>
      <c r="N11" s="6" t="n">
        <v>350.45</v>
      </c>
      <c r="O11" s="6" t="n">
        <v>312.2</v>
      </c>
      <c r="P11" s="6" t="n">
        <v>290.1</v>
      </c>
      <c r="Q11" s="6" t="n">
        <v>184.95</v>
      </c>
      <c r="R11" s="6" t="n">
        <v>245.6</v>
      </c>
      <c r="S11" s="6" t="n">
        <v>284.25</v>
      </c>
      <c r="T11" s="6" t="n">
        <v>318.55</v>
      </c>
      <c r="U11" s="6" t="n">
        <v>460.1</v>
      </c>
      <c r="V11" s="6" t="n">
        <v>311.85</v>
      </c>
      <c r="W11" s="6" t="n">
        <v>165.3</v>
      </c>
      <c r="X11" s="6" t="n">
        <v>122.55</v>
      </c>
      <c r="Y11" s="6" t="n">
        <v>188.0</v>
      </c>
      <c r="Z11" s="6" t="n">
        <v>85.55</v>
      </c>
      <c r="AA11" s="6" t="n">
        <v>1380.6</v>
      </c>
      <c r="AB11" s="6" t="n">
        <v>1343.35</v>
      </c>
      <c r="AC11" s="6" t="n">
        <v>954.15</v>
      </c>
      <c r="AD11" s="6" t="n">
        <v>1016.85</v>
      </c>
      <c r="AE11" s="6" t="n">
        <v>366.0</v>
      </c>
      <c r="AF11" s="6" t="n">
        <v>316.7</v>
      </c>
      <c r="AG11" s="6" t="n">
        <v>201.45</v>
      </c>
      <c r="AH11" s="6" t="n">
        <v>191.55</v>
      </c>
      <c r="AI11" s="6" t="n">
        <v>208.2</v>
      </c>
      <c r="AJ11" s="6" t="n">
        <v>123.2</v>
      </c>
      <c r="AK11" s="6" t="n">
        <v>125.75</v>
      </c>
      <c r="AL11" s="6" t="n">
        <v>277.55</v>
      </c>
      <c r="AM11" s="6" t="n">
        <v>130.8</v>
      </c>
      <c r="AN11" s="6" t="n">
        <v>244.65</v>
      </c>
      <c r="AO11" s="6" t="n">
        <v>97.85</v>
      </c>
      <c r="AP11" s="6" t="n">
        <v>85.3</v>
      </c>
      <c r="AQ11" s="6" t="n">
        <v>150.1</v>
      </c>
      <c r="AR11" s="6" t="n">
        <v>150.8</v>
      </c>
      <c r="AS11" s="6" t="n">
        <v>133.45</v>
      </c>
      <c r="AT11" s="6" t="n">
        <v>51.7</v>
      </c>
      <c r="AU11" s="6" t="n">
        <v>199.9</v>
      </c>
      <c r="AV11" s="6" t="n">
        <v>0.0</v>
      </c>
      <c r="AW11" s="6" t="n">
        <v>0.0</v>
      </c>
      <c r="AX11" s="6" t="n">
        <v>64.4</v>
      </c>
      <c r="AY11" s="6" t="n">
        <v>178.15</v>
      </c>
      <c r="AZ11" s="7" t="n">
        <v>14179.650000000001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34.65</v>
      </c>
      <c r="C12" s="6" t="n">
        <v>77.55</v>
      </c>
      <c r="D12" s="6" t="n">
        <v>44.2</v>
      </c>
      <c r="E12" s="6" t="n">
        <v>42.3</v>
      </c>
      <c r="F12" s="6" t="n">
        <v>175.5</v>
      </c>
      <c r="G12" s="6" t="n">
        <v>56.45</v>
      </c>
      <c r="H12" s="6" t="n">
        <v>58.55</v>
      </c>
      <c r="I12" s="6" t="n">
        <v>33.7</v>
      </c>
      <c r="J12" s="6" t="n">
        <v>35.6</v>
      </c>
      <c r="K12" s="6" t="n">
        <v>28.0</v>
      </c>
      <c r="L12" s="6" t="n">
        <v>146.15</v>
      </c>
      <c r="M12" s="6" t="n">
        <v>247.65</v>
      </c>
      <c r="N12" s="6" t="n">
        <v>291.7</v>
      </c>
      <c r="O12" s="6" t="n">
        <v>242.0</v>
      </c>
      <c r="P12" s="6" t="n">
        <v>135.65</v>
      </c>
      <c r="Q12" s="6" t="n">
        <v>76.95</v>
      </c>
      <c r="R12" s="6" t="n">
        <v>117.55</v>
      </c>
      <c r="S12" s="6" t="n">
        <v>114.2</v>
      </c>
      <c r="T12" s="6" t="n">
        <v>37.15</v>
      </c>
      <c r="U12" s="6" t="n">
        <v>21.5</v>
      </c>
      <c r="V12" s="6" t="n">
        <v>27.4</v>
      </c>
      <c r="W12" s="6" t="n">
        <v>6.05</v>
      </c>
      <c r="X12" s="6" t="n">
        <v>7.7</v>
      </c>
      <c r="Y12" s="6" t="n">
        <v>27.15</v>
      </c>
      <c r="Z12" s="6" t="n">
        <v>26.9</v>
      </c>
      <c r="AA12" s="6" t="n">
        <v>987.8</v>
      </c>
      <c r="AB12" s="6" t="n">
        <v>1049.45</v>
      </c>
      <c r="AC12" s="6" t="n">
        <v>710.15</v>
      </c>
      <c r="AD12" s="6" t="n">
        <v>680.2</v>
      </c>
      <c r="AE12" s="6" t="n">
        <v>282.5</v>
      </c>
      <c r="AF12" s="6" t="n">
        <v>153.65</v>
      </c>
      <c r="AG12" s="6" t="n">
        <v>60.1</v>
      </c>
      <c r="AH12" s="6" t="n">
        <v>79.7</v>
      </c>
      <c r="AI12" s="6" t="n">
        <v>59.55</v>
      </c>
      <c r="AJ12" s="6" t="n">
        <v>6.4</v>
      </c>
      <c r="AK12" s="6" t="n">
        <v>122.8</v>
      </c>
      <c r="AL12" s="6" t="n">
        <v>212.15</v>
      </c>
      <c r="AM12" s="6" t="n">
        <v>6.8</v>
      </c>
      <c r="AN12" s="6" t="n">
        <v>22.45</v>
      </c>
      <c r="AO12" s="6" t="n">
        <v>13.1</v>
      </c>
      <c r="AP12" s="6" t="n">
        <v>16.2</v>
      </c>
      <c r="AQ12" s="6" t="n">
        <v>41.55</v>
      </c>
      <c r="AR12" s="6" t="n">
        <v>15.5</v>
      </c>
      <c r="AS12" s="6" t="n">
        <v>92.8</v>
      </c>
      <c r="AT12" s="6" t="n">
        <v>24.3</v>
      </c>
      <c r="AU12" s="6" t="n">
        <v>108.65</v>
      </c>
      <c r="AV12" s="6" t="n">
        <v>0.0</v>
      </c>
      <c r="AW12" s="6" t="n">
        <v>0.0</v>
      </c>
      <c r="AX12" s="6" t="n">
        <v>8.3</v>
      </c>
      <c r="AY12" s="6" t="n">
        <v>22.5</v>
      </c>
      <c r="AZ12" s="7" t="n">
        <v>6888.799999999999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85.85</v>
      </c>
      <c r="C13" s="6" t="n">
        <v>96.75</v>
      </c>
      <c r="D13" s="6" t="n">
        <v>46.2</v>
      </c>
      <c r="E13" s="6" t="n">
        <v>69.0</v>
      </c>
      <c r="F13" s="6" t="n">
        <v>262.0</v>
      </c>
      <c r="G13" s="6" t="n">
        <v>99.65</v>
      </c>
      <c r="H13" s="6" t="n">
        <v>140.65</v>
      </c>
      <c r="I13" s="6" t="n">
        <v>193.7</v>
      </c>
      <c r="J13" s="6" t="n">
        <v>216.95</v>
      </c>
      <c r="K13" s="6" t="n">
        <v>130.1</v>
      </c>
      <c r="L13" s="6" t="n">
        <v>27.0</v>
      </c>
      <c r="M13" s="6" t="n">
        <v>238.35</v>
      </c>
      <c r="N13" s="6" t="n">
        <v>208.1</v>
      </c>
      <c r="O13" s="6" t="n">
        <v>189.9</v>
      </c>
      <c r="P13" s="6" t="n">
        <v>171.1</v>
      </c>
      <c r="Q13" s="6" t="n">
        <v>74.0</v>
      </c>
      <c r="R13" s="6" t="n">
        <v>72.3</v>
      </c>
      <c r="S13" s="6" t="n">
        <v>91.75</v>
      </c>
      <c r="T13" s="6" t="n">
        <v>36.75</v>
      </c>
      <c r="U13" s="6" t="n">
        <v>22.35</v>
      </c>
      <c r="V13" s="6" t="n">
        <v>42.1</v>
      </c>
      <c r="W13" s="6" t="n">
        <v>15.0</v>
      </c>
      <c r="X13" s="6" t="n">
        <v>23.0</v>
      </c>
      <c r="Y13" s="6" t="n">
        <v>50.45</v>
      </c>
      <c r="Z13" s="6" t="n">
        <v>81.65</v>
      </c>
      <c r="AA13" s="6" t="n">
        <v>962.45</v>
      </c>
      <c r="AB13" s="6" t="n">
        <v>994.7</v>
      </c>
      <c r="AC13" s="6" t="n">
        <v>864.95</v>
      </c>
      <c r="AD13" s="6" t="n">
        <v>820.15</v>
      </c>
      <c r="AE13" s="6" t="n">
        <v>342.95</v>
      </c>
      <c r="AF13" s="6" t="n">
        <v>217.95</v>
      </c>
      <c r="AG13" s="6" t="n">
        <v>70.25</v>
      </c>
      <c r="AH13" s="6" t="n">
        <v>84.5</v>
      </c>
      <c r="AI13" s="6" t="n">
        <v>62.0</v>
      </c>
      <c r="AJ13" s="6" t="n">
        <v>9.8</v>
      </c>
      <c r="AK13" s="6" t="n">
        <v>53.1</v>
      </c>
      <c r="AL13" s="6" t="n">
        <v>129.9</v>
      </c>
      <c r="AM13" s="6" t="n">
        <v>7.3</v>
      </c>
      <c r="AN13" s="6" t="n">
        <v>25.2</v>
      </c>
      <c r="AO13" s="6" t="n">
        <v>16.35</v>
      </c>
      <c r="AP13" s="6" t="n">
        <v>23.15</v>
      </c>
      <c r="AQ13" s="6" t="n">
        <v>71.7</v>
      </c>
      <c r="AR13" s="6" t="n">
        <v>29.6</v>
      </c>
      <c r="AS13" s="6" t="n">
        <v>65.6</v>
      </c>
      <c r="AT13" s="6" t="n">
        <v>13.7</v>
      </c>
      <c r="AU13" s="6" t="n">
        <v>78.45</v>
      </c>
      <c r="AV13" s="6" t="n">
        <v>0.0</v>
      </c>
      <c r="AW13" s="6" t="n">
        <v>0.0</v>
      </c>
      <c r="AX13" s="6" t="n">
        <v>11.9</v>
      </c>
      <c r="AY13" s="6" t="n">
        <v>19.5</v>
      </c>
      <c r="AZ13" s="7" t="n">
        <v>7659.799999999998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70.35</v>
      </c>
      <c r="C14" s="6" t="n">
        <v>134.8</v>
      </c>
      <c r="D14" s="6" t="n">
        <v>52.05</v>
      </c>
      <c r="E14" s="6" t="n">
        <v>46.35</v>
      </c>
      <c r="F14" s="6" t="n">
        <v>157.85</v>
      </c>
      <c r="G14" s="6" t="n">
        <v>80.85</v>
      </c>
      <c r="H14" s="6" t="n">
        <v>145.1</v>
      </c>
      <c r="I14" s="6" t="n">
        <v>195.9</v>
      </c>
      <c r="J14" s="6" t="n">
        <v>289.65</v>
      </c>
      <c r="K14" s="6" t="n">
        <v>212.45</v>
      </c>
      <c r="L14" s="6" t="n">
        <v>239.25</v>
      </c>
      <c r="M14" s="6" t="n">
        <v>36.45</v>
      </c>
      <c r="N14" s="6" t="n">
        <v>158.15</v>
      </c>
      <c r="O14" s="6" t="n">
        <v>154.2</v>
      </c>
      <c r="P14" s="6" t="n">
        <v>140.7</v>
      </c>
      <c r="Q14" s="6" t="n">
        <v>89.35</v>
      </c>
      <c r="R14" s="6" t="n">
        <v>112.6</v>
      </c>
      <c r="S14" s="6" t="n">
        <v>116.55</v>
      </c>
      <c r="T14" s="6" t="n">
        <v>57.0</v>
      </c>
      <c r="U14" s="6" t="n">
        <v>51.0</v>
      </c>
      <c r="V14" s="6" t="n">
        <v>52.25</v>
      </c>
      <c r="W14" s="6" t="n">
        <v>31.0</v>
      </c>
      <c r="X14" s="6" t="n">
        <v>25.85</v>
      </c>
      <c r="Y14" s="6" t="n">
        <v>44.3</v>
      </c>
      <c r="Z14" s="6" t="n">
        <v>86.2</v>
      </c>
      <c r="AA14" s="6" t="n">
        <v>662.0</v>
      </c>
      <c r="AB14" s="6" t="n">
        <v>626.75</v>
      </c>
      <c r="AC14" s="6" t="n">
        <v>539.4</v>
      </c>
      <c r="AD14" s="6" t="n">
        <v>452.05</v>
      </c>
      <c r="AE14" s="6" t="n">
        <v>177.4</v>
      </c>
      <c r="AF14" s="6" t="n">
        <v>141.8</v>
      </c>
      <c r="AG14" s="6" t="n">
        <v>69.4</v>
      </c>
      <c r="AH14" s="6" t="n">
        <v>68.4</v>
      </c>
      <c r="AI14" s="6" t="n">
        <v>89.15</v>
      </c>
      <c r="AJ14" s="6" t="n">
        <v>14.75</v>
      </c>
      <c r="AK14" s="6" t="n">
        <v>64.05</v>
      </c>
      <c r="AL14" s="6" t="n">
        <v>196.15</v>
      </c>
      <c r="AM14" s="6" t="n">
        <v>14.4</v>
      </c>
      <c r="AN14" s="6" t="n">
        <v>40.65</v>
      </c>
      <c r="AO14" s="6" t="n">
        <v>31.3</v>
      </c>
      <c r="AP14" s="6" t="n">
        <v>24.6</v>
      </c>
      <c r="AQ14" s="6" t="n">
        <v>46.45</v>
      </c>
      <c r="AR14" s="6" t="n">
        <v>29.3</v>
      </c>
      <c r="AS14" s="6" t="n">
        <v>101.5</v>
      </c>
      <c r="AT14" s="6" t="n">
        <v>35.95</v>
      </c>
      <c r="AU14" s="6" t="n">
        <v>160.35</v>
      </c>
      <c r="AV14" s="6" t="n">
        <v>0.0</v>
      </c>
      <c r="AW14" s="6" t="n">
        <v>0.0</v>
      </c>
      <c r="AX14" s="6" t="n">
        <v>22.85</v>
      </c>
      <c r="AY14" s="6" t="n">
        <v>41.15</v>
      </c>
      <c r="AZ14" s="7" t="n">
        <v>6429.999999999999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43.15</v>
      </c>
      <c r="C15" s="6" t="n">
        <v>58.4</v>
      </c>
      <c r="D15" s="6" t="n">
        <v>30.4</v>
      </c>
      <c r="E15" s="6" t="n">
        <v>28.4</v>
      </c>
      <c r="F15" s="6" t="n">
        <v>178.85</v>
      </c>
      <c r="G15" s="6" t="n">
        <v>48.65</v>
      </c>
      <c r="H15" s="6" t="n">
        <v>111.2</v>
      </c>
      <c r="I15" s="6" t="n">
        <v>240.45</v>
      </c>
      <c r="J15" s="6" t="n">
        <v>362.55</v>
      </c>
      <c r="K15" s="6" t="n">
        <v>284.45</v>
      </c>
      <c r="L15" s="6" t="n">
        <v>215.5</v>
      </c>
      <c r="M15" s="6" t="n">
        <v>168.85</v>
      </c>
      <c r="N15" s="6" t="n">
        <v>19.15</v>
      </c>
      <c r="O15" s="6" t="n">
        <v>108.95</v>
      </c>
      <c r="P15" s="6" t="n">
        <v>132.65</v>
      </c>
      <c r="Q15" s="6" t="n">
        <v>65.6</v>
      </c>
      <c r="R15" s="6" t="n">
        <v>81.95</v>
      </c>
      <c r="S15" s="6" t="n">
        <v>100.6</v>
      </c>
      <c r="T15" s="6" t="n">
        <v>30.2</v>
      </c>
      <c r="U15" s="6" t="n">
        <v>26.1</v>
      </c>
      <c r="V15" s="6" t="n">
        <v>22.3</v>
      </c>
      <c r="W15" s="6" t="n">
        <v>7.95</v>
      </c>
      <c r="X15" s="6" t="n">
        <v>7.85</v>
      </c>
      <c r="Y15" s="6" t="n">
        <v>23.2</v>
      </c>
      <c r="Z15" s="6" t="n">
        <v>41.3</v>
      </c>
      <c r="AA15" s="6" t="n">
        <v>783.55</v>
      </c>
      <c r="AB15" s="6" t="n">
        <v>851.5</v>
      </c>
      <c r="AC15" s="6" t="n">
        <v>612.15</v>
      </c>
      <c r="AD15" s="6" t="n">
        <v>554.3</v>
      </c>
      <c r="AE15" s="6" t="n">
        <v>189.2</v>
      </c>
      <c r="AF15" s="6" t="n">
        <v>104.4</v>
      </c>
      <c r="AG15" s="6" t="n">
        <v>47.75</v>
      </c>
      <c r="AH15" s="6" t="n">
        <v>70.5</v>
      </c>
      <c r="AI15" s="6" t="n">
        <v>54.55</v>
      </c>
      <c r="AJ15" s="6" t="n">
        <v>8.65</v>
      </c>
      <c r="AK15" s="6" t="n">
        <v>38.4</v>
      </c>
      <c r="AL15" s="6" t="n">
        <v>114.65</v>
      </c>
      <c r="AM15" s="6" t="n">
        <v>8.75</v>
      </c>
      <c r="AN15" s="6" t="n">
        <v>15.2</v>
      </c>
      <c r="AO15" s="6" t="n">
        <v>13.5</v>
      </c>
      <c r="AP15" s="6" t="n">
        <v>12.5</v>
      </c>
      <c r="AQ15" s="6" t="n">
        <v>55.7</v>
      </c>
      <c r="AR15" s="6" t="n">
        <v>13.45</v>
      </c>
      <c r="AS15" s="6" t="n">
        <v>59.05</v>
      </c>
      <c r="AT15" s="6" t="n">
        <v>8.4</v>
      </c>
      <c r="AU15" s="6" t="n">
        <v>76.7</v>
      </c>
      <c r="AV15" s="6" t="n">
        <v>0.0</v>
      </c>
      <c r="AW15" s="6" t="n">
        <v>0.0</v>
      </c>
      <c r="AX15" s="6" t="n">
        <v>8.75</v>
      </c>
      <c r="AY15" s="6" t="n">
        <v>17.25</v>
      </c>
      <c r="AZ15" s="7" t="n">
        <v>6157.499999999997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20.35</v>
      </c>
      <c r="C16" s="6" t="n">
        <v>35.0</v>
      </c>
      <c r="D16" s="6" t="n">
        <v>15.2</v>
      </c>
      <c r="E16" s="6" t="n">
        <v>19.85</v>
      </c>
      <c r="F16" s="6" t="n">
        <v>113.6</v>
      </c>
      <c r="G16" s="6" t="n">
        <v>31.85</v>
      </c>
      <c r="H16" s="6" t="n">
        <v>83.95</v>
      </c>
      <c r="I16" s="6" t="n">
        <v>226.15</v>
      </c>
      <c r="J16" s="6" t="n">
        <v>304.65</v>
      </c>
      <c r="K16" s="6" t="n">
        <v>224.8</v>
      </c>
      <c r="L16" s="6" t="n">
        <v>183.85</v>
      </c>
      <c r="M16" s="6" t="n">
        <v>158.45</v>
      </c>
      <c r="N16" s="6" t="n">
        <v>104.55</v>
      </c>
      <c r="O16" s="6" t="n">
        <v>21.3</v>
      </c>
      <c r="P16" s="6" t="n">
        <v>85.2</v>
      </c>
      <c r="Q16" s="6" t="n">
        <v>60.2</v>
      </c>
      <c r="R16" s="6" t="n">
        <v>80.45</v>
      </c>
      <c r="S16" s="6" t="n">
        <v>116.25</v>
      </c>
      <c r="T16" s="6" t="n">
        <v>18.35</v>
      </c>
      <c r="U16" s="6" t="n">
        <v>8.75</v>
      </c>
      <c r="V16" s="6" t="n">
        <v>12.95</v>
      </c>
      <c r="W16" s="6" t="n">
        <v>3.75</v>
      </c>
      <c r="X16" s="6" t="n">
        <v>2.45</v>
      </c>
      <c r="Y16" s="6" t="n">
        <v>11.3</v>
      </c>
      <c r="Z16" s="6" t="n">
        <v>33.6</v>
      </c>
      <c r="AA16" s="6" t="n">
        <v>694.4</v>
      </c>
      <c r="AB16" s="6" t="n">
        <v>696.7</v>
      </c>
      <c r="AC16" s="6" t="n">
        <v>563.05</v>
      </c>
      <c r="AD16" s="6" t="n">
        <v>467.45</v>
      </c>
      <c r="AE16" s="6" t="n">
        <v>164.2</v>
      </c>
      <c r="AF16" s="6" t="n">
        <v>85.1</v>
      </c>
      <c r="AG16" s="6" t="n">
        <v>32.65</v>
      </c>
      <c r="AH16" s="6" t="n">
        <v>46.85</v>
      </c>
      <c r="AI16" s="6" t="n">
        <v>38.45</v>
      </c>
      <c r="AJ16" s="6" t="n">
        <v>12.65</v>
      </c>
      <c r="AK16" s="6" t="n">
        <v>37.25</v>
      </c>
      <c r="AL16" s="6" t="n">
        <v>132.0</v>
      </c>
      <c r="AM16" s="6" t="n">
        <v>3.15</v>
      </c>
      <c r="AN16" s="6" t="n">
        <v>6.75</v>
      </c>
      <c r="AO16" s="6" t="n">
        <v>9.6</v>
      </c>
      <c r="AP16" s="6" t="n">
        <v>13.65</v>
      </c>
      <c r="AQ16" s="6" t="n">
        <v>35.65</v>
      </c>
      <c r="AR16" s="6" t="n">
        <v>11.2</v>
      </c>
      <c r="AS16" s="6" t="n">
        <v>67.75</v>
      </c>
      <c r="AT16" s="6" t="n">
        <v>7.1</v>
      </c>
      <c r="AU16" s="6" t="n">
        <v>79.25</v>
      </c>
      <c r="AV16" s="6" t="n">
        <v>0.0</v>
      </c>
      <c r="AW16" s="6" t="n">
        <v>0.0</v>
      </c>
      <c r="AX16" s="6" t="n">
        <v>4.7</v>
      </c>
      <c r="AY16" s="6" t="n">
        <v>6.65</v>
      </c>
      <c r="AZ16" s="7" t="n">
        <v>5192.999999999998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26.05</v>
      </c>
      <c r="C17" s="6" t="n">
        <v>53.15</v>
      </c>
      <c r="D17" s="6" t="n">
        <v>21.95</v>
      </c>
      <c r="E17" s="6" t="n">
        <v>26.15</v>
      </c>
      <c r="F17" s="6" t="n">
        <v>108.9</v>
      </c>
      <c r="G17" s="6" t="n">
        <v>36.7</v>
      </c>
      <c r="H17" s="6" t="n">
        <v>86.4</v>
      </c>
      <c r="I17" s="6" t="n">
        <v>218.35</v>
      </c>
      <c r="J17" s="6" t="n">
        <v>281.2</v>
      </c>
      <c r="K17" s="6" t="n">
        <v>125.25</v>
      </c>
      <c r="L17" s="6" t="n">
        <v>163.75</v>
      </c>
      <c r="M17" s="6" t="n">
        <v>143.85</v>
      </c>
      <c r="N17" s="6" t="n">
        <v>124.65</v>
      </c>
      <c r="O17" s="6" t="n">
        <v>83.0</v>
      </c>
      <c r="P17" s="6" t="n">
        <v>23.4</v>
      </c>
      <c r="Q17" s="6" t="n">
        <v>92.5</v>
      </c>
      <c r="R17" s="6" t="n">
        <v>155.15</v>
      </c>
      <c r="S17" s="6" t="n">
        <v>199.95</v>
      </c>
      <c r="T17" s="6" t="n">
        <v>22.45</v>
      </c>
      <c r="U17" s="6" t="n">
        <v>11.55</v>
      </c>
      <c r="V17" s="6" t="n">
        <v>14.3</v>
      </c>
      <c r="W17" s="6" t="n">
        <v>6.75</v>
      </c>
      <c r="X17" s="6" t="n">
        <v>5.05</v>
      </c>
      <c r="Y17" s="6" t="n">
        <v>11.45</v>
      </c>
      <c r="Z17" s="6" t="n">
        <v>27.25</v>
      </c>
      <c r="AA17" s="6" t="n">
        <v>494.1</v>
      </c>
      <c r="AB17" s="6" t="n">
        <v>540.35</v>
      </c>
      <c r="AC17" s="6" t="n">
        <v>363.45</v>
      </c>
      <c r="AD17" s="6" t="n">
        <v>308.85</v>
      </c>
      <c r="AE17" s="6" t="n">
        <v>101.4</v>
      </c>
      <c r="AF17" s="6" t="n">
        <v>61.95</v>
      </c>
      <c r="AG17" s="6" t="n">
        <v>33.35</v>
      </c>
      <c r="AH17" s="6" t="n">
        <v>27.85</v>
      </c>
      <c r="AI17" s="6" t="n">
        <v>28.8</v>
      </c>
      <c r="AJ17" s="6" t="n">
        <v>5.85</v>
      </c>
      <c r="AK17" s="6" t="n">
        <v>16.35</v>
      </c>
      <c r="AL17" s="6" t="n">
        <v>67.1</v>
      </c>
      <c r="AM17" s="6" t="n">
        <v>5.95</v>
      </c>
      <c r="AN17" s="6" t="n">
        <v>17.2</v>
      </c>
      <c r="AO17" s="6" t="n">
        <v>6.65</v>
      </c>
      <c r="AP17" s="6" t="n">
        <v>13.1</v>
      </c>
      <c r="AQ17" s="6" t="n">
        <v>24.2</v>
      </c>
      <c r="AR17" s="6" t="n">
        <v>6.65</v>
      </c>
      <c r="AS17" s="6" t="n">
        <v>27.25</v>
      </c>
      <c r="AT17" s="6" t="n">
        <v>10.0</v>
      </c>
      <c r="AU17" s="6" t="n">
        <v>120.05</v>
      </c>
      <c r="AV17" s="6" t="n">
        <v>0.0</v>
      </c>
      <c r="AW17" s="6" t="n">
        <v>0.0</v>
      </c>
      <c r="AX17" s="6" t="n">
        <v>7.45</v>
      </c>
      <c r="AY17" s="6" t="n">
        <v>16.5</v>
      </c>
      <c r="AZ17" s="7" t="n">
        <v>4373.549999999999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18.9</v>
      </c>
      <c r="C18" s="6" t="n">
        <v>26.25</v>
      </c>
      <c r="D18" s="6" t="n">
        <v>9.6</v>
      </c>
      <c r="E18" s="6" t="n">
        <v>9.3</v>
      </c>
      <c r="F18" s="6" t="n">
        <v>78.35</v>
      </c>
      <c r="G18" s="6" t="n">
        <v>22.55</v>
      </c>
      <c r="H18" s="6" t="n">
        <v>45.75</v>
      </c>
      <c r="I18" s="6" t="n">
        <v>140.55</v>
      </c>
      <c r="J18" s="6" t="n">
        <v>172.25</v>
      </c>
      <c r="K18" s="6" t="n">
        <v>77.7</v>
      </c>
      <c r="L18" s="6" t="n">
        <v>73.15</v>
      </c>
      <c r="M18" s="6" t="n">
        <v>85.55</v>
      </c>
      <c r="N18" s="6" t="n">
        <v>64.05</v>
      </c>
      <c r="O18" s="6" t="n">
        <v>58.65</v>
      </c>
      <c r="P18" s="6" t="n">
        <v>72.2</v>
      </c>
      <c r="Q18" s="6" t="n">
        <v>18.1</v>
      </c>
      <c r="R18" s="6" t="n">
        <v>63.95</v>
      </c>
      <c r="S18" s="6" t="n">
        <v>91.05</v>
      </c>
      <c r="T18" s="6" t="n">
        <v>10.8</v>
      </c>
      <c r="U18" s="6" t="n">
        <v>8.3</v>
      </c>
      <c r="V18" s="6" t="n">
        <v>12.5</v>
      </c>
      <c r="W18" s="6" t="n">
        <v>2.3</v>
      </c>
      <c r="X18" s="6" t="n">
        <v>1.3</v>
      </c>
      <c r="Y18" s="6" t="n">
        <v>4.85</v>
      </c>
      <c r="Z18" s="6" t="n">
        <v>14.9</v>
      </c>
      <c r="AA18" s="6" t="n">
        <v>432.4</v>
      </c>
      <c r="AB18" s="6" t="n">
        <v>409.9</v>
      </c>
      <c r="AC18" s="6" t="n">
        <v>256.85</v>
      </c>
      <c r="AD18" s="6" t="n">
        <v>260.35</v>
      </c>
      <c r="AE18" s="6" t="n">
        <v>83.7</v>
      </c>
      <c r="AF18" s="6" t="n">
        <v>48.1</v>
      </c>
      <c r="AG18" s="6" t="n">
        <v>18.05</v>
      </c>
      <c r="AH18" s="6" t="n">
        <v>16.9</v>
      </c>
      <c r="AI18" s="6" t="n">
        <v>19.85</v>
      </c>
      <c r="AJ18" s="6" t="n">
        <v>4.0</v>
      </c>
      <c r="AK18" s="6" t="n">
        <v>12.05</v>
      </c>
      <c r="AL18" s="6" t="n">
        <v>35.5</v>
      </c>
      <c r="AM18" s="6" t="n">
        <v>1.05</v>
      </c>
      <c r="AN18" s="6" t="n">
        <v>7.05</v>
      </c>
      <c r="AO18" s="6" t="n">
        <v>5.6</v>
      </c>
      <c r="AP18" s="6" t="n">
        <v>8.2</v>
      </c>
      <c r="AQ18" s="6" t="n">
        <v>21.6</v>
      </c>
      <c r="AR18" s="6" t="n">
        <v>5.5</v>
      </c>
      <c r="AS18" s="6" t="n">
        <v>19.95</v>
      </c>
      <c r="AT18" s="6" t="n">
        <v>7.55</v>
      </c>
      <c r="AU18" s="6" t="n">
        <v>83.9</v>
      </c>
      <c r="AV18" s="6" t="n">
        <v>0.0</v>
      </c>
      <c r="AW18" s="6" t="n">
        <v>0.0</v>
      </c>
      <c r="AX18" s="6" t="n">
        <v>2.4</v>
      </c>
      <c r="AY18" s="6" t="n">
        <v>6.4</v>
      </c>
      <c r="AZ18" s="7" t="n">
        <v>2949.7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18.85</v>
      </c>
      <c r="C19" s="6" t="n">
        <v>35.7</v>
      </c>
      <c r="D19" s="6" t="n">
        <v>15.2</v>
      </c>
      <c r="E19" s="6" t="n">
        <v>18.9</v>
      </c>
      <c r="F19" s="6" t="n">
        <v>151.8</v>
      </c>
      <c r="G19" s="6" t="n">
        <v>35.35</v>
      </c>
      <c r="H19" s="6" t="n">
        <v>67.15</v>
      </c>
      <c r="I19" s="6" t="n">
        <v>205.65</v>
      </c>
      <c r="J19" s="6" t="n">
        <v>235.2</v>
      </c>
      <c r="K19" s="6" t="n">
        <v>115.7</v>
      </c>
      <c r="L19" s="6" t="n">
        <v>74.65</v>
      </c>
      <c r="M19" s="6" t="n">
        <v>110.05</v>
      </c>
      <c r="N19" s="6" t="n">
        <v>84.6</v>
      </c>
      <c r="O19" s="6" t="n">
        <v>82.95</v>
      </c>
      <c r="P19" s="6" t="n">
        <v>161.2</v>
      </c>
      <c r="Q19" s="6" t="n">
        <v>66.35</v>
      </c>
      <c r="R19" s="6" t="n">
        <v>35.45</v>
      </c>
      <c r="S19" s="6" t="n">
        <v>244.05</v>
      </c>
      <c r="T19" s="6" t="n">
        <v>14.1</v>
      </c>
      <c r="U19" s="6" t="n">
        <v>11.95</v>
      </c>
      <c r="V19" s="6" t="n">
        <v>16.05</v>
      </c>
      <c r="W19" s="6" t="n">
        <v>2.2</v>
      </c>
      <c r="X19" s="6" t="n">
        <v>3.25</v>
      </c>
      <c r="Y19" s="6" t="n">
        <v>8.2</v>
      </c>
      <c r="Z19" s="6" t="n">
        <v>14.85</v>
      </c>
      <c r="AA19" s="6" t="n">
        <v>918.45</v>
      </c>
      <c r="AB19" s="6" t="n">
        <v>795.55</v>
      </c>
      <c r="AC19" s="6" t="n">
        <v>389.25</v>
      </c>
      <c r="AD19" s="6" t="n">
        <v>378.5</v>
      </c>
      <c r="AE19" s="6" t="n">
        <v>107.65</v>
      </c>
      <c r="AF19" s="6" t="n">
        <v>39.3</v>
      </c>
      <c r="AG19" s="6" t="n">
        <v>12.2</v>
      </c>
      <c r="AH19" s="6" t="n">
        <v>19.05</v>
      </c>
      <c r="AI19" s="6" t="n">
        <v>29.1</v>
      </c>
      <c r="AJ19" s="6" t="n">
        <v>4.25</v>
      </c>
      <c r="AK19" s="6" t="n">
        <v>11.9</v>
      </c>
      <c r="AL19" s="6" t="n">
        <v>67.05</v>
      </c>
      <c r="AM19" s="6" t="n">
        <v>2.0</v>
      </c>
      <c r="AN19" s="6" t="n">
        <v>10.35</v>
      </c>
      <c r="AO19" s="6" t="n">
        <v>4.1</v>
      </c>
      <c r="AP19" s="6" t="n">
        <v>4.55</v>
      </c>
      <c r="AQ19" s="6" t="n">
        <v>24.7</v>
      </c>
      <c r="AR19" s="6" t="n">
        <v>4.35</v>
      </c>
      <c r="AS19" s="6" t="n">
        <v>30.25</v>
      </c>
      <c r="AT19" s="6" t="n">
        <v>16.95</v>
      </c>
      <c r="AU19" s="6" t="n">
        <v>93.2</v>
      </c>
      <c r="AV19" s="6" t="n">
        <v>0.0</v>
      </c>
      <c r="AW19" s="6" t="n">
        <v>0.0</v>
      </c>
      <c r="AX19" s="6" t="n">
        <v>4.6</v>
      </c>
      <c r="AY19" s="6" t="n">
        <v>9.85</v>
      </c>
      <c r="AZ19" s="7" t="n">
        <v>4806.550000000001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25.3</v>
      </c>
      <c r="C20" s="6" t="n">
        <v>37.25</v>
      </c>
      <c r="D20" s="6" t="n">
        <v>21.95</v>
      </c>
      <c r="E20" s="6" t="n">
        <v>24.15</v>
      </c>
      <c r="F20" s="6" t="n">
        <v>163.25</v>
      </c>
      <c r="G20" s="6" t="n">
        <v>31.8</v>
      </c>
      <c r="H20" s="6" t="n">
        <v>76.9</v>
      </c>
      <c r="I20" s="6" t="n">
        <v>252.5</v>
      </c>
      <c r="J20" s="6" t="n">
        <v>274.55</v>
      </c>
      <c r="K20" s="6" t="n">
        <v>107.05</v>
      </c>
      <c r="L20" s="6" t="n">
        <v>93.25</v>
      </c>
      <c r="M20" s="6" t="n">
        <v>115.25</v>
      </c>
      <c r="N20" s="6" t="n">
        <v>102.25</v>
      </c>
      <c r="O20" s="6" t="n">
        <v>121.1</v>
      </c>
      <c r="P20" s="6" t="n">
        <v>195.7</v>
      </c>
      <c r="Q20" s="6" t="n">
        <v>101.9</v>
      </c>
      <c r="R20" s="6" t="n">
        <v>272.55</v>
      </c>
      <c r="S20" s="6" t="n">
        <v>49.0</v>
      </c>
      <c r="T20" s="6" t="n">
        <v>15.95</v>
      </c>
      <c r="U20" s="6" t="n">
        <v>16.65</v>
      </c>
      <c r="V20" s="6" t="n">
        <v>10.15</v>
      </c>
      <c r="W20" s="6" t="n">
        <v>5.15</v>
      </c>
      <c r="X20" s="6" t="n">
        <v>6.5</v>
      </c>
      <c r="Y20" s="6" t="n">
        <v>11.85</v>
      </c>
      <c r="Z20" s="6" t="n">
        <v>11.85</v>
      </c>
      <c r="AA20" s="6" t="n">
        <v>1338.2</v>
      </c>
      <c r="AB20" s="6" t="n">
        <v>1085.0</v>
      </c>
      <c r="AC20" s="6" t="n">
        <v>419.4</v>
      </c>
      <c r="AD20" s="6" t="n">
        <v>379.7</v>
      </c>
      <c r="AE20" s="6" t="n">
        <v>117.75</v>
      </c>
      <c r="AF20" s="6" t="n">
        <v>35.8</v>
      </c>
      <c r="AG20" s="6" t="n">
        <v>17.55</v>
      </c>
      <c r="AH20" s="6" t="n">
        <v>19.9</v>
      </c>
      <c r="AI20" s="6" t="n">
        <v>25.95</v>
      </c>
      <c r="AJ20" s="6" t="n">
        <v>4.45</v>
      </c>
      <c r="AK20" s="6" t="n">
        <v>20.7</v>
      </c>
      <c r="AL20" s="6" t="n">
        <v>54.4</v>
      </c>
      <c r="AM20" s="6" t="n">
        <v>3.5</v>
      </c>
      <c r="AN20" s="6" t="n">
        <v>9.6</v>
      </c>
      <c r="AO20" s="6" t="n">
        <v>5.65</v>
      </c>
      <c r="AP20" s="6" t="n">
        <v>6.85</v>
      </c>
      <c r="AQ20" s="6" t="n">
        <v>34.1</v>
      </c>
      <c r="AR20" s="6" t="n">
        <v>3.75</v>
      </c>
      <c r="AS20" s="6" t="n">
        <v>23.95</v>
      </c>
      <c r="AT20" s="6" t="n">
        <v>18.0</v>
      </c>
      <c r="AU20" s="6" t="n">
        <v>98.2</v>
      </c>
      <c r="AV20" s="6" t="n">
        <v>0.0</v>
      </c>
      <c r="AW20" s="6" t="n">
        <v>0.0</v>
      </c>
      <c r="AX20" s="6" t="n">
        <v>5.1</v>
      </c>
      <c r="AY20" s="6" t="n">
        <v>8.0</v>
      </c>
      <c r="AZ20" s="7" t="n">
        <v>5879.299999999999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19.2</v>
      </c>
      <c r="C21" s="6" t="n">
        <v>26.65</v>
      </c>
      <c r="D21" s="6" t="n">
        <v>19.25</v>
      </c>
      <c r="E21" s="6" t="n">
        <v>23.6</v>
      </c>
      <c r="F21" s="6" t="n">
        <v>100.3</v>
      </c>
      <c r="G21" s="6" t="n">
        <v>25.6</v>
      </c>
      <c r="H21" s="6" t="n">
        <v>140.45</v>
      </c>
      <c r="I21" s="6" t="n">
        <v>285.55</v>
      </c>
      <c r="J21" s="6" t="n">
        <v>329.4</v>
      </c>
      <c r="K21" s="6" t="n">
        <v>30.7</v>
      </c>
      <c r="L21" s="6" t="n">
        <v>38.0</v>
      </c>
      <c r="M21" s="6" t="n">
        <v>50.15</v>
      </c>
      <c r="N21" s="6" t="n">
        <v>27.95</v>
      </c>
      <c r="O21" s="6" t="n">
        <v>20.2</v>
      </c>
      <c r="P21" s="6" t="n">
        <v>23.65</v>
      </c>
      <c r="Q21" s="6" t="n">
        <v>9.35</v>
      </c>
      <c r="R21" s="6" t="n">
        <v>15.4</v>
      </c>
      <c r="S21" s="6" t="n">
        <v>16.4</v>
      </c>
      <c r="T21" s="6" t="n">
        <v>27.85</v>
      </c>
      <c r="U21" s="6" t="n">
        <v>95.65</v>
      </c>
      <c r="V21" s="6" t="n">
        <v>215.4</v>
      </c>
      <c r="W21" s="6" t="n">
        <v>76.25</v>
      </c>
      <c r="X21" s="6" t="n">
        <v>36.6</v>
      </c>
      <c r="Y21" s="6" t="n">
        <v>83.65</v>
      </c>
      <c r="Z21" s="6" t="n">
        <v>20.65</v>
      </c>
      <c r="AA21" s="6" t="n">
        <v>890.5</v>
      </c>
      <c r="AB21" s="6" t="n">
        <v>840.1</v>
      </c>
      <c r="AC21" s="6" t="n">
        <v>495.95</v>
      </c>
      <c r="AD21" s="6" t="n">
        <v>464.6</v>
      </c>
      <c r="AE21" s="6" t="n">
        <v>165.35</v>
      </c>
      <c r="AF21" s="6" t="n">
        <v>88.2</v>
      </c>
      <c r="AG21" s="6" t="n">
        <v>49.3</v>
      </c>
      <c r="AH21" s="6" t="n">
        <v>49.0</v>
      </c>
      <c r="AI21" s="6" t="n">
        <v>50.6</v>
      </c>
      <c r="AJ21" s="6" t="n">
        <v>21.7</v>
      </c>
      <c r="AK21" s="6" t="n">
        <v>5.4</v>
      </c>
      <c r="AL21" s="6" t="n">
        <v>11.05</v>
      </c>
      <c r="AM21" s="6" t="n">
        <v>46.65</v>
      </c>
      <c r="AN21" s="6" t="n">
        <v>137.85</v>
      </c>
      <c r="AO21" s="6" t="n">
        <v>24.65</v>
      </c>
      <c r="AP21" s="6" t="n">
        <v>23.0</v>
      </c>
      <c r="AQ21" s="6" t="n">
        <v>152.25</v>
      </c>
      <c r="AR21" s="6" t="n">
        <v>30.05</v>
      </c>
      <c r="AS21" s="6" t="n">
        <v>4.05</v>
      </c>
      <c r="AT21" s="6" t="n">
        <v>32.6</v>
      </c>
      <c r="AU21" s="6" t="n">
        <v>18.05</v>
      </c>
      <c r="AV21" s="6" t="n">
        <v>0.0</v>
      </c>
      <c r="AW21" s="6" t="n">
        <v>0.0</v>
      </c>
      <c r="AX21" s="6" t="n">
        <v>91.65</v>
      </c>
      <c r="AY21" s="6" t="n">
        <v>100.6</v>
      </c>
      <c r="AZ21" s="7" t="n">
        <v>5551.000000000001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17.5</v>
      </c>
      <c r="C22" s="6" t="n">
        <v>21.25</v>
      </c>
      <c r="D22" s="6" t="n">
        <v>18.9</v>
      </c>
      <c r="E22" s="6" t="n">
        <v>21.85</v>
      </c>
      <c r="F22" s="6" t="n">
        <v>135.55</v>
      </c>
      <c r="G22" s="6" t="n">
        <v>20.2</v>
      </c>
      <c r="H22" s="6" t="n">
        <v>175.65</v>
      </c>
      <c r="I22" s="6" t="n">
        <v>366.85</v>
      </c>
      <c r="J22" s="6" t="n">
        <v>445.75</v>
      </c>
      <c r="K22" s="6" t="n">
        <v>22.4</v>
      </c>
      <c r="L22" s="6" t="n">
        <v>16.85</v>
      </c>
      <c r="M22" s="6" t="n">
        <v>47.6</v>
      </c>
      <c r="N22" s="6" t="n">
        <v>25.85</v>
      </c>
      <c r="O22" s="6" t="n">
        <v>8.2</v>
      </c>
      <c r="P22" s="6" t="n">
        <v>15.15</v>
      </c>
      <c r="Q22" s="6" t="n">
        <v>6.0</v>
      </c>
      <c r="R22" s="6" t="n">
        <v>11.25</v>
      </c>
      <c r="S22" s="6" t="n">
        <v>17.05</v>
      </c>
      <c r="T22" s="6" t="n">
        <v>88.9</v>
      </c>
      <c r="U22" s="6" t="n">
        <v>30.4</v>
      </c>
      <c r="V22" s="6" t="n">
        <v>103.1</v>
      </c>
      <c r="W22" s="6" t="n">
        <v>43.9</v>
      </c>
      <c r="X22" s="6" t="n">
        <v>32.4</v>
      </c>
      <c r="Y22" s="6" t="n">
        <v>111.7</v>
      </c>
      <c r="Z22" s="6" t="n">
        <v>14.1</v>
      </c>
      <c r="AA22" s="6" t="n">
        <v>1693.3</v>
      </c>
      <c r="AB22" s="6" t="n">
        <v>1686.6</v>
      </c>
      <c r="AC22" s="6" t="n">
        <v>667.95</v>
      </c>
      <c r="AD22" s="6" t="n">
        <v>649.8</v>
      </c>
      <c r="AE22" s="6" t="n">
        <v>188.6</v>
      </c>
      <c r="AF22" s="6" t="n">
        <v>82.7</v>
      </c>
      <c r="AG22" s="6" t="n">
        <v>87.85</v>
      </c>
      <c r="AH22" s="6" t="n">
        <v>46.85</v>
      </c>
      <c r="AI22" s="6" t="n">
        <v>48.9</v>
      </c>
      <c r="AJ22" s="6" t="n">
        <v>14.05</v>
      </c>
      <c r="AK22" s="6" t="n">
        <v>3.95</v>
      </c>
      <c r="AL22" s="6" t="n">
        <v>6.3</v>
      </c>
      <c r="AM22" s="6" t="n">
        <v>43.85</v>
      </c>
      <c r="AN22" s="6" t="n">
        <v>73.75</v>
      </c>
      <c r="AO22" s="6" t="n">
        <v>23.95</v>
      </c>
      <c r="AP22" s="6" t="n">
        <v>30.65</v>
      </c>
      <c r="AQ22" s="6" t="n">
        <v>204.0</v>
      </c>
      <c r="AR22" s="6" t="n">
        <v>23.95</v>
      </c>
      <c r="AS22" s="6" t="n">
        <v>3.3</v>
      </c>
      <c r="AT22" s="6" t="n">
        <v>47.1</v>
      </c>
      <c r="AU22" s="6" t="n">
        <v>18.15</v>
      </c>
      <c r="AV22" s="6" t="n">
        <v>0.0</v>
      </c>
      <c r="AW22" s="6" t="n">
        <v>0.0</v>
      </c>
      <c r="AX22" s="6" t="n">
        <v>29.45</v>
      </c>
      <c r="AY22" s="6" t="n">
        <v>48.55</v>
      </c>
      <c r="AZ22" s="7" t="n">
        <v>7541.900000000001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27.5</v>
      </c>
      <c r="C23" s="6" t="n">
        <v>30.85</v>
      </c>
      <c r="D23" s="6" t="n">
        <v>26.55</v>
      </c>
      <c r="E23" s="6" t="n">
        <v>23.7</v>
      </c>
      <c r="F23" s="6" t="n">
        <v>126.3</v>
      </c>
      <c r="G23" s="6" t="n">
        <v>19.55</v>
      </c>
      <c r="H23" s="6" t="n">
        <v>161.65</v>
      </c>
      <c r="I23" s="6" t="n">
        <v>310.25</v>
      </c>
      <c r="J23" s="6" t="n">
        <v>333.25</v>
      </c>
      <c r="K23" s="6" t="n">
        <v>29.7</v>
      </c>
      <c r="L23" s="6" t="n">
        <v>39.6</v>
      </c>
      <c r="M23" s="6" t="n">
        <v>49.3</v>
      </c>
      <c r="N23" s="6" t="n">
        <v>22.5</v>
      </c>
      <c r="O23" s="6" t="n">
        <v>14.9</v>
      </c>
      <c r="P23" s="6" t="n">
        <v>13.35</v>
      </c>
      <c r="Q23" s="6" t="n">
        <v>12.05</v>
      </c>
      <c r="R23" s="6" t="n">
        <v>14.05</v>
      </c>
      <c r="S23" s="6" t="n">
        <v>14.1</v>
      </c>
      <c r="T23" s="6" t="n">
        <v>233.2</v>
      </c>
      <c r="U23" s="6" t="n">
        <v>113.75</v>
      </c>
      <c r="V23" s="6" t="n">
        <v>28.75</v>
      </c>
      <c r="W23" s="6" t="n">
        <v>61.45</v>
      </c>
      <c r="X23" s="6" t="n">
        <v>38.4</v>
      </c>
      <c r="Y23" s="6" t="n">
        <v>160.3</v>
      </c>
      <c r="Z23" s="6" t="n">
        <v>20.95</v>
      </c>
      <c r="AA23" s="6" t="n">
        <v>1389.6</v>
      </c>
      <c r="AB23" s="6" t="n">
        <v>1345.3</v>
      </c>
      <c r="AC23" s="6" t="n">
        <v>495.6</v>
      </c>
      <c r="AD23" s="6" t="n">
        <v>479.65</v>
      </c>
      <c r="AE23" s="6" t="n">
        <v>141.1</v>
      </c>
      <c r="AF23" s="6" t="n">
        <v>68.6</v>
      </c>
      <c r="AG23" s="6" t="n">
        <v>49.65</v>
      </c>
      <c r="AH23" s="6" t="n">
        <v>42.2</v>
      </c>
      <c r="AI23" s="6" t="n">
        <v>44.25</v>
      </c>
      <c r="AJ23" s="6" t="n">
        <v>14.85</v>
      </c>
      <c r="AK23" s="6" t="n">
        <v>2.7</v>
      </c>
      <c r="AL23" s="6" t="n">
        <v>5.85</v>
      </c>
      <c r="AM23" s="6" t="n">
        <v>54.35</v>
      </c>
      <c r="AN23" s="6" t="n">
        <v>130.1</v>
      </c>
      <c r="AO23" s="6" t="n">
        <v>19.5</v>
      </c>
      <c r="AP23" s="6" t="n">
        <v>20.4</v>
      </c>
      <c r="AQ23" s="6" t="n">
        <v>192.25</v>
      </c>
      <c r="AR23" s="6" t="n">
        <v>27.15</v>
      </c>
      <c r="AS23" s="6" t="n">
        <v>2.0</v>
      </c>
      <c r="AT23" s="6" t="n">
        <v>40.3</v>
      </c>
      <c r="AU23" s="6" t="n">
        <v>14.8</v>
      </c>
      <c r="AV23" s="6" t="n">
        <v>0.0</v>
      </c>
      <c r="AW23" s="6" t="n">
        <v>0.0</v>
      </c>
      <c r="AX23" s="6" t="n">
        <v>47.8</v>
      </c>
      <c r="AY23" s="6" t="n">
        <v>94.3</v>
      </c>
      <c r="AZ23" s="7" t="n">
        <v>6648.250000000001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8.5</v>
      </c>
      <c r="C24" s="6" t="n">
        <v>9.4</v>
      </c>
      <c r="D24" s="6" t="n">
        <v>7.65</v>
      </c>
      <c r="E24" s="6" t="n">
        <v>7.1</v>
      </c>
      <c r="F24" s="6" t="n">
        <v>67.15</v>
      </c>
      <c r="G24" s="6" t="n">
        <v>10.1</v>
      </c>
      <c r="H24" s="6" t="n">
        <v>60.15</v>
      </c>
      <c r="I24" s="6" t="n">
        <v>159.1</v>
      </c>
      <c r="J24" s="6" t="n">
        <v>165.9</v>
      </c>
      <c r="K24" s="6" t="n">
        <v>6.05</v>
      </c>
      <c r="L24" s="6" t="n">
        <v>13.1</v>
      </c>
      <c r="M24" s="6" t="n">
        <v>27.6</v>
      </c>
      <c r="N24" s="6" t="n">
        <v>6.9</v>
      </c>
      <c r="O24" s="6" t="n">
        <v>3.5</v>
      </c>
      <c r="P24" s="6" t="n">
        <v>6.4</v>
      </c>
      <c r="Q24" s="6" t="n">
        <v>2.25</v>
      </c>
      <c r="R24" s="6" t="n">
        <v>2.0</v>
      </c>
      <c r="S24" s="6" t="n">
        <v>4.9</v>
      </c>
      <c r="T24" s="6" t="n">
        <v>90.15</v>
      </c>
      <c r="U24" s="6" t="n">
        <v>50.3</v>
      </c>
      <c r="V24" s="6" t="n">
        <v>63.65</v>
      </c>
      <c r="W24" s="6" t="n">
        <v>17.2</v>
      </c>
      <c r="X24" s="6" t="n">
        <v>11.45</v>
      </c>
      <c r="Y24" s="6" t="n">
        <v>67.45</v>
      </c>
      <c r="Z24" s="6" t="n">
        <v>6.0</v>
      </c>
      <c r="AA24" s="6" t="n">
        <v>895.65</v>
      </c>
      <c r="AB24" s="6" t="n">
        <v>837.0</v>
      </c>
      <c r="AC24" s="6" t="n">
        <v>268.75</v>
      </c>
      <c r="AD24" s="6" t="n">
        <v>288.1</v>
      </c>
      <c r="AE24" s="6" t="n">
        <v>72.4</v>
      </c>
      <c r="AF24" s="6" t="n">
        <v>33.55</v>
      </c>
      <c r="AG24" s="6" t="n">
        <v>19.55</v>
      </c>
      <c r="AH24" s="6" t="n">
        <v>13.25</v>
      </c>
      <c r="AI24" s="6" t="n">
        <v>11.3</v>
      </c>
      <c r="AJ24" s="6" t="n">
        <v>3.65</v>
      </c>
      <c r="AK24" s="6" t="n">
        <v>0.95</v>
      </c>
      <c r="AL24" s="6" t="n">
        <v>1.4</v>
      </c>
      <c r="AM24" s="6" t="n">
        <v>10.95</v>
      </c>
      <c r="AN24" s="6" t="n">
        <v>29.45</v>
      </c>
      <c r="AO24" s="6" t="n">
        <v>6.05</v>
      </c>
      <c r="AP24" s="6" t="n">
        <v>9.7</v>
      </c>
      <c r="AQ24" s="6" t="n">
        <v>116.7</v>
      </c>
      <c r="AR24" s="6" t="n">
        <v>16.75</v>
      </c>
      <c r="AS24" s="6" t="n">
        <v>0.75</v>
      </c>
      <c r="AT24" s="6" t="n">
        <v>23.6</v>
      </c>
      <c r="AU24" s="6" t="n">
        <v>5.15</v>
      </c>
      <c r="AV24" s="6" t="n">
        <v>0.0</v>
      </c>
      <c r="AW24" s="6" t="n">
        <v>0.0</v>
      </c>
      <c r="AX24" s="6" t="n">
        <v>15.1</v>
      </c>
      <c r="AY24" s="6" t="n">
        <v>12.75</v>
      </c>
      <c r="AZ24" s="7" t="n">
        <v>3566.45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9.65</v>
      </c>
      <c r="C25" s="6" t="n">
        <v>11.95</v>
      </c>
      <c r="D25" s="6" t="n">
        <v>9.3</v>
      </c>
      <c r="E25" s="6" t="n">
        <v>10.25</v>
      </c>
      <c r="F25" s="6" t="n">
        <v>51.95</v>
      </c>
      <c r="G25" s="6" t="n">
        <v>9.3</v>
      </c>
      <c r="H25" s="6" t="n">
        <v>41.4</v>
      </c>
      <c r="I25" s="6" t="n">
        <v>115.7</v>
      </c>
      <c r="J25" s="6" t="n">
        <v>131.1</v>
      </c>
      <c r="K25" s="6" t="n">
        <v>8.85</v>
      </c>
      <c r="L25" s="6" t="n">
        <v>17.1</v>
      </c>
      <c r="M25" s="6" t="n">
        <v>22.35</v>
      </c>
      <c r="N25" s="6" t="n">
        <v>7.4</v>
      </c>
      <c r="O25" s="6" t="n">
        <v>2.9</v>
      </c>
      <c r="P25" s="6" t="n">
        <v>4.35</v>
      </c>
      <c r="Q25" s="6" t="n">
        <v>1.75</v>
      </c>
      <c r="R25" s="6" t="n">
        <v>2.7</v>
      </c>
      <c r="S25" s="6" t="n">
        <v>6.5</v>
      </c>
      <c r="T25" s="6" t="n">
        <v>32.6</v>
      </c>
      <c r="U25" s="6" t="n">
        <v>26.9</v>
      </c>
      <c r="V25" s="6" t="n">
        <v>42.55</v>
      </c>
      <c r="W25" s="6" t="n">
        <v>15.7</v>
      </c>
      <c r="X25" s="6" t="n">
        <v>19.95</v>
      </c>
      <c r="Y25" s="6" t="n">
        <v>52.45</v>
      </c>
      <c r="Z25" s="6" t="n">
        <v>5.1</v>
      </c>
      <c r="AA25" s="6" t="n">
        <v>810.5</v>
      </c>
      <c r="AB25" s="6" t="n">
        <v>685.15</v>
      </c>
      <c r="AC25" s="6" t="n">
        <v>228.4</v>
      </c>
      <c r="AD25" s="6" t="n">
        <v>253.9</v>
      </c>
      <c r="AE25" s="6" t="n">
        <v>59.0</v>
      </c>
      <c r="AF25" s="6" t="n">
        <v>32.65</v>
      </c>
      <c r="AG25" s="6" t="n">
        <v>27.65</v>
      </c>
      <c r="AH25" s="6" t="n">
        <v>11.4</v>
      </c>
      <c r="AI25" s="6" t="n">
        <v>12.7</v>
      </c>
      <c r="AJ25" s="6" t="n">
        <v>2.15</v>
      </c>
      <c r="AK25" s="6" t="n">
        <v>2.3</v>
      </c>
      <c r="AL25" s="6" t="n">
        <v>1.4</v>
      </c>
      <c r="AM25" s="6" t="n">
        <v>3.95</v>
      </c>
      <c r="AN25" s="6" t="n">
        <v>10.1</v>
      </c>
      <c r="AO25" s="6" t="n">
        <v>6.4</v>
      </c>
      <c r="AP25" s="6" t="n">
        <v>8.15</v>
      </c>
      <c r="AQ25" s="6" t="n">
        <v>90.75</v>
      </c>
      <c r="AR25" s="6" t="n">
        <v>13.35</v>
      </c>
      <c r="AS25" s="6" t="n">
        <v>0.85</v>
      </c>
      <c r="AT25" s="6" t="n">
        <v>15.5</v>
      </c>
      <c r="AU25" s="6" t="n">
        <v>6.25</v>
      </c>
      <c r="AV25" s="6" t="n">
        <v>0.0</v>
      </c>
      <c r="AW25" s="6" t="n">
        <v>0.0</v>
      </c>
      <c r="AX25" s="6" t="n">
        <v>8.9</v>
      </c>
      <c r="AY25" s="6" t="n">
        <v>10.25</v>
      </c>
      <c r="AZ25" s="7" t="n">
        <v>2961.4000000000005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24.7</v>
      </c>
      <c r="C26" s="6" t="n">
        <v>27.1</v>
      </c>
      <c r="D26" s="6" t="n">
        <v>28.0</v>
      </c>
      <c r="E26" s="6" t="n">
        <v>13.5</v>
      </c>
      <c r="F26" s="6" t="n">
        <v>52.9</v>
      </c>
      <c r="G26" s="6" t="n">
        <v>10.25</v>
      </c>
      <c r="H26" s="6" t="n">
        <v>63.3</v>
      </c>
      <c r="I26" s="6" t="n">
        <v>192.75</v>
      </c>
      <c r="J26" s="6" t="n">
        <v>209.2</v>
      </c>
      <c r="K26" s="6" t="n">
        <v>26.1</v>
      </c>
      <c r="L26" s="6" t="n">
        <v>44.9</v>
      </c>
      <c r="M26" s="6" t="n">
        <v>40.45</v>
      </c>
      <c r="N26" s="6" t="n">
        <v>25.65</v>
      </c>
      <c r="O26" s="6" t="n">
        <v>6.95</v>
      </c>
      <c r="P26" s="6" t="n">
        <v>10.8</v>
      </c>
      <c r="Q26" s="6" t="n">
        <v>5.9</v>
      </c>
      <c r="R26" s="6" t="n">
        <v>6.75</v>
      </c>
      <c r="S26" s="6" t="n">
        <v>12.15</v>
      </c>
      <c r="T26" s="6" t="n">
        <v>81.2</v>
      </c>
      <c r="U26" s="6" t="n">
        <v>105.65</v>
      </c>
      <c r="V26" s="6" t="n">
        <v>148.35</v>
      </c>
      <c r="W26" s="6" t="n">
        <v>63.75</v>
      </c>
      <c r="X26" s="6" t="n">
        <v>49.4</v>
      </c>
      <c r="Y26" s="6" t="n">
        <v>24.45</v>
      </c>
      <c r="Z26" s="6" t="n">
        <v>18.55</v>
      </c>
      <c r="AA26" s="6" t="n">
        <v>1155.1</v>
      </c>
      <c r="AB26" s="6" t="n">
        <v>1124.6</v>
      </c>
      <c r="AC26" s="6" t="n">
        <v>560.55</v>
      </c>
      <c r="AD26" s="6" t="n">
        <v>637.75</v>
      </c>
      <c r="AE26" s="6" t="n">
        <v>233.3</v>
      </c>
      <c r="AF26" s="6" t="n">
        <v>101.75</v>
      </c>
      <c r="AG26" s="6" t="n">
        <v>55.55</v>
      </c>
      <c r="AH26" s="6" t="n">
        <v>35.65</v>
      </c>
      <c r="AI26" s="6" t="n">
        <v>28.4</v>
      </c>
      <c r="AJ26" s="6" t="n">
        <v>3.5</v>
      </c>
      <c r="AK26" s="6" t="n">
        <v>5.0</v>
      </c>
      <c r="AL26" s="6" t="n">
        <v>11.6</v>
      </c>
      <c r="AM26" s="6" t="n">
        <v>18.7</v>
      </c>
      <c r="AN26" s="6" t="n">
        <v>33.0</v>
      </c>
      <c r="AO26" s="6" t="n">
        <v>13.35</v>
      </c>
      <c r="AP26" s="6" t="n">
        <v>12.75</v>
      </c>
      <c r="AQ26" s="6" t="n">
        <v>160.3</v>
      </c>
      <c r="AR26" s="6" t="n">
        <v>25.1</v>
      </c>
      <c r="AS26" s="6" t="n">
        <v>6.55</v>
      </c>
      <c r="AT26" s="6" t="n">
        <v>16.65</v>
      </c>
      <c r="AU26" s="6" t="n">
        <v>11.25</v>
      </c>
      <c r="AV26" s="6" t="n">
        <v>0.0</v>
      </c>
      <c r="AW26" s="6" t="n">
        <v>0.0</v>
      </c>
      <c r="AX26" s="6" t="n">
        <v>16.45</v>
      </c>
      <c r="AY26" s="6" t="n">
        <v>34.05</v>
      </c>
      <c r="AZ26" s="7" t="n">
        <v>5593.6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32.25</v>
      </c>
      <c r="C27" s="6" t="n">
        <v>37.9</v>
      </c>
      <c r="D27" s="6" t="n">
        <v>12.1</v>
      </c>
      <c r="E27" s="6" t="n">
        <v>14.25</v>
      </c>
      <c r="F27" s="6" t="n">
        <v>67.35</v>
      </c>
      <c r="G27" s="6" t="n">
        <v>28.95</v>
      </c>
      <c r="H27" s="6" t="n">
        <v>47.5</v>
      </c>
      <c r="I27" s="6" t="n">
        <v>70.75</v>
      </c>
      <c r="J27" s="6" t="n">
        <v>90.05</v>
      </c>
      <c r="K27" s="6" t="n">
        <v>22.45</v>
      </c>
      <c r="L27" s="6" t="n">
        <v>78.1</v>
      </c>
      <c r="M27" s="6" t="n">
        <v>84.7</v>
      </c>
      <c r="N27" s="6" t="n">
        <v>40.9</v>
      </c>
      <c r="O27" s="6" t="n">
        <v>33.7</v>
      </c>
      <c r="P27" s="6" t="n">
        <v>25.95</v>
      </c>
      <c r="Q27" s="6" t="n">
        <v>11.95</v>
      </c>
      <c r="R27" s="6" t="n">
        <v>12.95</v>
      </c>
      <c r="S27" s="6" t="n">
        <v>8.15</v>
      </c>
      <c r="T27" s="6" t="n">
        <v>16.45</v>
      </c>
      <c r="U27" s="6" t="n">
        <v>13.05</v>
      </c>
      <c r="V27" s="6" t="n">
        <v>15.8</v>
      </c>
      <c r="W27" s="6" t="n">
        <v>5.95</v>
      </c>
      <c r="X27" s="6" t="n">
        <v>3.75</v>
      </c>
      <c r="Y27" s="6" t="n">
        <v>22.75</v>
      </c>
      <c r="Z27" s="6" t="n">
        <v>27.7</v>
      </c>
      <c r="AA27" s="6" t="n">
        <v>1805.0</v>
      </c>
      <c r="AB27" s="6" t="n">
        <v>1508.35</v>
      </c>
      <c r="AC27" s="6" t="n">
        <v>1038.2</v>
      </c>
      <c r="AD27" s="6" t="n">
        <v>933.95</v>
      </c>
      <c r="AE27" s="6" t="n">
        <v>398.55</v>
      </c>
      <c r="AF27" s="6" t="n">
        <v>220.0</v>
      </c>
      <c r="AG27" s="6" t="n">
        <v>59.25</v>
      </c>
      <c r="AH27" s="6" t="n">
        <v>53.95</v>
      </c>
      <c r="AI27" s="6" t="n">
        <v>36.85</v>
      </c>
      <c r="AJ27" s="6" t="n">
        <v>12.0</v>
      </c>
      <c r="AK27" s="6" t="n">
        <v>11.4</v>
      </c>
      <c r="AL27" s="6" t="n">
        <v>29.0</v>
      </c>
      <c r="AM27" s="6" t="n">
        <v>6.55</v>
      </c>
      <c r="AN27" s="6" t="n">
        <v>15.5</v>
      </c>
      <c r="AO27" s="6" t="n">
        <v>15.4</v>
      </c>
      <c r="AP27" s="6" t="n">
        <v>25.35</v>
      </c>
      <c r="AQ27" s="6" t="n">
        <v>120.4</v>
      </c>
      <c r="AR27" s="6" t="n">
        <v>40.25</v>
      </c>
      <c r="AS27" s="6" t="n">
        <v>10.3</v>
      </c>
      <c r="AT27" s="6" t="n">
        <v>10.8</v>
      </c>
      <c r="AU27" s="6" t="n">
        <v>15.65</v>
      </c>
      <c r="AV27" s="6" t="n">
        <v>0.0</v>
      </c>
      <c r="AW27" s="6" t="n">
        <v>0.0</v>
      </c>
      <c r="AX27" s="6" t="n">
        <v>7.55</v>
      </c>
      <c r="AY27" s="6" t="n">
        <v>16.25</v>
      </c>
      <c r="AZ27" s="7" t="n">
        <v>7215.9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535.7</v>
      </c>
      <c r="C28" s="6" t="n">
        <v>1061.9</v>
      </c>
      <c r="D28" s="6" t="n">
        <v>718.1</v>
      </c>
      <c r="E28" s="6" t="n">
        <v>780.35</v>
      </c>
      <c r="F28" s="6" t="n">
        <v>1389.8</v>
      </c>
      <c r="G28" s="6" t="n">
        <v>984.55</v>
      </c>
      <c r="H28" s="6" t="n">
        <v>1450.0</v>
      </c>
      <c r="I28" s="6" t="n">
        <v>1955.05</v>
      </c>
      <c r="J28" s="6" t="n">
        <v>1730.1</v>
      </c>
      <c r="K28" s="6" t="n">
        <v>1247.1</v>
      </c>
      <c r="L28" s="6" t="n">
        <v>1218.45</v>
      </c>
      <c r="M28" s="6" t="n">
        <v>712.2</v>
      </c>
      <c r="N28" s="6" t="n">
        <v>1033.45</v>
      </c>
      <c r="O28" s="6" t="n">
        <v>896.15</v>
      </c>
      <c r="P28" s="6" t="n">
        <v>648.15</v>
      </c>
      <c r="Q28" s="6" t="n">
        <v>546.85</v>
      </c>
      <c r="R28" s="6" t="n">
        <v>1081.4</v>
      </c>
      <c r="S28" s="6" t="n">
        <v>1537.85</v>
      </c>
      <c r="T28" s="6" t="n">
        <v>1102.2</v>
      </c>
      <c r="U28" s="6" t="n">
        <v>2108.2</v>
      </c>
      <c r="V28" s="6" t="n">
        <v>1659.45</v>
      </c>
      <c r="W28" s="6" t="n">
        <v>1069.45</v>
      </c>
      <c r="X28" s="6" t="n">
        <v>952.8</v>
      </c>
      <c r="Y28" s="6" t="n">
        <v>1347.95</v>
      </c>
      <c r="Z28" s="6" t="n">
        <v>2316.3</v>
      </c>
      <c r="AA28" s="6" t="n">
        <v>258.45</v>
      </c>
      <c r="AB28" s="6" t="n">
        <v>141.45</v>
      </c>
      <c r="AC28" s="6" t="n">
        <v>533.1</v>
      </c>
      <c r="AD28" s="6" t="n">
        <v>734.85</v>
      </c>
      <c r="AE28" s="6" t="n">
        <v>1281.05</v>
      </c>
      <c r="AF28" s="6" t="n">
        <v>2010.25</v>
      </c>
      <c r="AG28" s="6" t="n">
        <v>1321.5</v>
      </c>
      <c r="AH28" s="6" t="n">
        <v>1672.95</v>
      </c>
      <c r="AI28" s="6" t="n">
        <v>1459.9</v>
      </c>
      <c r="AJ28" s="6" t="n">
        <v>908.15</v>
      </c>
      <c r="AK28" s="6" t="n">
        <v>670.3</v>
      </c>
      <c r="AL28" s="6" t="n">
        <v>2509.15</v>
      </c>
      <c r="AM28" s="6" t="n">
        <v>419.6</v>
      </c>
      <c r="AN28" s="6" t="n">
        <v>664.15</v>
      </c>
      <c r="AO28" s="6" t="n">
        <v>675.0</v>
      </c>
      <c r="AP28" s="6" t="n">
        <v>647.75</v>
      </c>
      <c r="AQ28" s="6" t="n">
        <v>432.65</v>
      </c>
      <c r="AR28" s="6" t="n">
        <v>1183.3</v>
      </c>
      <c r="AS28" s="6" t="n">
        <v>983.55</v>
      </c>
      <c r="AT28" s="6" t="n">
        <v>153.55</v>
      </c>
      <c r="AU28" s="6" t="n">
        <v>930.9</v>
      </c>
      <c r="AV28" s="6" t="n">
        <v>0.0</v>
      </c>
      <c r="AW28" s="6" t="n">
        <v>0.0</v>
      </c>
      <c r="AX28" s="6" t="n">
        <v>156.1</v>
      </c>
      <c r="AY28" s="6" t="n">
        <v>504.95</v>
      </c>
      <c r="AZ28" s="7" t="n">
        <v>50336.10000000001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545.85</v>
      </c>
      <c r="C29" s="6" t="n">
        <v>938.15</v>
      </c>
      <c r="D29" s="6" t="n">
        <v>659.35</v>
      </c>
      <c r="E29" s="6" t="n">
        <v>663.9</v>
      </c>
      <c r="F29" s="6" t="n">
        <v>1031.95</v>
      </c>
      <c r="G29" s="6" t="n">
        <v>813.65</v>
      </c>
      <c r="H29" s="6" t="n">
        <v>1239.2</v>
      </c>
      <c r="I29" s="6" t="n">
        <v>1583.35</v>
      </c>
      <c r="J29" s="6" t="n">
        <v>1230.8</v>
      </c>
      <c r="K29" s="6" t="n">
        <v>1135.05</v>
      </c>
      <c r="L29" s="6" t="n">
        <v>1050.05</v>
      </c>
      <c r="M29" s="6" t="n">
        <v>640.75</v>
      </c>
      <c r="N29" s="6" t="n">
        <v>892.8</v>
      </c>
      <c r="O29" s="6" t="n">
        <v>782.25</v>
      </c>
      <c r="P29" s="6" t="n">
        <v>606.8</v>
      </c>
      <c r="Q29" s="6" t="n">
        <v>458.3</v>
      </c>
      <c r="R29" s="6" t="n">
        <v>822.55</v>
      </c>
      <c r="S29" s="6" t="n">
        <v>1110.45</v>
      </c>
      <c r="T29" s="6" t="n">
        <v>880.9</v>
      </c>
      <c r="U29" s="6" t="n">
        <v>1705.05</v>
      </c>
      <c r="V29" s="6" t="n">
        <v>1268.95</v>
      </c>
      <c r="W29" s="6" t="n">
        <v>765.5</v>
      </c>
      <c r="X29" s="6" t="n">
        <v>646.3</v>
      </c>
      <c r="Y29" s="6" t="n">
        <v>1076.7</v>
      </c>
      <c r="Z29" s="6" t="n">
        <v>1743.15</v>
      </c>
      <c r="AA29" s="6" t="n">
        <v>137.75</v>
      </c>
      <c r="AB29" s="6" t="n">
        <v>222.35</v>
      </c>
      <c r="AC29" s="6" t="n">
        <v>181.35</v>
      </c>
      <c r="AD29" s="6" t="n">
        <v>649.35</v>
      </c>
      <c r="AE29" s="6" t="n">
        <v>1499.15</v>
      </c>
      <c r="AF29" s="6" t="n">
        <v>2430.05</v>
      </c>
      <c r="AG29" s="6" t="n">
        <v>1729.6</v>
      </c>
      <c r="AH29" s="6" t="n">
        <v>2602.9</v>
      </c>
      <c r="AI29" s="6" t="n">
        <v>2025.0</v>
      </c>
      <c r="AJ29" s="6" t="n">
        <v>1151.95</v>
      </c>
      <c r="AK29" s="6" t="n">
        <v>568.05</v>
      </c>
      <c r="AL29" s="6" t="n">
        <v>1824.0</v>
      </c>
      <c r="AM29" s="6" t="n">
        <v>373.35</v>
      </c>
      <c r="AN29" s="6" t="n">
        <v>581.1</v>
      </c>
      <c r="AO29" s="6" t="n">
        <v>820.85</v>
      </c>
      <c r="AP29" s="6" t="n">
        <v>822.75</v>
      </c>
      <c r="AQ29" s="6" t="n">
        <v>444.95</v>
      </c>
      <c r="AR29" s="6" t="n">
        <v>1595.35</v>
      </c>
      <c r="AS29" s="6" t="n">
        <v>693.15</v>
      </c>
      <c r="AT29" s="6" t="n">
        <v>103.9</v>
      </c>
      <c r="AU29" s="6" t="n">
        <v>795.45</v>
      </c>
      <c r="AV29" s="6" t="n">
        <v>0.0</v>
      </c>
      <c r="AW29" s="6" t="n">
        <v>0.0</v>
      </c>
      <c r="AX29" s="6" t="n">
        <v>141.3</v>
      </c>
      <c r="AY29" s="6" t="n">
        <v>366.45</v>
      </c>
      <c r="AZ29" s="7" t="n">
        <v>46051.849999999984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439.65</v>
      </c>
      <c r="C30" s="6" t="n">
        <v>654.6</v>
      </c>
      <c r="D30" s="6" t="n">
        <v>328.95</v>
      </c>
      <c r="E30" s="6" t="n">
        <v>300.65</v>
      </c>
      <c r="F30" s="6" t="n">
        <v>578.55</v>
      </c>
      <c r="G30" s="6" t="n">
        <v>381.15</v>
      </c>
      <c r="H30" s="6" t="n">
        <v>637.35</v>
      </c>
      <c r="I30" s="6" t="n">
        <v>801.0</v>
      </c>
      <c r="J30" s="6" t="n">
        <v>797.05</v>
      </c>
      <c r="K30" s="6" t="n">
        <v>591.7</v>
      </c>
      <c r="L30" s="6" t="n">
        <v>699.15</v>
      </c>
      <c r="M30" s="6" t="n">
        <v>474.25</v>
      </c>
      <c r="N30" s="6" t="n">
        <v>497.6</v>
      </c>
      <c r="O30" s="6" t="n">
        <v>439.65</v>
      </c>
      <c r="P30" s="6" t="n">
        <v>293.35</v>
      </c>
      <c r="Q30" s="6" t="n">
        <v>222.5</v>
      </c>
      <c r="R30" s="6" t="n">
        <v>306.05</v>
      </c>
      <c r="S30" s="6" t="n">
        <v>329.75</v>
      </c>
      <c r="T30" s="6" t="n">
        <v>390.75</v>
      </c>
      <c r="U30" s="6" t="n">
        <v>517.75</v>
      </c>
      <c r="V30" s="6" t="n">
        <v>366.0</v>
      </c>
      <c r="W30" s="6" t="n">
        <v>212.7</v>
      </c>
      <c r="X30" s="6" t="n">
        <v>176.95</v>
      </c>
      <c r="Y30" s="6" t="n">
        <v>413.0</v>
      </c>
      <c r="Z30" s="6" t="n">
        <v>965.3</v>
      </c>
      <c r="AA30" s="6" t="n">
        <v>741.55</v>
      </c>
      <c r="AB30" s="6" t="n">
        <v>299.35</v>
      </c>
      <c r="AC30" s="6" t="n">
        <v>152.05</v>
      </c>
      <c r="AD30" s="6" t="n">
        <v>327.65</v>
      </c>
      <c r="AE30" s="6" t="n">
        <v>1227.55</v>
      </c>
      <c r="AF30" s="6" t="n">
        <v>1554.85</v>
      </c>
      <c r="AG30" s="6" t="n">
        <v>1036.05</v>
      </c>
      <c r="AH30" s="6" t="n">
        <v>1834.7</v>
      </c>
      <c r="AI30" s="6" t="n">
        <v>1212.05</v>
      </c>
      <c r="AJ30" s="6" t="n">
        <v>551.8</v>
      </c>
      <c r="AK30" s="6" t="n">
        <v>218.05</v>
      </c>
      <c r="AL30" s="6" t="n">
        <v>685.85</v>
      </c>
      <c r="AM30" s="6" t="n">
        <v>170.6</v>
      </c>
      <c r="AN30" s="6" t="n">
        <v>334.6</v>
      </c>
      <c r="AO30" s="6" t="n">
        <v>414.8</v>
      </c>
      <c r="AP30" s="6" t="n">
        <v>404.3</v>
      </c>
      <c r="AQ30" s="6" t="n">
        <v>1121.15</v>
      </c>
      <c r="AR30" s="6" t="n">
        <v>654.15</v>
      </c>
      <c r="AS30" s="6" t="n">
        <v>237.95</v>
      </c>
      <c r="AT30" s="6" t="n">
        <v>103.35</v>
      </c>
      <c r="AU30" s="6" t="n">
        <v>257.1</v>
      </c>
      <c r="AV30" s="6" t="n">
        <v>0.0</v>
      </c>
      <c r="AW30" s="6" t="n">
        <v>0.0</v>
      </c>
      <c r="AX30" s="6" t="n">
        <v>105.3</v>
      </c>
      <c r="AY30" s="6" t="n">
        <v>235.95</v>
      </c>
      <c r="AZ30" s="7" t="n">
        <v>25696.14999999999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355.3</v>
      </c>
      <c r="C31" s="6" t="n">
        <v>656.35</v>
      </c>
      <c r="D31" s="6" t="n">
        <v>398.65</v>
      </c>
      <c r="E31" s="6" t="n">
        <v>422.85</v>
      </c>
      <c r="F31" s="6" t="n">
        <v>608.1</v>
      </c>
      <c r="G31" s="6" t="n">
        <v>504.3</v>
      </c>
      <c r="H31" s="6" t="n">
        <v>821.85</v>
      </c>
      <c r="I31" s="6" t="n">
        <v>931.85</v>
      </c>
      <c r="J31" s="6" t="n">
        <v>783.25</v>
      </c>
      <c r="K31" s="6" t="n">
        <v>639.85</v>
      </c>
      <c r="L31" s="6" t="n">
        <v>762.4</v>
      </c>
      <c r="M31" s="6" t="n">
        <v>399.6</v>
      </c>
      <c r="N31" s="6" t="n">
        <v>478.35</v>
      </c>
      <c r="O31" s="6" t="n">
        <v>420.0</v>
      </c>
      <c r="P31" s="6" t="n">
        <v>300.4</v>
      </c>
      <c r="Q31" s="6" t="n">
        <v>242.9</v>
      </c>
      <c r="R31" s="6" t="n">
        <v>348.1</v>
      </c>
      <c r="S31" s="6" t="n">
        <v>346.25</v>
      </c>
      <c r="T31" s="6" t="n">
        <v>411.65</v>
      </c>
      <c r="U31" s="6" t="n">
        <v>561.45</v>
      </c>
      <c r="V31" s="6" t="n">
        <v>409.45</v>
      </c>
      <c r="W31" s="6" t="n">
        <v>261.85</v>
      </c>
      <c r="X31" s="6" t="n">
        <v>223.9</v>
      </c>
      <c r="Y31" s="6" t="n">
        <v>569.55</v>
      </c>
      <c r="Z31" s="6" t="n">
        <v>952.25</v>
      </c>
      <c r="AA31" s="6" t="n">
        <v>706.75</v>
      </c>
      <c r="AB31" s="6" t="n">
        <v>628.75</v>
      </c>
      <c r="AC31" s="6" t="n">
        <v>315.25</v>
      </c>
      <c r="AD31" s="6" t="n">
        <v>109.7</v>
      </c>
      <c r="AE31" s="6" t="n">
        <v>602.5</v>
      </c>
      <c r="AF31" s="6" t="n">
        <v>939.85</v>
      </c>
      <c r="AG31" s="6" t="n">
        <v>797.65</v>
      </c>
      <c r="AH31" s="6" t="n">
        <v>1270.45</v>
      </c>
      <c r="AI31" s="6" t="n">
        <v>892.5</v>
      </c>
      <c r="AJ31" s="6" t="n">
        <v>531.8</v>
      </c>
      <c r="AK31" s="6" t="n">
        <v>257.45</v>
      </c>
      <c r="AL31" s="6" t="n">
        <v>655.8</v>
      </c>
      <c r="AM31" s="6" t="n">
        <v>197.5</v>
      </c>
      <c r="AN31" s="6" t="n">
        <v>311.85</v>
      </c>
      <c r="AO31" s="6" t="n">
        <v>394.7</v>
      </c>
      <c r="AP31" s="6" t="n">
        <v>384.3</v>
      </c>
      <c r="AQ31" s="6" t="n">
        <v>482.3</v>
      </c>
      <c r="AR31" s="6" t="n">
        <v>687.5</v>
      </c>
      <c r="AS31" s="6" t="n">
        <v>255.4</v>
      </c>
      <c r="AT31" s="6" t="n">
        <v>51.15</v>
      </c>
      <c r="AU31" s="6" t="n">
        <v>273.35</v>
      </c>
      <c r="AV31" s="6" t="n">
        <v>0.0</v>
      </c>
      <c r="AW31" s="6" t="n">
        <v>0.0</v>
      </c>
      <c r="AX31" s="6" t="n">
        <v>85.75</v>
      </c>
      <c r="AY31" s="6" t="n">
        <v>237.05</v>
      </c>
      <c r="AZ31" s="7" t="n">
        <v>23879.75</v>
      </c>
      <c r="BA31" s="8"/>
      <c r="BD31" s="9"/>
    </row>
    <row r="32" spans="1:65" x14ac:dyDescent="0.2">
      <c r="A32" s="1">
        <v>16</v>
      </c>
      <c r="B32" s="6" t="n">
        <v>170.75</v>
      </c>
      <c r="C32" s="6" t="n">
        <v>229.8</v>
      </c>
      <c r="D32" s="6" t="n">
        <v>121.8</v>
      </c>
      <c r="E32" s="6" t="n">
        <v>164.5</v>
      </c>
      <c r="F32" s="6" t="n">
        <v>306.3</v>
      </c>
      <c r="G32" s="6" t="n">
        <v>226.45</v>
      </c>
      <c r="H32" s="6" t="n">
        <v>389.85</v>
      </c>
      <c r="I32" s="6" t="n">
        <v>442.1</v>
      </c>
      <c r="J32" s="6" t="n">
        <v>332.15</v>
      </c>
      <c r="K32" s="6" t="n">
        <v>244.0</v>
      </c>
      <c r="L32" s="6" t="n">
        <v>323.3</v>
      </c>
      <c r="M32" s="6" t="n">
        <v>156.0</v>
      </c>
      <c r="N32" s="6" t="n">
        <v>163.9</v>
      </c>
      <c r="O32" s="6" t="n">
        <v>149.7</v>
      </c>
      <c r="P32" s="6" t="n">
        <v>90.3</v>
      </c>
      <c r="Q32" s="6" t="n">
        <v>81.6</v>
      </c>
      <c r="R32" s="6" t="n">
        <v>90.8</v>
      </c>
      <c r="S32" s="6" t="n">
        <v>98.75</v>
      </c>
      <c r="T32" s="6" t="n">
        <v>132.55</v>
      </c>
      <c r="U32" s="6" t="n">
        <v>159.25</v>
      </c>
      <c r="V32" s="6" t="n">
        <v>112.3</v>
      </c>
      <c r="W32" s="6" t="n">
        <v>59.1</v>
      </c>
      <c r="X32" s="6" t="n">
        <v>51.6</v>
      </c>
      <c r="Y32" s="6" t="n">
        <v>199.4</v>
      </c>
      <c r="Z32" s="6" t="n">
        <v>404.55</v>
      </c>
      <c r="AA32" s="6" t="n">
        <v>1296.8</v>
      </c>
      <c r="AB32" s="6" t="n">
        <v>1627.55</v>
      </c>
      <c r="AC32" s="6" t="n">
        <v>1468.85</v>
      </c>
      <c r="AD32" s="6" t="n">
        <v>674.95</v>
      </c>
      <c r="AE32" s="6" t="n">
        <v>42.25</v>
      </c>
      <c r="AF32" s="6" t="n">
        <v>190.5</v>
      </c>
      <c r="AG32" s="6" t="n">
        <v>315.35</v>
      </c>
      <c r="AH32" s="6" t="n">
        <v>558.25</v>
      </c>
      <c r="AI32" s="6" t="n">
        <v>339.0</v>
      </c>
      <c r="AJ32" s="6" t="n">
        <v>171.5</v>
      </c>
      <c r="AK32" s="6" t="n">
        <v>71.65</v>
      </c>
      <c r="AL32" s="6" t="n">
        <v>208.75</v>
      </c>
      <c r="AM32" s="6" t="n">
        <v>64.9</v>
      </c>
      <c r="AN32" s="6" t="n">
        <v>138.05</v>
      </c>
      <c r="AO32" s="6" t="n">
        <v>145.55</v>
      </c>
      <c r="AP32" s="6" t="n">
        <v>149.95</v>
      </c>
      <c r="AQ32" s="6" t="n">
        <v>210.0</v>
      </c>
      <c r="AR32" s="6" t="n">
        <v>278.85</v>
      </c>
      <c r="AS32" s="6" t="n">
        <v>75.2</v>
      </c>
      <c r="AT32" s="6" t="n">
        <v>22.15</v>
      </c>
      <c r="AU32" s="6" t="n">
        <v>93.4</v>
      </c>
      <c r="AV32" s="6" t="n">
        <v>0.0</v>
      </c>
      <c r="AW32" s="6" t="n">
        <v>0.0</v>
      </c>
      <c r="AX32" s="6" t="n">
        <v>36.65</v>
      </c>
      <c r="AY32" s="6" t="n">
        <v>100.4</v>
      </c>
      <c r="AZ32" s="7" t="n">
        <v>13181.300000000001</v>
      </c>
      <c r="BA32" s="8"/>
      <c r="BD32" s="9"/>
    </row>
    <row r="33" spans="1:56" x14ac:dyDescent="0.2">
      <c r="A33" s="1">
        <v>24</v>
      </c>
      <c r="B33" s="6" t="n">
        <v>175.3</v>
      </c>
      <c r="C33" s="6" t="n">
        <v>181.55</v>
      </c>
      <c r="D33" s="6" t="n">
        <v>61.05</v>
      </c>
      <c r="E33" s="6" t="n">
        <v>96.5</v>
      </c>
      <c r="F33" s="6" t="n">
        <v>216.0</v>
      </c>
      <c r="G33" s="6" t="n">
        <v>115.85</v>
      </c>
      <c r="H33" s="6" t="n">
        <v>200.2</v>
      </c>
      <c r="I33" s="6" t="n">
        <v>303.85</v>
      </c>
      <c r="J33" s="6" t="n">
        <v>275.35</v>
      </c>
      <c r="K33" s="6" t="n">
        <v>142.35</v>
      </c>
      <c r="L33" s="6" t="n">
        <v>206.15</v>
      </c>
      <c r="M33" s="6" t="n">
        <v>133.6</v>
      </c>
      <c r="N33" s="6" t="n">
        <v>97.25</v>
      </c>
      <c r="O33" s="6" t="n">
        <v>75.2</v>
      </c>
      <c r="P33" s="6" t="n">
        <v>57.9</v>
      </c>
      <c r="Q33" s="6" t="n">
        <v>47.55</v>
      </c>
      <c r="R33" s="6" t="n">
        <v>34.8</v>
      </c>
      <c r="S33" s="6" t="n">
        <v>32.55</v>
      </c>
      <c r="T33" s="6" t="n">
        <v>75.75</v>
      </c>
      <c r="U33" s="6" t="n">
        <v>69.8</v>
      </c>
      <c r="V33" s="6" t="n">
        <v>61.25</v>
      </c>
      <c r="W33" s="6" t="n">
        <v>33.15</v>
      </c>
      <c r="X33" s="6" t="n">
        <v>33.85</v>
      </c>
      <c r="Y33" s="6" t="n">
        <v>99.1</v>
      </c>
      <c r="Z33" s="6" t="n">
        <v>220.8</v>
      </c>
      <c r="AA33" s="6" t="n">
        <v>1702.35</v>
      </c>
      <c r="AB33" s="6" t="n">
        <v>2053.0</v>
      </c>
      <c r="AC33" s="6" t="n">
        <v>1863.8</v>
      </c>
      <c r="AD33" s="6" t="n">
        <v>990.35</v>
      </c>
      <c r="AE33" s="6" t="n">
        <v>202.8</v>
      </c>
      <c r="AF33" s="6" t="n">
        <v>49.0</v>
      </c>
      <c r="AG33" s="6" t="n">
        <v>256.0</v>
      </c>
      <c r="AH33" s="6" t="n">
        <v>434.25</v>
      </c>
      <c r="AI33" s="6" t="n">
        <v>248.15</v>
      </c>
      <c r="AJ33" s="6" t="n">
        <v>120.7</v>
      </c>
      <c r="AK33" s="6" t="n">
        <v>29.55</v>
      </c>
      <c r="AL33" s="6" t="n">
        <v>79.0</v>
      </c>
      <c r="AM33" s="6" t="n">
        <v>33.8</v>
      </c>
      <c r="AN33" s="6" t="n">
        <v>102.15</v>
      </c>
      <c r="AO33" s="6" t="n">
        <v>111.65</v>
      </c>
      <c r="AP33" s="6" t="n">
        <v>124.5</v>
      </c>
      <c r="AQ33" s="6" t="n">
        <v>175.3</v>
      </c>
      <c r="AR33" s="6" t="n">
        <v>231.6</v>
      </c>
      <c r="AS33" s="6" t="n">
        <v>33.05</v>
      </c>
      <c r="AT33" s="6" t="n">
        <v>21.8</v>
      </c>
      <c r="AU33" s="6" t="n">
        <v>30.35</v>
      </c>
      <c r="AV33" s="6" t="n">
        <v>0.0</v>
      </c>
      <c r="AW33" s="6" t="n">
        <v>0.0</v>
      </c>
      <c r="AX33" s="6" t="n">
        <v>23.65</v>
      </c>
      <c r="AY33" s="6" t="n">
        <v>47.85</v>
      </c>
      <c r="AZ33" s="7" t="n">
        <v>12011.349999999997</v>
      </c>
      <c r="BA33" s="8"/>
      <c r="BD33" s="9"/>
    </row>
    <row r="34" spans="1:56" x14ac:dyDescent="0.2">
      <c r="A34" s="1" t="s">
        <v>29</v>
      </c>
      <c r="B34" s="6" t="n">
        <v>42.4</v>
      </c>
      <c r="C34" s="6" t="n">
        <v>66.75</v>
      </c>
      <c r="D34" s="6" t="n">
        <v>28.5</v>
      </c>
      <c r="E34" s="6" t="n">
        <v>34.2</v>
      </c>
      <c r="F34" s="6" t="n">
        <v>126.0</v>
      </c>
      <c r="G34" s="6" t="n">
        <v>36.8</v>
      </c>
      <c r="H34" s="6" t="n">
        <v>83.8</v>
      </c>
      <c r="I34" s="6" t="n">
        <v>157.1</v>
      </c>
      <c r="J34" s="6" t="n">
        <v>176.3</v>
      </c>
      <c r="K34" s="6" t="n">
        <v>50.5</v>
      </c>
      <c r="L34" s="6" t="n">
        <v>69.2</v>
      </c>
      <c r="M34" s="6" t="n">
        <v>65.9</v>
      </c>
      <c r="N34" s="6" t="n">
        <v>43.7</v>
      </c>
      <c r="O34" s="6" t="n">
        <v>27.55</v>
      </c>
      <c r="P34" s="6" t="n">
        <v>28.35</v>
      </c>
      <c r="Q34" s="6" t="n">
        <v>13.4</v>
      </c>
      <c r="R34" s="6" t="n">
        <v>10.95</v>
      </c>
      <c r="S34" s="6" t="n">
        <v>13.35</v>
      </c>
      <c r="T34" s="6" t="n">
        <v>40.95</v>
      </c>
      <c r="U34" s="6" t="n">
        <v>45.85</v>
      </c>
      <c r="V34" s="6" t="n">
        <v>40.25</v>
      </c>
      <c r="W34" s="6" t="n">
        <v>14.9</v>
      </c>
      <c r="X34" s="6" t="n">
        <v>16.45</v>
      </c>
      <c r="Y34" s="6" t="n">
        <v>52.3</v>
      </c>
      <c r="Z34" s="6" t="n">
        <v>69.4</v>
      </c>
      <c r="AA34" s="6" t="n">
        <v>1137.25</v>
      </c>
      <c r="AB34" s="6" t="n">
        <v>1395.75</v>
      </c>
      <c r="AC34" s="6" t="n">
        <v>1171.5</v>
      </c>
      <c r="AD34" s="6" t="n">
        <v>693.1</v>
      </c>
      <c r="AE34" s="6" t="n">
        <v>311.45</v>
      </c>
      <c r="AF34" s="6" t="n">
        <v>255.9</v>
      </c>
      <c r="AG34" s="6" t="n">
        <v>25.7</v>
      </c>
      <c r="AH34" s="6" t="n">
        <v>111.8</v>
      </c>
      <c r="AI34" s="6" t="n">
        <v>62.55</v>
      </c>
      <c r="AJ34" s="6" t="n">
        <v>56.45</v>
      </c>
      <c r="AK34" s="6" t="n">
        <v>12.7</v>
      </c>
      <c r="AL34" s="6" t="n">
        <v>59.55</v>
      </c>
      <c r="AM34" s="6" t="n">
        <v>18.35</v>
      </c>
      <c r="AN34" s="6" t="n">
        <v>35.3</v>
      </c>
      <c r="AO34" s="6" t="n">
        <v>36.75</v>
      </c>
      <c r="AP34" s="6" t="n">
        <v>68.35</v>
      </c>
      <c r="AQ34" s="6" t="n">
        <v>118.4</v>
      </c>
      <c r="AR34" s="6" t="n">
        <v>122.45</v>
      </c>
      <c r="AS34" s="6" t="n">
        <v>21.45</v>
      </c>
      <c r="AT34" s="6" t="n">
        <v>16.0</v>
      </c>
      <c r="AU34" s="6" t="n">
        <v>14.5</v>
      </c>
      <c r="AV34" s="6" t="n">
        <v>0.0</v>
      </c>
      <c r="AW34" s="6" t="n">
        <v>0.0</v>
      </c>
      <c r="AX34" s="6" t="n">
        <v>12.25</v>
      </c>
      <c r="AY34" s="6" t="n">
        <v>34.4</v>
      </c>
      <c r="AZ34" s="7" t="n">
        <v>7146.75</v>
      </c>
      <c r="BA34" s="8"/>
      <c r="BD34" s="9"/>
    </row>
    <row r="35" spans="1:56" x14ac:dyDescent="0.2">
      <c r="A35" s="1" t="s">
        <v>30</v>
      </c>
      <c r="B35" s="6" t="n">
        <v>55.8</v>
      </c>
      <c r="C35" s="6" t="n">
        <v>73.0</v>
      </c>
      <c r="D35" s="6" t="n">
        <v>22.75</v>
      </c>
      <c r="E35" s="6" t="n">
        <v>28.35</v>
      </c>
      <c r="F35" s="6" t="n">
        <v>92.6</v>
      </c>
      <c r="G35" s="6" t="n">
        <v>30.05</v>
      </c>
      <c r="H35" s="6" t="n">
        <v>63.45</v>
      </c>
      <c r="I35" s="6" t="n">
        <v>125.95</v>
      </c>
      <c r="J35" s="6" t="n">
        <v>154.65</v>
      </c>
      <c r="K35" s="6" t="n">
        <v>64.35</v>
      </c>
      <c r="L35" s="6" t="n">
        <v>69.25</v>
      </c>
      <c r="M35" s="6" t="n">
        <v>62.4</v>
      </c>
      <c r="N35" s="6" t="n">
        <v>54.9</v>
      </c>
      <c r="O35" s="6" t="n">
        <v>38.55</v>
      </c>
      <c r="P35" s="6" t="n">
        <v>24.15</v>
      </c>
      <c r="Q35" s="6" t="n">
        <v>14.65</v>
      </c>
      <c r="R35" s="6" t="n">
        <v>15.7</v>
      </c>
      <c r="S35" s="6" t="n">
        <v>17.1</v>
      </c>
      <c r="T35" s="6" t="n">
        <v>41.5</v>
      </c>
      <c r="U35" s="6" t="n">
        <v>39.8</v>
      </c>
      <c r="V35" s="6" t="n">
        <v>35.2</v>
      </c>
      <c r="W35" s="6" t="n">
        <v>7.3</v>
      </c>
      <c r="X35" s="6" t="n">
        <v>9.35</v>
      </c>
      <c r="Y35" s="6" t="n">
        <v>29.15</v>
      </c>
      <c r="Z35" s="6" t="n">
        <v>59.7</v>
      </c>
      <c r="AA35" s="6" t="n">
        <v>1342.55</v>
      </c>
      <c r="AB35" s="6" t="n">
        <v>1743.9</v>
      </c>
      <c r="AC35" s="6" t="n">
        <v>2163.75</v>
      </c>
      <c r="AD35" s="6" t="n">
        <v>1073.7</v>
      </c>
      <c r="AE35" s="6" t="n">
        <v>502.95</v>
      </c>
      <c r="AF35" s="6" t="n">
        <v>397.0</v>
      </c>
      <c r="AG35" s="6" t="n">
        <v>107.7</v>
      </c>
      <c r="AH35" s="6" t="n">
        <v>38.25</v>
      </c>
      <c r="AI35" s="6" t="n">
        <v>74.9</v>
      </c>
      <c r="AJ35" s="6" t="n">
        <v>65.05</v>
      </c>
      <c r="AK35" s="6" t="n">
        <v>18.7</v>
      </c>
      <c r="AL35" s="6" t="n">
        <v>53.2</v>
      </c>
      <c r="AM35" s="6" t="n">
        <v>12.8</v>
      </c>
      <c r="AN35" s="6" t="n">
        <v>34.5</v>
      </c>
      <c r="AO35" s="6" t="n">
        <v>53.6</v>
      </c>
      <c r="AP35" s="6" t="n">
        <v>103.85</v>
      </c>
      <c r="AQ35" s="6" t="n">
        <v>134.6</v>
      </c>
      <c r="AR35" s="6" t="n">
        <v>137.2</v>
      </c>
      <c r="AS35" s="6" t="n">
        <v>19.8</v>
      </c>
      <c r="AT35" s="6" t="n">
        <v>7.1</v>
      </c>
      <c r="AU35" s="6" t="n">
        <v>13.45</v>
      </c>
      <c r="AV35" s="6" t="n">
        <v>0.0</v>
      </c>
      <c r="AW35" s="6" t="n">
        <v>0.0</v>
      </c>
      <c r="AX35" s="6" t="n">
        <v>15.6</v>
      </c>
      <c r="AY35" s="6" t="n">
        <v>36.75</v>
      </c>
      <c r="AZ35" s="7" t="n">
        <v>9380.550000000003</v>
      </c>
      <c r="BA35" s="8"/>
      <c r="BD35" s="9"/>
    </row>
    <row r="36" spans="1:56" x14ac:dyDescent="0.2">
      <c r="A36" s="1" t="s">
        <v>31</v>
      </c>
      <c r="B36" s="6" t="n">
        <v>46.85</v>
      </c>
      <c r="C36" s="6" t="n">
        <v>77.85</v>
      </c>
      <c r="D36" s="6" t="n">
        <v>31.0</v>
      </c>
      <c r="E36" s="6" t="n">
        <v>26.15</v>
      </c>
      <c r="F36" s="6" t="n">
        <v>82.55</v>
      </c>
      <c r="G36" s="6" t="n">
        <v>26.5</v>
      </c>
      <c r="H36" s="6" t="n">
        <v>66.1</v>
      </c>
      <c r="I36" s="6" t="n">
        <v>135.25</v>
      </c>
      <c r="J36" s="6" t="n">
        <v>192.2</v>
      </c>
      <c r="K36" s="6" t="n">
        <v>61.9</v>
      </c>
      <c r="L36" s="6" t="n">
        <v>68.3</v>
      </c>
      <c r="M36" s="6" t="n">
        <v>89.15</v>
      </c>
      <c r="N36" s="6" t="n">
        <v>53.9</v>
      </c>
      <c r="O36" s="6" t="n">
        <v>35.4</v>
      </c>
      <c r="P36" s="6" t="n">
        <v>33.0</v>
      </c>
      <c r="Q36" s="6" t="n">
        <v>20.1</v>
      </c>
      <c r="R36" s="6" t="n">
        <v>29.8</v>
      </c>
      <c r="S36" s="6" t="n">
        <v>24.05</v>
      </c>
      <c r="T36" s="6" t="n">
        <v>51.25</v>
      </c>
      <c r="U36" s="6" t="n">
        <v>48.2</v>
      </c>
      <c r="V36" s="6" t="n">
        <v>44.85</v>
      </c>
      <c r="W36" s="6" t="n">
        <v>11.65</v>
      </c>
      <c r="X36" s="6" t="n">
        <v>14.15</v>
      </c>
      <c r="Y36" s="6" t="n">
        <v>25.2</v>
      </c>
      <c r="Z36" s="6" t="n">
        <v>45.15</v>
      </c>
      <c r="AA36" s="6" t="n">
        <v>1362.65</v>
      </c>
      <c r="AB36" s="6" t="n">
        <v>1729.7</v>
      </c>
      <c r="AC36" s="6" t="n">
        <v>1420.65</v>
      </c>
      <c r="AD36" s="6" t="n">
        <v>853.85</v>
      </c>
      <c r="AE36" s="6" t="n">
        <v>347.05</v>
      </c>
      <c r="AF36" s="6" t="n">
        <v>275.7</v>
      </c>
      <c r="AG36" s="6" t="n">
        <v>62.25</v>
      </c>
      <c r="AH36" s="6" t="n">
        <v>86.45</v>
      </c>
      <c r="AI36" s="6" t="n">
        <v>29.1</v>
      </c>
      <c r="AJ36" s="6" t="n">
        <v>36.65</v>
      </c>
      <c r="AK36" s="6" t="n">
        <v>21.15</v>
      </c>
      <c r="AL36" s="6" t="n">
        <v>83.45</v>
      </c>
      <c r="AM36" s="6" t="n">
        <v>19.85</v>
      </c>
      <c r="AN36" s="6" t="n">
        <v>37.55</v>
      </c>
      <c r="AO36" s="6" t="n">
        <v>55.9</v>
      </c>
      <c r="AP36" s="6" t="n">
        <v>118.0</v>
      </c>
      <c r="AQ36" s="6" t="n">
        <v>234.65</v>
      </c>
      <c r="AR36" s="6" t="n">
        <v>219.05</v>
      </c>
      <c r="AS36" s="6" t="n">
        <v>29.8</v>
      </c>
      <c r="AT36" s="6" t="n">
        <v>15.0</v>
      </c>
      <c r="AU36" s="6" t="n">
        <v>21.95</v>
      </c>
      <c r="AV36" s="6" t="n">
        <v>0.0</v>
      </c>
      <c r="AW36" s="6" t="n">
        <v>0.0</v>
      </c>
      <c r="AX36" s="6" t="n">
        <v>14.55</v>
      </c>
      <c r="AY36" s="6" t="n">
        <v>42.2</v>
      </c>
      <c r="AZ36" s="7" t="n">
        <v>8457.65</v>
      </c>
      <c r="BA36" s="8"/>
      <c r="BD36" s="9"/>
    </row>
    <row r="37" spans="1:56" x14ac:dyDescent="0.2">
      <c r="A37" s="1" t="s">
        <v>32</v>
      </c>
      <c r="B37" s="6" t="n">
        <v>17.45</v>
      </c>
      <c r="C37" s="6" t="n">
        <v>26.9</v>
      </c>
      <c r="D37" s="6" t="n">
        <v>5.0</v>
      </c>
      <c r="E37" s="6" t="n">
        <v>7.1</v>
      </c>
      <c r="F37" s="6" t="n">
        <v>32.65</v>
      </c>
      <c r="G37" s="6" t="n">
        <v>11.4</v>
      </c>
      <c r="H37" s="6" t="n">
        <v>21.45</v>
      </c>
      <c r="I37" s="6" t="n">
        <v>69.4</v>
      </c>
      <c r="J37" s="6" t="n">
        <v>115.65</v>
      </c>
      <c r="K37" s="6" t="n">
        <v>11.2</v>
      </c>
      <c r="L37" s="6" t="n">
        <v>8.45</v>
      </c>
      <c r="M37" s="6" t="n">
        <v>12.75</v>
      </c>
      <c r="N37" s="6" t="n">
        <v>7.6</v>
      </c>
      <c r="O37" s="6" t="n">
        <v>9.75</v>
      </c>
      <c r="P37" s="6" t="n">
        <v>4.7</v>
      </c>
      <c r="Q37" s="6" t="n">
        <v>4.25</v>
      </c>
      <c r="R37" s="6" t="n">
        <v>4.1</v>
      </c>
      <c r="S37" s="6" t="n">
        <v>3.85</v>
      </c>
      <c r="T37" s="6" t="n">
        <v>20.2</v>
      </c>
      <c r="U37" s="6" t="n">
        <v>11.45</v>
      </c>
      <c r="V37" s="6" t="n">
        <v>14.35</v>
      </c>
      <c r="W37" s="6" t="n">
        <v>5.25</v>
      </c>
      <c r="X37" s="6" t="n">
        <v>1.85</v>
      </c>
      <c r="Y37" s="6" t="n">
        <v>4.15</v>
      </c>
      <c r="Z37" s="6" t="n">
        <v>12.65</v>
      </c>
      <c r="AA37" s="6" t="n">
        <v>889.45</v>
      </c>
      <c r="AB37" s="6" t="n">
        <v>1004.65</v>
      </c>
      <c r="AC37" s="6" t="n">
        <v>631.75</v>
      </c>
      <c r="AD37" s="6" t="n">
        <v>501.65</v>
      </c>
      <c r="AE37" s="6" t="n">
        <v>163.9</v>
      </c>
      <c r="AF37" s="6" t="n">
        <v>115.35</v>
      </c>
      <c r="AG37" s="6" t="n">
        <v>50.8</v>
      </c>
      <c r="AH37" s="6" t="n">
        <v>64.5</v>
      </c>
      <c r="AI37" s="6" t="n">
        <v>33.15</v>
      </c>
      <c r="AJ37" s="6" t="n">
        <v>13.25</v>
      </c>
      <c r="AK37" s="6" t="n">
        <v>2.9</v>
      </c>
      <c r="AL37" s="6" t="n">
        <v>14.9</v>
      </c>
      <c r="AM37" s="6" t="n">
        <v>2.6</v>
      </c>
      <c r="AN37" s="6" t="n">
        <v>15.05</v>
      </c>
      <c r="AO37" s="6" t="n">
        <v>21.85</v>
      </c>
      <c r="AP37" s="6" t="n">
        <v>49.3</v>
      </c>
      <c r="AQ37" s="6" t="n">
        <v>149.45</v>
      </c>
      <c r="AR37" s="6" t="n">
        <v>85.8</v>
      </c>
      <c r="AS37" s="6" t="n">
        <v>3.75</v>
      </c>
      <c r="AT37" s="6" t="n">
        <v>3.45</v>
      </c>
      <c r="AU37" s="6" t="n">
        <v>1.85</v>
      </c>
      <c r="AV37" s="6" t="n">
        <v>0.0</v>
      </c>
      <c r="AW37" s="6" t="n">
        <v>0.0</v>
      </c>
      <c r="AX37" s="6" t="n">
        <v>7.2</v>
      </c>
      <c r="AY37" s="6" t="n">
        <v>16.4</v>
      </c>
      <c r="AZ37" s="7" t="n">
        <v>4286.500000000001</v>
      </c>
      <c r="BA37" s="8"/>
      <c r="BD37" s="9"/>
    </row>
    <row r="38" spans="1:56" x14ac:dyDescent="0.2">
      <c r="A38" s="1" t="s">
        <v>33</v>
      </c>
      <c r="B38" s="6" t="n">
        <v>5.7</v>
      </c>
      <c r="C38" s="6" t="n">
        <v>7.0</v>
      </c>
      <c r="D38" s="6" t="n">
        <v>10.3</v>
      </c>
      <c r="E38" s="6" t="n">
        <v>6.8</v>
      </c>
      <c r="F38" s="6" t="n">
        <v>47.1</v>
      </c>
      <c r="G38" s="6" t="n">
        <v>9.05</v>
      </c>
      <c r="H38" s="6" t="n">
        <v>23.85</v>
      </c>
      <c r="I38" s="6" t="n">
        <v>79.4</v>
      </c>
      <c r="J38" s="6" t="n">
        <v>112.9</v>
      </c>
      <c r="K38" s="6" t="n">
        <v>125.1</v>
      </c>
      <c r="L38" s="6" t="n">
        <v>47.1</v>
      </c>
      <c r="M38" s="6" t="n">
        <v>65.5</v>
      </c>
      <c r="N38" s="6" t="n">
        <v>42.0</v>
      </c>
      <c r="O38" s="6" t="n">
        <v>41.45</v>
      </c>
      <c r="P38" s="6" t="n">
        <v>16.6</v>
      </c>
      <c r="Q38" s="6" t="n">
        <v>10.95</v>
      </c>
      <c r="R38" s="6" t="n">
        <v>12.65</v>
      </c>
      <c r="S38" s="6" t="n">
        <v>22.3</v>
      </c>
      <c r="T38" s="6" t="n">
        <v>5.6</v>
      </c>
      <c r="U38" s="6" t="n">
        <v>3.0</v>
      </c>
      <c r="V38" s="6" t="n">
        <v>3.7</v>
      </c>
      <c r="W38" s="6" t="n">
        <v>1.75</v>
      </c>
      <c r="X38" s="6" t="n">
        <v>2.45</v>
      </c>
      <c r="Y38" s="6" t="n">
        <v>5.4</v>
      </c>
      <c r="Z38" s="6" t="n">
        <v>14.3</v>
      </c>
      <c r="AA38" s="6" t="n">
        <v>522.6</v>
      </c>
      <c r="AB38" s="6" t="n">
        <v>563.25</v>
      </c>
      <c r="AC38" s="6" t="n">
        <v>286.4</v>
      </c>
      <c r="AD38" s="6" t="n">
        <v>273.8</v>
      </c>
      <c r="AE38" s="6" t="n">
        <v>80.4</v>
      </c>
      <c r="AF38" s="6" t="n">
        <v>34.45</v>
      </c>
      <c r="AG38" s="6" t="n">
        <v>15.45</v>
      </c>
      <c r="AH38" s="6" t="n">
        <v>21.95</v>
      </c>
      <c r="AI38" s="6" t="n">
        <v>24.35</v>
      </c>
      <c r="AJ38" s="6" t="n">
        <v>3.75</v>
      </c>
      <c r="AK38" s="6" t="n">
        <v>16.3</v>
      </c>
      <c r="AL38" s="6" t="n">
        <v>93.2</v>
      </c>
      <c r="AM38" s="6" t="n">
        <v>1.25</v>
      </c>
      <c r="AN38" s="6" t="n">
        <v>0.8</v>
      </c>
      <c r="AO38" s="6" t="n">
        <v>3.55</v>
      </c>
      <c r="AP38" s="6" t="n">
        <v>6.95</v>
      </c>
      <c r="AQ38" s="6" t="n">
        <v>26.6</v>
      </c>
      <c r="AR38" s="6" t="n">
        <v>7.65</v>
      </c>
      <c r="AS38" s="6" t="n">
        <v>69.25</v>
      </c>
      <c r="AT38" s="6" t="n">
        <v>8.55</v>
      </c>
      <c r="AU38" s="6" t="n">
        <v>16.4</v>
      </c>
      <c r="AV38" s="6" t="n">
        <v>0.0</v>
      </c>
      <c r="AW38" s="6" t="n">
        <v>0.0</v>
      </c>
      <c r="AX38" s="6" t="n">
        <v>0.7</v>
      </c>
      <c r="AY38" s="6" t="n">
        <v>0.85</v>
      </c>
      <c r="AZ38" s="7" t="n">
        <v>2800.4</v>
      </c>
      <c r="BA38" s="8"/>
      <c r="BD38" s="9"/>
    </row>
    <row r="39" spans="1:56" x14ac:dyDescent="0.2">
      <c r="A39" s="1" t="s">
        <v>34</v>
      </c>
      <c r="B39" s="6" t="n">
        <v>12.95</v>
      </c>
      <c r="C39" s="6" t="n">
        <v>28.85</v>
      </c>
      <c r="D39" s="6" t="n">
        <v>12.55</v>
      </c>
      <c r="E39" s="6" t="n">
        <v>17.25</v>
      </c>
      <c r="F39" s="6" t="n">
        <v>146.75</v>
      </c>
      <c r="G39" s="6" t="n">
        <v>29.2</v>
      </c>
      <c r="H39" s="6" t="n">
        <v>67.0</v>
      </c>
      <c r="I39" s="6" t="n">
        <v>220.65</v>
      </c>
      <c r="J39" s="6" t="n">
        <v>271.6</v>
      </c>
      <c r="K39" s="6" t="n">
        <v>197.0</v>
      </c>
      <c r="L39" s="6" t="n">
        <v>135.8</v>
      </c>
      <c r="M39" s="6" t="n">
        <v>186.65</v>
      </c>
      <c r="N39" s="6" t="n">
        <v>108.7</v>
      </c>
      <c r="O39" s="6" t="n">
        <v>133.55</v>
      </c>
      <c r="P39" s="6" t="n">
        <v>59.95</v>
      </c>
      <c r="Q39" s="6" t="n">
        <v>40.55</v>
      </c>
      <c r="R39" s="6" t="n">
        <v>65.65</v>
      </c>
      <c r="S39" s="6" t="n">
        <v>53.3</v>
      </c>
      <c r="T39" s="6" t="n">
        <v>9.85</v>
      </c>
      <c r="U39" s="6" t="n">
        <v>5.5</v>
      </c>
      <c r="V39" s="6" t="n">
        <v>5.4</v>
      </c>
      <c r="W39" s="6" t="n">
        <v>1.8</v>
      </c>
      <c r="X39" s="6" t="n">
        <v>1.7</v>
      </c>
      <c r="Y39" s="6" t="n">
        <v>11.6</v>
      </c>
      <c r="Z39" s="6" t="n">
        <v>33.05</v>
      </c>
      <c r="AA39" s="6" t="n">
        <v>2068.65</v>
      </c>
      <c r="AB39" s="6" t="n">
        <v>1776.05</v>
      </c>
      <c r="AC39" s="6" t="n">
        <v>762.55</v>
      </c>
      <c r="AD39" s="6" t="n">
        <v>708.75</v>
      </c>
      <c r="AE39" s="6" t="n">
        <v>246.0</v>
      </c>
      <c r="AF39" s="6" t="n">
        <v>96.95</v>
      </c>
      <c r="AG39" s="6" t="n">
        <v>71.05</v>
      </c>
      <c r="AH39" s="6" t="n">
        <v>55.2</v>
      </c>
      <c r="AI39" s="6" t="n">
        <v>86.25</v>
      </c>
      <c r="AJ39" s="6" t="n">
        <v>15.1</v>
      </c>
      <c r="AK39" s="6" t="n">
        <v>93.6</v>
      </c>
      <c r="AL39" s="6" t="n">
        <v>54.6</v>
      </c>
      <c r="AM39" s="6" t="n">
        <v>0.9</v>
      </c>
      <c r="AN39" s="6" t="n">
        <v>3.75</v>
      </c>
      <c r="AO39" s="6" t="n">
        <v>22.95</v>
      </c>
      <c r="AP39" s="6" t="n">
        <v>14.2</v>
      </c>
      <c r="AQ39" s="6" t="n">
        <v>139.9</v>
      </c>
      <c r="AR39" s="6" t="n">
        <v>17.1</v>
      </c>
      <c r="AS39" s="6" t="n">
        <v>48.55</v>
      </c>
      <c r="AT39" s="6" t="n">
        <v>73.6</v>
      </c>
      <c r="AU39" s="6" t="n">
        <v>45.1</v>
      </c>
      <c r="AV39" s="6" t="n">
        <v>0.0</v>
      </c>
      <c r="AW39" s="6" t="n">
        <v>0.0</v>
      </c>
      <c r="AX39" s="6" t="n">
        <v>2.05</v>
      </c>
      <c r="AY39" s="6" t="n">
        <v>3.4</v>
      </c>
      <c r="AZ39" s="7" t="n">
        <v>8263.1</v>
      </c>
      <c r="BA39" s="8"/>
      <c r="BD39" s="9"/>
    </row>
    <row r="40" spans="1:56" x14ac:dyDescent="0.2">
      <c r="A40" s="1" t="s">
        <v>35</v>
      </c>
      <c r="B40" s="6" t="n">
        <v>3.8</v>
      </c>
      <c r="C40" s="6" t="n">
        <v>5.55</v>
      </c>
      <c r="D40" s="6" t="n">
        <v>4.3</v>
      </c>
      <c r="E40" s="6" t="n">
        <v>5.35</v>
      </c>
      <c r="F40" s="6" t="n">
        <v>26.8</v>
      </c>
      <c r="G40" s="6" t="n">
        <v>5.2</v>
      </c>
      <c r="H40" s="6" t="n">
        <v>48.95</v>
      </c>
      <c r="I40" s="6" t="n">
        <v>115.0</v>
      </c>
      <c r="J40" s="6" t="n">
        <v>122.1</v>
      </c>
      <c r="K40" s="6" t="n">
        <v>7.6</v>
      </c>
      <c r="L40" s="6" t="n">
        <v>9.0</v>
      </c>
      <c r="M40" s="6" t="n">
        <v>12.15</v>
      </c>
      <c r="N40" s="6" t="n">
        <v>7.4</v>
      </c>
      <c r="O40" s="6" t="n">
        <v>3.65</v>
      </c>
      <c r="P40" s="6" t="n">
        <v>4.3</v>
      </c>
      <c r="Q40" s="6" t="n">
        <v>1.45</v>
      </c>
      <c r="R40" s="6" t="n">
        <v>2.5</v>
      </c>
      <c r="S40" s="6" t="n">
        <v>3.6</v>
      </c>
      <c r="T40" s="6" t="n">
        <v>42.15</v>
      </c>
      <c r="U40" s="6" t="n">
        <v>37.9</v>
      </c>
      <c r="V40" s="6" t="n">
        <v>50.2</v>
      </c>
      <c r="W40" s="6" t="n">
        <v>10.3</v>
      </c>
      <c r="X40" s="6" t="n">
        <v>4.3</v>
      </c>
      <c r="Y40" s="6" t="n">
        <v>21.15</v>
      </c>
      <c r="Z40" s="6" t="n">
        <v>5.25</v>
      </c>
      <c r="AA40" s="6" t="n">
        <v>326.25</v>
      </c>
      <c r="AB40" s="6" t="n">
        <v>331.65</v>
      </c>
      <c r="AC40" s="6" t="n">
        <v>191.4</v>
      </c>
      <c r="AD40" s="6" t="n">
        <v>211.05</v>
      </c>
      <c r="AE40" s="6" t="n">
        <v>75.15</v>
      </c>
      <c r="AF40" s="6" t="n">
        <v>34.65</v>
      </c>
      <c r="AG40" s="6" t="n">
        <v>17.45</v>
      </c>
      <c r="AH40" s="6" t="n">
        <v>14.25</v>
      </c>
      <c r="AI40" s="6" t="n">
        <v>19.1</v>
      </c>
      <c r="AJ40" s="6" t="n">
        <v>1.95</v>
      </c>
      <c r="AK40" s="6" t="n">
        <v>0.8</v>
      </c>
      <c r="AL40" s="6" t="n">
        <v>0.85</v>
      </c>
      <c r="AM40" s="6" t="n">
        <v>8.35</v>
      </c>
      <c r="AN40" s="6" t="n">
        <v>18.45</v>
      </c>
      <c r="AO40" s="6" t="n">
        <v>7.25</v>
      </c>
      <c r="AP40" s="6" t="n">
        <v>13.5</v>
      </c>
      <c r="AQ40" s="6" t="n">
        <v>57.85</v>
      </c>
      <c r="AR40" s="6" t="n">
        <v>5.75</v>
      </c>
      <c r="AS40" s="6" t="n">
        <v>1.25</v>
      </c>
      <c r="AT40" s="6" t="n">
        <v>12.05</v>
      </c>
      <c r="AU40" s="6" t="n">
        <v>5.95</v>
      </c>
      <c r="AV40" s="6" t="n">
        <v>0.0</v>
      </c>
      <c r="AW40" s="6" t="n">
        <v>0.0</v>
      </c>
      <c r="AX40" s="6" t="n">
        <v>13.45</v>
      </c>
      <c r="AY40" s="6" t="n">
        <v>18.3</v>
      </c>
      <c r="AZ40" s="7" t="n">
        <v>1946.6499999999999</v>
      </c>
      <c r="BA40" s="8"/>
      <c r="BD40" s="9"/>
    </row>
    <row r="41" spans="1:56" x14ac:dyDescent="0.2">
      <c r="A41" s="1" t="s">
        <v>36</v>
      </c>
      <c r="B41" s="6" t="n">
        <v>16.75</v>
      </c>
      <c r="C41" s="6" t="n">
        <v>14.35</v>
      </c>
      <c r="D41" s="6" t="n">
        <v>7.6</v>
      </c>
      <c r="E41" s="6" t="n">
        <v>8.55</v>
      </c>
      <c r="F41" s="6" t="n">
        <v>67.3</v>
      </c>
      <c r="G41" s="6" t="n">
        <v>12.95</v>
      </c>
      <c r="H41" s="6" t="n">
        <v>137.4</v>
      </c>
      <c r="I41" s="6" t="n">
        <v>179.0</v>
      </c>
      <c r="J41" s="6" t="n">
        <v>234.35</v>
      </c>
      <c r="K41" s="6" t="n">
        <v>20.6</v>
      </c>
      <c r="L41" s="6" t="n">
        <v>26.6</v>
      </c>
      <c r="M41" s="6" t="n">
        <v>37.95</v>
      </c>
      <c r="N41" s="6" t="n">
        <v>13.5</v>
      </c>
      <c r="O41" s="6" t="n">
        <v>8.25</v>
      </c>
      <c r="P41" s="6" t="n">
        <v>14.5</v>
      </c>
      <c r="Q41" s="6" t="n">
        <v>6.95</v>
      </c>
      <c r="R41" s="6" t="n">
        <v>10.2</v>
      </c>
      <c r="S41" s="6" t="n">
        <v>7.2</v>
      </c>
      <c r="T41" s="6" t="n">
        <v>132.15</v>
      </c>
      <c r="U41" s="6" t="n">
        <v>67.8</v>
      </c>
      <c r="V41" s="6" t="n">
        <v>131.7</v>
      </c>
      <c r="W41" s="6" t="n">
        <v>29.05</v>
      </c>
      <c r="X41" s="6" t="n">
        <v>14.55</v>
      </c>
      <c r="Y41" s="6" t="n">
        <v>38.1</v>
      </c>
      <c r="Z41" s="6" t="n">
        <v>16.5</v>
      </c>
      <c r="AA41" s="6" t="n">
        <v>541.5</v>
      </c>
      <c r="AB41" s="6" t="n">
        <v>504.05</v>
      </c>
      <c r="AC41" s="6" t="n">
        <v>455.35</v>
      </c>
      <c r="AD41" s="6" t="n">
        <v>404.05</v>
      </c>
      <c r="AE41" s="6" t="n">
        <v>158.9</v>
      </c>
      <c r="AF41" s="6" t="n">
        <v>112.65</v>
      </c>
      <c r="AG41" s="6" t="n">
        <v>46.3</v>
      </c>
      <c r="AH41" s="6" t="n">
        <v>47.7</v>
      </c>
      <c r="AI41" s="6" t="n">
        <v>42.6</v>
      </c>
      <c r="AJ41" s="6" t="n">
        <v>15.95</v>
      </c>
      <c r="AK41" s="6" t="n">
        <v>1.15</v>
      </c>
      <c r="AL41" s="6" t="n">
        <v>3.8</v>
      </c>
      <c r="AM41" s="6" t="n">
        <v>19.5</v>
      </c>
      <c r="AN41" s="6" t="n">
        <v>22.2</v>
      </c>
      <c r="AO41" s="6" t="n">
        <v>20.05</v>
      </c>
      <c r="AP41" s="6" t="n">
        <v>26.6</v>
      </c>
      <c r="AQ41" s="6" t="n">
        <v>118.85</v>
      </c>
      <c r="AR41" s="6" t="n">
        <v>18.1</v>
      </c>
      <c r="AS41" s="6" t="n">
        <v>2.65</v>
      </c>
      <c r="AT41" s="6" t="n">
        <v>17.3</v>
      </c>
      <c r="AU41" s="6" t="n">
        <v>15.35</v>
      </c>
      <c r="AV41" s="6" t="n">
        <v>0.0</v>
      </c>
      <c r="AW41" s="6" t="n">
        <v>0.0</v>
      </c>
      <c r="AX41" s="6" t="n">
        <v>16.75</v>
      </c>
      <c r="AY41" s="6" t="n">
        <v>26.9</v>
      </c>
      <c r="AZ41" s="7" t="n">
        <v>3892.1000000000004</v>
      </c>
      <c r="BA41" s="8"/>
      <c r="BD41" s="9"/>
    </row>
    <row r="42" spans="1:56" x14ac:dyDescent="0.2">
      <c r="A42" s="1" t="s">
        <v>39</v>
      </c>
      <c r="B42" s="6" t="n">
        <v>13.45</v>
      </c>
      <c r="C42" s="6" t="n">
        <v>26.0</v>
      </c>
      <c r="D42" s="6" t="n">
        <v>5.05</v>
      </c>
      <c r="E42" s="6" t="n">
        <v>10.9</v>
      </c>
      <c r="F42" s="6" t="n">
        <v>32.2</v>
      </c>
      <c r="G42" s="6" t="n">
        <v>9.0</v>
      </c>
      <c r="H42" s="6" t="n">
        <v>24.3</v>
      </c>
      <c r="I42" s="6" t="n">
        <v>64.35</v>
      </c>
      <c r="J42" s="6" t="n">
        <v>91.8</v>
      </c>
      <c r="K42" s="6" t="n">
        <v>14.4</v>
      </c>
      <c r="L42" s="6" t="n">
        <v>14.1</v>
      </c>
      <c r="M42" s="6" t="n">
        <v>29.5</v>
      </c>
      <c r="N42" s="6" t="n">
        <v>12.0</v>
      </c>
      <c r="O42" s="6" t="n">
        <v>10.15</v>
      </c>
      <c r="P42" s="6" t="n">
        <v>8.1</v>
      </c>
      <c r="Q42" s="6" t="n">
        <v>4.95</v>
      </c>
      <c r="R42" s="6" t="n">
        <v>3.65</v>
      </c>
      <c r="S42" s="6" t="n">
        <v>4.3</v>
      </c>
      <c r="T42" s="6" t="n">
        <v>22.3</v>
      </c>
      <c r="U42" s="6" t="n">
        <v>24.0</v>
      </c>
      <c r="V42" s="6" t="n">
        <v>18.85</v>
      </c>
      <c r="W42" s="6" t="n">
        <v>6.35</v>
      </c>
      <c r="X42" s="6" t="n">
        <v>6.95</v>
      </c>
      <c r="Y42" s="6" t="n">
        <v>13.6</v>
      </c>
      <c r="Z42" s="6" t="n">
        <v>19.65</v>
      </c>
      <c r="AA42" s="6" t="n">
        <v>639.6</v>
      </c>
      <c r="AB42" s="6" t="n">
        <v>735.2</v>
      </c>
      <c r="AC42" s="6" t="n">
        <v>458.2</v>
      </c>
      <c r="AD42" s="6" t="n">
        <v>377.8</v>
      </c>
      <c r="AE42" s="6" t="n">
        <v>141.25</v>
      </c>
      <c r="AF42" s="6" t="n">
        <v>111.2</v>
      </c>
      <c r="AG42" s="6" t="n">
        <v>40.65</v>
      </c>
      <c r="AH42" s="6" t="n">
        <v>56.35</v>
      </c>
      <c r="AI42" s="6" t="n">
        <v>51.95</v>
      </c>
      <c r="AJ42" s="6" t="n">
        <v>22.7</v>
      </c>
      <c r="AK42" s="6" t="n">
        <v>5.4</v>
      </c>
      <c r="AL42" s="6" t="n">
        <v>22.9</v>
      </c>
      <c r="AM42" s="6" t="n">
        <v>7.6</v>
      </c>
      <c r="AN42" s="6" t="n">
        <v>17.15</v>
      </c>
      <c r="AO42" s="6" t="n">
        <v>15.35</v>
      </c>
      <c r="AP42" s="6" t="n">
        <v>32.85</v>
      </c>
      <c r="AQ42" s="6" t="n">
        <v>67.3</v>
      </c>
      <c r="AR42" s="6" t="n">
        <v>61.6</v>
      </c>
      <c r="AS42" s="6" t="n">
        <v>9.35</v>
      </c>
      <c r="AT42" s="6" t="n">
        <v>3.25</v>
      </c>
      <c r="AU42" s="6" t="n">
        <v>4.3</v>
      </c>
      <c r="AV42" s="6" t="n">
        <v>0.0</v>
      </c>
      <c r="AW42" s="6" t="n">
        <v>0.0</v>
      </c>
      <c r="AX42" s="6" t="n">
        <v>7.55</v>
      </c>
      <c r="AY42" s="6" t="n">
        <v>21.65</v>
      </c>
      <c r="AZ42" s="7" t="n">
        <v>3401.05</v>
      </c>
      <c r="BA42" s="8"/>
      <c r="BD42" s="9"/>
    </row>
    <row r="43" spans="1:56" x14ac:dyDescent="0.2">
      <c r="A43" s="1" t="s">
        <v>40</v>
      </c>
      <c r="B43" s="6" t="n">
        <v>20.75</v>
      </c>
      <c r="C43" s="6" t="n">
        <v>34.0</v>
      </c>
      <c r="D43" s="6" t="n">
        <v>13.7</v>
      </c>
      <c r="E43" s="6" t="n">
        <v>10.05</v>
      </c>
      <c r="F43" s="6" t="n">
        <v>36.75</v>
      </c>
      <c r="G43" s="6" t="n">
        <v>12.8</v>
      </c>
      <c r="H43" s="6" t="n">
        <v>30.25</v>
      </c>
      <c r="I43" s="6" t="n">
        <v>69.4</v>
      </c>
      <c r="J43" s="6" t="n">
        <v>82.9</v>
      </c>
      <c r="K43" s="6" t="n">
        <v>17.3</v>
      </c>
      <c r="L43" s="6" t="n">
        <v>23.1</v>
      </c>
      <c r="M43" s="6" t="n">
        <v>24.75</v>
      </c>
      <c r="N43" s="6" t="n">
        <v>11.5</v>
      </c>
      <c r="O43" s="6" t="n">
        <v>15.2</v>
      </c>
      <c r="P43" s="6" t="n">
        <v>10.8</v>
      </c>
      <c r="Q43" s="6" t="n">
        <v>8.7</v>
      </c>
      <c r="R43" s="6" t="n">
        <v>4.3</v>
      </c>
      <c r="S43" s="6" t="n">
        <v>8.15</v>
      </c>
      <c r="T43" s="6" t="n">
        <v>22.95</v>
      </c>
      <c r="U43" s="6" t="n">
        <v>29.05</v>
      </c>
      <c r="V43" s="6" t="n">
        <v>18.55</v>
      </c>
      <c r="W43" s="6" t="n">
        <v>8.85</v>
      </c>
      <c r="X43" s="6" t="n">
        <v>7.85</v>
      </c>
      <c r="Y43" s="6" t="n">
        <v>11.05</v>
      </c>
      <c r="Z43" s="6" t="n">
        <v>27.3</v>
      </c>
      <c r="AA43" s="6" t="n">
        <v>640.45</v>
      </c>
      <c r="AB43" s="6" t="n">
        <v>747.7</v>
      </c>
      <c r="AC43" s="6" t="n">
        <v>475.6</v>
      </c>
      <c r="AD43" s="6" t="n">
        <v>368.1</v>
      </c>
      <c r="AE43" s="6" t="n">
        <v>152.05</v>
      </c>
      <c r="AF43" s="6" t="n">
        <v>131.4</v>
      </c>
      <c r="AG43" s="6" t="n">
        <v>73.25</v>
      </c>
      <c r="AH43" s="6" t="n">
        <v>113.45</v>
      </c>
      <c r="AI43" s="6" t="n">
        <v>123.75</v>
      </c>
      <c r="AJ43" s="6" t="n">
        <v>46.3</v>
      </c>
      <c r="AK43" s="6" t="n">
        <v>6.75</v>
      </c>
      <c r="AL43" s="6" t="n">
        <v>12.45</v>
      </c>
      <c r="AM43" s="6" t="n">
        <v>12.95</v>
      </c>
      <c r="AN43" s="6" t="n">
        <v>24.95</v>
      </c>
      <c r="AO43" s="6" t="n">
        <v>36.45</v>
      </c>
      <c r="AP43" s="6" t="n">
        <v>15.25</v>
      </c>
      <c r="AQ43" s="6" t="n">
        <v>63.05</v>
      </c>
      <c r="AR43" s="6" t="n">
        <v>51.2</v>
      </c>
      <c r="AS43" s="6" t="n">
        <v>4.75</v>
      </c>
      <c r="AT43" s="6" t="n">
        <v>3.7</v>
      </c>
      <c r="AU43" s="6" t="n">
        <v>2.1</v>
      </c>
      <c r="AV43" s="6" t="n">
        <v>0.0</v>
      </c>
      <c r="AW43" s="6" t="n">
        <v>0.0</v>
      </c>
      <c r="AX43" s="6" t="n">
        <v>9.25</v>
      </c>
      <c r="AY43" s="6" t="n">
        <v>19.55</v>
      </c>
      <c r="AZ43" s="7" t="n">
        <v>3694.4499999999994</v>
      </c>
      <c r="BA43" s="8"/>
      <c r="BD43" s="9"/>
    </row>
    <row r="44" spans="1:56" x14ac:dyDescent="0.2">
      <c r="A44" s="1" t="s">
        <v>41</v>
      </c>
      <c r="B44" s="6" t="n">
        <v>72.85</v>
      </c>
      <c r="C44" s="6" t="n">
        <v>143.75</v>
      </c>
      <c r="D44" s="6" t="n">
        <v>83.4</v>
      </c>
      <c r="E44" s="6" t="n">
        <v>102.1</v>
      </c>
      <c r="F44" s="6" t="n">
        <v>142.05</v>
      </c>
      <c r="G44" s="6" t="n">
        <v>65.6</v>
      </c>
      <c r="H44" s="6" t="n">
        <v>125.2</v>
      </c>
      <c r="I44" s="6" t="n">
        <v>113.65</v>
      </c>
      <c r="J44" s="6" t="n">
        <v>139.4</v>
      </c>
      <c r="K44" s="6" t="n">
        <v>48.25</v>
      </c>
      <c r="L44" s="6" t="n">
        <v>74.5</v>
      </c>
      <c r="M44" s="6" t="n">
        <v>43.75</v>
      </c>
      <c r="N44" s="6" t="n">
        <v>51.4</v>
      </c>
      <c r="O44" s="6" t="n">
        <v>35.15</v>
      </c>
      <c r="P44" s="6" t="n">
        <v>21.75</v>
      </c>
      <c r="Q44" s="6" t="n">
        <v>22.4</v>
      </c>
      <c r="R44" s="6" t="n">
        <v>21.55</v>
      </c>
      <c r="S44" s="6" t="n">
        <v>33.45</v>
      </c>
      <c r="T44" s="6" t="n">
        <v>158.85</v>
      </c>
      <c r="U44" s="6" t="n">
        <v>207.75</v>
      </c>
      <c r="V44" s="6" t="n">
        <v>200.6</v>
      </c>
      <c r="W44" s="6" t="n">
        <v>122.85</v>
      </c>
      <c r="X44" s="6" t="n">
        <v>108.7</v>
      </c>
      <c r="Y44" s="6" t="n">
        <v>160.6</v>
      </c>
      <c r="Z44" s="6" t="n">
        <v>147.3</v>
      </c>
      <c r="AA44" s="6" t="n">
        <v>426.9</v>
      </c>
      <c r="AB44" s="6" t="n">
        <v>431.45</v>
      </c>
      <c r="AC44" s="6" t="n">
        <v>807.45</v>
      </c>
      <c r="AD44" s="6" t="n">
        <v>387.7</v>
      </c>
      <c r="AE44" s="6" t="n">
        <v>178.1</v>
      </c>
      <c r="AF44" s="6" t="n">
        <v>149.65</v>
      </c>
      <c r="AG44" s="6" t="n">
        <v>104.75</v>
      </c>
      <c r="AH44" s="6" t="n">
        <v>140.85</v>
      </c>
      <c r="AI44" s="6" t="n">
        <v>205.65</v>
      </c>
      <c r="AJ44" s="6" t="n">
        <v>145.0</v>
      </c>
      <c r="AK44" s="6" t="n">
        <v>23.9</v>
      </c>
      <c r="AL44" s="6" t="n">
        <v>136.7</v>
      </c>
      <c r="AM44" s="6" t="n">
        <v>63.3</v>
      </c>
      <c r="AN44" s="6" t="n">
        <v>132.45</v>
      </c>
      <c r="AO44" s="6" t="n">
        <v>57.05</v>
      </c>
      <c r="AP44" s="6" t="n">
        <v>57.05</v>
      </c>
      <c r="AQ44" s="6" t="n">
        <v>62.45</v>
      </c>
      <c r="AR44" s="6" t="n">
        <v>259.35</v>
      </c>
      <c r="AS44" s="6" t="n">
        <v>35.7</v>
      </c>
      <c r="AT44" s="6" t="n">
        <v>20.15</v>
      </c>
      <c r="AU44" s="6" t="n">
        <v>16.35</v>
      </c>
      <c r="AV44" s="6" t="n">
        <v>0.0</v>
      </c>
      <c r="AW44" s="6" t="n">
        <v>0.0</v>
      </c>
      <c r="AX44" s="6" t="n">
        <v>23.45</v>
      </c>
      <c r="AY44" s="6" t="n">
        <v>112.05</v>
      </c>
      <c r="AZ44" s="7" t="n">
        <v>6424.299999999999</v>
      </c>
      <c r="BA44" s="8"/>
      <c r="BD44" s="9"/>
    </row>
    <row r="45" spans="1:56" x14ac:dyDescent="0.2">
      <c r="A45" s="1" t="s">
        <v>42</v>
      </c>
      <c r="B45" s="6" t="n">
        <v>25.15</v>
      </c>
      <c r="C45" s="6" t="n">
        <v>77.0</v>
      </c>
      <c r="D45" s="6" t="n">
        <v>32.5</v>
      </c>
      <c r="E45" s="6" t="n">
        <v>33.35</v>
      </c>
      <c r="F45" s="6" t="n">
        <v>147.05</v>
      </c>
      <c r="G45" s="6" t="n">
        <v>29.85</v>
      </c>
      <c r="H45" s="6" t="n">
        <v>60.95</v>
      </c>
      <c r="I45" s="6" t="n">
        <v>129.6</v>
      </c>
      <c r="J45" s="6" t="n">
        <v>136.6</v>
      </c>
      <c r="K45" s="6" t="n">
        <v>16.7</v>
      </c>
      <c r="L45" s="6" t="n">
        <v>27.85</v>
      </c>
      <c r="M45" s="6" t="n">
        <v>22.85</v>
      </c>
      <c r="N45" s="6" t="n">
        <v>13.15</v>
      </c>
      <c r="O45" s="6" t="n">
        <v>8.1</v>
      </c>
      <c r="P45" s="6" t="n">
        <v>7.9</v>
      </c>
      <c r="Q45" s="6" t="n">
        <v>4.15</v>
      </c>
      <c r="R45" s="6" t="n">
        <v>2.9</v>
      </c>
      <c r="S45" s="6" t="n">
        <v>4.35</v>
      </c>
      <c r="T45" s="6" t="n">
        <v>28.65</v>
      </c>
      <c r="U45" s="6" t="n">
        <v>20.95</v>
      </c>
      <c r="V45" s="6" t="n">
        <v>25.55</v>
      </c>
      <c r="W45" s="6" t="n">
        <v>14.25</v>
      </c>
      <c r="X45" s="6" t="n">
        <v>12.15</v>
      </c>
      <c r="Y45" s="6" t="n">
        <v>24.1</v>
      </c>
      <c r="Z45" s="6" t="n">
        <v>42.4</v>
      </c>
      <c r="AA45" s="6" t="n">
        <v>1101.15</v>
      </c>
      <c r="AB45" s="6" t="n">
        <v>1345.45</v>
      </c>
      <c r="AC45" s="6" t="n">
        <v>664.95</v>
      </c>
      <c r="AD45" s="6" t="n">
        <v>604.5</v>
      </c>
      <c r="AE45" s="6" t="n">
        <v>243.0</v>
      </c>
      <c r="AF45" s="6" t="n">
        <v>201.3</v>
      </c>
      <c r="AG45" s="6" t="n">
        <v>119.45</v>
      </c>
      <c r="AH45" s="6" t="n">
        <v>145.65</v>
      </c>
      <c r="AI45" s="6" t="n">
        <v>207.85</v>
      </c>
      <c r="AJ45" s="6" t="n">
        <v>92.05</v>
      </c>
      <c r="AK45" s="6" t="n">
        <v>7.0</v>
      </c>
      <c r="AL45" s="6" t="n">
        <v>17.4</v>
      </c>
      <c r="AM45" s="6" t="n">
        <v>6.2</v>
      </c>
      <c r="AN45" s="6" t="n">
        <v>16.75</v>
      </c>
      <c r="AO45" s="6" t="n">
        <v>59.75</v>
      </c>
      <c r="AP45" s="6" t="n">
        <v>41.35</v>
      </c>
      <c r="AQ45" s="6" t="n">
        <v>268.5</v>
      </c>
      <c r="AR45" s="6" t="n">
        <v>56.6</v>
      </c>
      <c r="AS45" s="6" t="n">
        <v>6.4</v>
      </c>
      <c r="AT45" s="6" t="n">
        <v>4.45</v>
      </c>
      <c r="AU45" s="6" t="n">
        <v>1.4</v>
      </c>
      <c r="AV45" s="6" t="n">
        <v>0.0</v>
      </c>
      <c r="AW45" s="6" t="n">
        <v>0.0</v>
      </c>
      <c r="AX45" s="6" t="n">
        <v>6.45</v>
      </c>
      <c r="AY45" s="6" t="n">
        <v>13.2</v>
      </c>
      <c r="AZ45" s="7" t="n">
        <v>6178.849999999999</v>
      </c>
      <c r="BA45" s="8"/>
      <c r="BD45" s="9"/>
    </row>
    <row r="46" spans="1:56" x14ac:dyDescent="0.2">
      <c r="A46" s="1" t="s">
        <v>46</v>
      </c>
      <c r="B46" s="6" t="n">
        <v>6.4</v>
      </c>
      <c r="C46" s="6" t="n">
        <v>14.3</v>
      </c>
      <c r="D46" s="6" t="n">
        <v>7.25</v>
      </c>
      <c r="E46" s="6" t="n">
        <v>7.15</v>
      </c>
      <c r="F46" s="6" t="n">
        <v>61.6</v>
      </c>
      <c r="G46" s="6" t="n">
        <v>13.7</v>
      </c>
      <c r="H46" s="6" t="n">
        <v>23.3</v>
      </c>
      <c r="I46" s="6" t="n">
        <v>125.5</v>
      </c>
      <c r="J46" s="6" t="n">
        <v>137.05</v>
      </c>
      <c r="K46" s="6" t="n">
        <v>96.0</v>
      </c>
      <c r="L46" s="6" t="n">
        <v>62.75</v>
      </c>
      <c r="M46" s="6" t="n">
        <v>99.45</v>
      </c>
      <c r="N46" s="6" t="n">
        <v>61.85</v>
      </c>
      <c r="O46" s="6" t="n">
        <v>69.55</v>
      </c>
      <c r="P46" s="6" t="n">
        <v>31.95</v>
      </c>
      <c r="Q46" s="6" t="n">
        <v>21.25</v>
      </c>
      <c r="R46" s="6" t="n">
        <v>30.55</v>
      </c>
      <c r="S46" s="6" t="n">
        <v>23.5</v>
      </c>
      <c r="T46" s="6" t="n">
        <v>3.55</v>
      </c>
      <c r="U46" s="6" t="n">
        <v>3.0</v>
      </c>
      <c r="V46" s="6" t="n">
        <v>2.0</v>
      </c>
      <c r="W46" s="6" t="n">
        <v>0.2</v>
      </c>
      <c r="X46" s="6" t="n">
        <v>1.05</v>
      </c>
      <c r="Y46" s="6" t="n">
        <v>7.15</v>
      </c>
      <c r="Z46" s="6" t="n">
        <v>11.3</v>
      </c>
      <c r="AA46" s="6" t="n">
        <v>843.35</v>
      </c>
      <c r="AB46" s="6" t="n">
        <v>741.75</v>
      </c>
      <c r="AC46" s="6" t="n">
        <v>313.6</v>
      </c>
      <c r="AD46" s="6" t="n">
        <v>303.0</v>
      </c>
      <c r="AE46" s="6" t="n">
        <v>103.1</v>
      </c>
      <c r="AF46" s="6" t="n">
        <v>39.45</v>
      </c>
      <c r="AG46" s="6" t="n">
        <v>30.6</v>
      </c>
      <c r="AH46" s="6" t="n">
        <v>26.2</v>
      </c>
      <c r="AI46" s="6" t="n">
        <v>34.6</v>
      </c>
      <c r="AJ46" s="6" t="n">
        <v>4.05</v>
      </c>
      <c r="AK46" s="6" t="n">
        <v>68.8</v>
      </c>
      <c r="AL46" s="6" t="n">
        <v>54.1</v>
      </c>
      <c r="AM46" s="6" t="n">
        <v>1.05</v>
      </c>
      <c r="AN46" s="6" t="n">
        <v>2.35</v>
      </c>
      <c r="AO46" s="6" t="n">
        <v>8.8</v>
      </c>
      <c r="AP46" s="6" t="n">
        <v>5.35</v>
      </c>
      <c r="AQ46" s="6" t="n">
        <v>47.2</v>
      </c>
      <c r="AR46" s="6" t="n">
        <v>7.05</v>
      </c>
      <c r="AS46" s="6" t="n">
        <v>23.35</v>
      </c>
      <c r="AT46" s="6" t="n">
        <v>28.5</v>
      </c>
      <c r="AU46" s="6" t="n">
        <v>22.35</v>
      </c>
      <c r="AV46" s="6" t="n">
        <v>0.0</v>
      </c>
      <c r="AW46" s="6" t="n">
        <v>0.0</v>
      </c>
      <c r="AX46" s="6" t="n">
        <v>0.9</v>
      </c>
      <c r="AY46" s="6" t="n">
        <v>1.35</v>
      </c>
      <c r="AZ46" s="7" t="n">
        <v>3632.1999999999994</v>
      </c>
      <c r="BA46" s="8"/>
      <c r="BD46" s="9"/>
    </row>
    <row r="47" spans="1:56" x14ac:dyDescent="0.2">
      <c r="A47" s="1" t="s">
        <v>47</v>
      </c>
      <c r="B47" s="6" t="n">
        <v>11.5</v>
      </c>
      <c r="C47" s="6" t="n">
        <v>34.8</v>
      </c>
      <c r="D47" s="6" t="n">
        <v>29.15</v>
      </c>
      <c r="E47" s="6" t="n">
        <v>33.25</v>
      </c>
      <c r="F47" s="6" t="n">
        <v>49.05</v>
      </c>
      <c r="G47" s="6" t="n">
        <v>21.75</v>
      </c>
      <c r="H47" s="6" t="n">
        <v>28.25</v>
      </c>
      <c r="I47" s="6" t="n">
        <v>38.5</v>
      </c>
      <c r="J47" s="6" t="n">
        <v>50.05</v>
      </c>
      <c r="K47" s="6" t="n">
        <v>15.75</v>
      </c>
      <c r="L47" s="6" t="n">
        <v>11.9</v>
      </c>
      <c r="M47" s="6" t="n">
        <v>35.5</v>
      </c>
      <c r="N47" s="6" t="n">
        <v>7.15</v>
      </c>
      <c r="O47" s="6" t="n">
        <v>5.4</v>
      </c>
      <c r="P47" s="6" t="n">
        <v>8.15</v>
      </c>
      <c r="Q47" s="6" t="n">
        <v>7.2</v>
      </c>
      <c r="R47" s="6" t="n">
        <v>14.55</v>
      </c>
      <c r="S47" s="6" t="n">
        <v>17.35</v>
      </c>
      <c r="T47" s="6" t="n">
        <v>31.05</v>
      </c>
      <c r="U47" s="6" t="n">
        <v>44.85</v>
      </c>
      <c r="V47" s="6" t="n">
        <v>34.8</v>
      </c>
      <c r="W47" s="6" t="n">
        <v>21.05</v>
      </c>
      <c r="X47" s="6" t="n">
        <v>14.5</v>
      </c>
      <c r="Y47" s="6" t="n">
        <v>15.3</v>
      </c>
      <c r="Z47" s="6" t="n">
        <v>9.55</v>
      </c>
      <c r="AA47" s="6" t="n">
        <v>165.4</v>
      </c>
      <c r="AB47" s="6" t="n">
        <v>128.75</v>
      </c>
      <c r="AC47" s="6" t="n">
        <v>83.25</v>
      </c>
      <c r="AD47" s="6" t="n">
        <v>67.8</v>
      </c>
      <c r="AE47" s="6" t="n">
        <v>24.0</v>
      </c>
      <c r="AF47" s="6" t="n">
        <v>22.1</v>
      </c>
      <c r="AG47" s="6" t="n">
        <v>15.0</v>
      </c>
      <c r="AH47" s="6" t="n">
        <v>9.45</v>
      </c>
      <c r="AI47" s="6" t="n">
        <v>14.2</v>
      </c>
      <c r="AJ47" s="6" t="n">
        <v>2.6</v>
      </c>
      <c r="AK47" s="6" t="n">
        <v>6.15</v>
      </c>
      <c r="AL47" s="6" t="n">
        <v>58.4</v>
      </c>
      <c r="AM47" s="6" t="n">
        <v>10.65</v>
      </c>
      <c r="AN47" s="6" t="n">
        <v>19.7</v>
      </c>
      <c r="AO47" s="6" t="n">
        <v>2.4</v>
      </c>
      <c r="AP47" s="6" t="n">
        <v>4.85</v>
      </c>
      <c r="AQ47" s="6" t="n">
        <v>22.05</v>
      </c>
      <c r="AR47" s="6" t="n">
        <v>5.45</v>
      </c>
      <c r="AS47" s="6" t="n">
        <v>27.35</v>
      </c>
      <c r="AT47" s="6" t="n">
        <v>5.3</v>
      </c>
      <c r="AU47" s="6" t="n">
        <v>13.35</v>
      </c>
      <c r="AV47" s="6" t="n">
        <v>0.0</v>
      </c>
      <c r="AW47" s="6" t="n">
        <v>0.0</v>
      </c>
      <c r="AX47" s="6" t="n">
        <v>2.55</v>
      </c>
      <c r="AY47" s="6" t="n">
        <v>18.05</v>
      </c>
      <c r="AZ47" s="7" t="n">
        <v>1319.1499999999996</v>
      </c>
      <c r="BA47" s="8"/>
      <c r="BD47" s="9"/>
    </row>
    <row r="48" spans="1:56" x14ac:dyDescent="0.2">
      <c r="A48" s="1" t="s">
        <v>48</v>
      </c>
      <c r="B48" s="6" t="n">
        <v>16.5</v>
      </c>
      <c r="C48" s="6" t="n">
        <v>45.5</v>
      </c>
      <c r="D48" s="6" t="n">
        <v>24.65</v>
      </c>
      <c r="E48" s="6" t="n">
        <v>22.35</v>
      </c>
      <c r="F48" s="6" t="n">
        <v>184.15</v>
      </c>
      <c r="G48" s="6" t="n">
        <v>33.05</v>
      </c>
      <c r="H48" s="6" t="n">
        <v>63.2</v>
      </c>
      <c r="I48" s="6" t="n">
        <v>214.0</v>
      </c>
      <c r="J48" s="6" t="n">
        <v>191.3</v>
      </c>
      <c r="K48" s="6" t="n">
        <v>105.9</v>
      </c>
      <c r="L48" s="6" t="n">
        <v>76.65</v>
      </c>
      <c r="M48" s="6" t="n">
        <v>154.1</v>
      </c>
      <c r="N48" s="6" t="n">
        <v>76.95</v>
      </c>
      <c r="O48" s="6" t="n">
        <v>75.1</v>
      </c>
      <c r="P48" s="6" t="n">
        <v>106.9</v>
      </c>
      <c r="Q48" s="6" t="n">
        <v>72.55</v>
      </c>
      <c r="R48" s="6" t="n">
        <v>88.25</v>
      </c>
      <c r="S48" s="6" t="n">
        <v>87.8</v>
      </c>
      <c r="T48" s="6" t="n">
        <v>15.85</v>
      </c>
      <c r="U48" s="6" t="n">
        <v>15.95</v>
      </c>
      <c r="V48" s="6" t="n">
        <v>13.3</v>
      </c>
      <c r="W48" s="6" t="n">
        <v>5.35</v>
      </c>
      <c r="X48" s="6" t="n">
        <v>5.9</v>
      </c>
      <c r="Y48" s="6" t="n">
        <v>12.45</v>
      </c>
      <c r="Z48" s="6" t="n">
        <v>20.95</v>
      </c>
      <c r="AA48" s="6" t="n">
        <v>804.85</v>
      </c>
      <c r="AB48" s="6" t="n">
        <v>761.15</v>
      </c>
      <c r="AC48" s="6" t="n">
        <v>299.7</v>
      </c>
      <c r="AD48" s="6" t="n">
        <v>292.9</v>
      </c>
      <c r="AE48" s="6" t="n">
        <v>96.95</v>
      </c>
      <c r="AF48" s="6" t="n">
        <v>31.45</v>
      </c>
      <c r="AG48" s="6" t="n">
        <v>13.5</v>
      </c>
      <c r="AH48" s="6" t="n">
        <v>16.75</v>
      </c>
      <c r="AI48" s="6" t="n">
        <v>25.2</v>
      </c>
      <c r="AJ48" s="6" t="n">
        <v>2.6</v>
      </c>
      <c r="AK48" s="6" t="n">
        <v>15.6</v>
      </c>
      <c r="AL48" s="6" t="n">
        <v>41.8</v>
      </c>
      <c r="AM48" s="6" t="n">
        <v>7.95</v>
      </c>
      <c r="AN48" s="6" t="n">
        <v>14.55</v>
      </c>
      <c r="AO48" s="6" t="n">
        <v>5.45</v>
      </c>
      <c r="AP48" s="6" t="n">
        <v>1.6</v>
      </c>
      <c r="AQ48" s="6" t="n">
        <v>19.2</v>
      </c>
      <c r="AR48" s="6" t="n">
        <v>2.05</v>
      </c>
      <c r="AS48" s="6" t="n">
        <v>19.15</v>
      </c>
      <c r="AT48" s="6" t="n">
        <v>14.35</v>
      </c>
      <c r="AU48" s="6" t="n">
        <v>44.35</v>
      </c>
      <c r="AV48" s="6" t="n">
        <v>0.0</v>
      </c>
      <c r="AW48" s="6" t="n">
        <v>0.0</v>
      </c>
      <c r="AX48" s="6" t="n">
        <v>5.65</v>
      </c>
      <c r="AY48" s="6" t="n">
        <v>11.45</v>
      </c>
      <c r="AZ48" s="7" t="n">
        <v>4276.849999999999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9.1</v>
      </c>
      <c r="C51" s="6" t="n">
        <v>7.1</v>
      </c>
      <c r="D51" s="6" t="n">
        <v>2.9</v>
      </c>
      <c r="E51" s="6" t="n">
        <v>5.3</v>
      </c>
      <c r="F51" s="6" t="n">
        <v>28.2</v>
      </c>
      <c r="G51" s="6" t="n">
        <v>8.55</v>
      </c>
      <c r="H51" s="6" t="n">
        <v>45.6</v>
      </c>
      <c r="I51" s="6" t="n">
        <v>50.25</v>
      </c>
      <c r="J51" s="6" t="n">
        <v>59.65</v>
      </c>
      <c r="K51" s="6" t="n">
        <v>8.4</v>
      </c>
      <c r="L51" s="6" t="n">
        <v>13.0</v>
      </c>
      <c r="M51" s="6" t="n">
        <v>18.3</v>
      </c>
      <c r="N51" s="6" t="n">
        <v>6.4</v>
      </c>
      <c r="O51" s="6" t="n">
        <v>4.3</v>
      </c>
      <c r="P51" s="6" t="n">
        <v>5.3</v>
      </c>
      <c r="Q51" s="6" t="n">
        <v>3.3</v>
      </c>
      <c r="R51" s="6" t="n">
        <v>2.75</v>
      </c>
      <c r="S51" s="6" t="n">
        <v>4.1</v>
      </c>
      <c r="T51" s="6" t="n">
        <v>81.4</v>
      </c>
      <c r="U51" s="6" t="n">
        <v>32.1</v>
      </c>
      <c r="V51" s="6" t="n">
        <v>39.9</v>
      </c>
      <c r="W51" s="6" t="n">
        <v>11.5</v>
      </c>
      <c r="X51" s="6" t="n">
        <v>7.9</v>
      </c>
      <c r="Y51" s="6" t="n">
        <v>15.55</v>
      </c>
      <c r="Z51" s="6" t="n">
        <v>9.05</v>
      </c>
      <c r="AA51" s="6" t="n">
        <v>100.2</v>
      </c>
      <c r="AB51" s="6" t="n">
        <v>115.7</v>
      </c>
      <c r="AC51" s="6" t="n">
        <v>104.95</v>
      </c>
      <c r="AD51" s="6" t="n">
        <v>87.3</v>
      </c>
      <c r="AE51" s="6" t="n">
        <v>40.55</v>
      </c>
      <c r="AF51" s="6" t="n">
        <v>23.7</v>
      </c>
      <c r="AG51" s="6" t="n">
        <v>15.5</v>
      </c>
      <c r="AH51" s="6" t="n">
        <v>17.25</v>
      </c>
      <c r="AI51" s="6" t="n">
        <v>13.6</v>
      </c>
      <c r="AJ51" s="6" t="n">
        <v>7.0</v>
      </c>
      <c r="AK51" s="6" t="n">
        <v>0.5</v>
      </c>
      <c r="AL51" s="6" t="n">
        <v>1.4</v>
      </c>
      <c r="AM51" s="6" t="n">
        <v>14.0</v>
      </c>
      <c r="AN51" s="6" t="n">
        <v>13.15</v>
      </c>
      <c r="AO51" s="6" t="n">
        <v>5.8</v>
      </c>
      <c r="AP51" s="6" t="n">
        <v>8.3</v>
      </c>
      <c r="AQ51" s="6" t="n">
        <v>22.45</v>
      </c>
      <c r="AR51" s="6" t="n">
        <v>4.95</v>
      </c>
      <c r="AS51" s="6" t="n">
        <v>0.9</v>
      </c>
      <c r="AT51" s="6" t="n">
        <v>3.35</v>
      </c>
      <c r="AU51" s="6" t="n">
        <v>5.2</v>
      </c>
      <c r="AV51" s="6" t="n">
        <v>0.0</v>
      </c>
      <c r="AW51" s="6" t="n">
        <v>0.0</v>
      </c>
      <c r="AX51" s="6" t="n">
        <v>7.2</v>
      </c>
      <c r="AY51" s="6" t="n">
        <v>23.05</v>
      </c>
      <c r="AZ51" s="7" t="n">
        <v>1115.9000000000003</v>
      </c>
      <c r="BA51" s="8"/>
      <c r="BD51" s="9"/>
    </row>
    <row r="52" spans="1:56" x14ac:dyDescent="0.2">
      <c r="A52" s="1" t="s">
        <v>53</v>
      </c>
      <c r="B52" s="6" t="n">
        <v>12.7</v>
      </c>
      <c r="C52" s="6" t="n">
        <v>8.15</v>
      </c>
      <c r="D52" s="6" t="n">
        <v>4.9</v>
      </c>
      <c r="E52" s="6" t="n">
        <v>4.9</v>
      </c>
      <c r="F52" s="6" t="n">
        <v>46.25</v>
      </c>
      <c r="G52" s="6" t="n">
        <v>7.45</v>
      </c>
      <c r="H52" s="6" t="n">
        <v>111.0</v>
      </c>
      <c r="I52" s="6" t="n">
        <v>119.05</v>
      </c>
      <c r="J52" s="6" t="n">
        <v>172.6</v>
      </c>
      <c r="K52" s="6" t="n">
        <v>23.3</v>
      </c>
      <c r="L52" s="6" t="n">
        <v>18.55</v>
      </c>
      <c r="M52" s="6" t="n">
        <v>40.4</v>
      </c>
      <c r="N52" s="6" t="n">
        <v>15.95</v>
      </c>
      <c r="O52" s="6" t="n">
        <v>7.85</v>
      </c>
      <c r="P52" s="6" t="n">
        <v>15.8</v>
      </c>
      <c r="Q52" s="6" t="n">
        <v>5.75</v>
      </c>
      <c r="R52" s="6" t="n">
        <v>9.95</v>
      </c>
      <c r="S52" s="6" t="n">
        <v>7.2</v>
      </c>
      <c r="T52" s="6" t="n">
        <v>95.45</v>
      </c>
      <c r="U52" s="6" t="n">
        <v>51.6</v>
      </c>
      <c r="V52" s="6" t="n">
        <v>95.85</v>
      </c>
      <c r="W52" s="6" t="n">
        <v>11.6</v>
      </c>
      <c r="X52" s="6" t="n">
        <v>9.35</v>
      </c>
      <c r="Y52" s="6" t="n">
        <v>34.55</v>
      </c>
      <c r="Z52" s="6" t="n">
        <v>15.85</v>
      </c>
      <c r="AA52" s="6" t="n">
        <v>398.45</v>
      </c>
      <c r="AB52" s="6" t="n">
        <v>313.4</v>
      </c>
      <c r="AC52" s="6" t="n">
        <v>278.1</v>
      </c>
      <c r="AD52" s="6" t="n">
        <v>272.8</v>
      </c>
      <c r="AE52" s="6" t="n">
        <v>123.1</v>
      </c>
      <c r="AF52" s="6" t="n">
        <v>56.8</v>
      </c>
      <c r="AG52" s="6" t="n">
        <v>42.4</v>
      </c>
      <c r="AH52" s="6" t="n">
        <v>40.4</v>
      </c>
      <c r="AI52" s="6" t="n">
        <v>43.9</v>
      </c>
      <c r="AJ52" s="6" t="n">
        <v>18.55</v>
      </c>
      <c r="AK52" s="6" t="n">
        <v>1.65</v>
      </c>
      <c r="AL52" s="6" t="n">
        <v>4.85</v>
      </c>
      <c r="AM52" s="6" t="n">
        <v>20.05</v>
      </c>
      <c r="AN52" s="6" t="n">
        <v>26.65</v>
      </c>
      <c r="AO52" s="6" t="n">
        <v>22.0</v>
      </c>
      <c r="AP52" s="6" t="n">
        <v>22.4</v>
      </c>
      <c r="AQ52" s="6" t="n">
        <v>112.2</v>
      </c>
      <c r="AR52" s="6" t="n">
        <v>17.35</v>
      </c>
      <c r="AS52" s="6" t="n">
        <v>0.8</v>
      </c>
      <c r="AT52" s="6" t="n">
        <v>23.45</v>
      </c>
      <c r="AU52" s="6" t="n">
        <v>12.2</v>
      </c>
      <c r="AV52" s="6" t="n">
        <v>0.0</v>
      </c>
      <c r="AW52" s="6" t="n">
        <v>0.0</v>
      </c>
      <c r="AX52" s="6" t="n">
        <v>24.95</v>
      </c>
      <c r="AY52" s="6" t="n">
        <v>21.05</v>
      </c>
      <c r="AZ52" s="7" t="n">
        <v>2843.500000000001</v>
      </c>
      <c r="BA52" s="8"/>
      <c r="BD52" s="9"/>
    </row>
    <row r="53" spans="1:56" x14ac:dyDescent="0.2">
      <c r="A53" s="5" t="s">
        <v>38</v>
      </c>
      <c r="B53" s="8" t="n">
        <v>4420.4</v>
      </c>
      <c r="C53" s="8" t="n">
        <v>7566.100000000002</v>
      </c>
      <c r="D53" s="8" t="n">
        <v>4622.249999999999</v>
      </c>
      <c r="E53" s="8" t="n">
        <v>4245.250000000001</v>
      </c>
      <c r="F53" s="8" t="n">
        <v>10965.299999999997</v>
      </c>
      <c r="G53" s="8" t="n">
        <v>5233.35</v>
      </c>
      <c r="H53" s="8" t="n">
        <v>8744.900000000003</v>
      </c>
      <c r="I53" s="8" t="n">
        <v>13477.800000000001</v>
      </c>
      <c r="J53" s="8" t="n">
        <v>13877.299999999996</v>
      </c>
      <c r="K53" s="8" t="n">
        <v>6927.6</v>
      </c>
      <c r="L53" s="8" t="n">
        <v>7669.450000000001</v>
      </c>
      <c r="M53" s="8" t="n">
        <v>6211.449999999999</v>
      </c>
      <c r="N53" s="8" t="n">
        <v>6137.8499999999985</v>
      </c>
      <c r="O53" s="8" t="n">
        <v>5283.599999999999</v>
      </c>
      <c r="P53" s="8" t="n">
        <v>4480.65</v>
      </c>
      <c r="Q53" s="8" t="n">
        <v>3088.8500000000004</v>
      </c>
      <c r="R53" s="8" t="n">
        <v>4865.0</v>
      </c>
      <c r="S53" s="8" t="n">
        <v>5900.500000000003</v>
      </c>
      <c r="T53" s="8" t="n">
        <v>5573.549999999999</v>
      </c>
      <c r="U53" s="8" t="n">
        <v>7654.450000000001</v>
      </c>
      <c r="V53" s="8" t="n">
        <v>6494.450000000001</v>
      </c>
      <c r="W53" s="8" t="n">
        <v>3543.8</v>
      </c>
      <c r="X53" s="8" t="n">
        <v>2974.9499999999994</v>
      </c>
      <c r="Y53" s="8" t="n">
        <v>5461.250000000001</v>
      </c>
      <c r="Z53" s="8" t="n">
        <v>8003.800000000001</v>
      </c>
      <c r="AA53" s="8" t="n">
        <v>42749.04999999998</v>
      </c>
      <c r="AB53" s="8" t="n">
        <v>43206.549999999996</v>
      </c>
      <c r="AC53" s="8" t="n">
        <v>29700.55</v>
      </c>
      <c r="AD53" s="8" t="n">
        <v>25360.749999999996</v>
      </c>
      <c r="AE53" s="8" t="n">
        <v>13323.999999999998</v>
      </c>
      <c r="AF53" s="8" t="n">
        <v>12543.550000000003</v>
      </c>
      <c r="AG53" s="8" t="n">
        <v>7848.399999999999</v>
      </c>
      <c r="AH53" s="8" t="n">
        <v>10834.900000000005</v>
      </c>
      <c r="AI53" s="8" t="n">
        <v>8588.550000000003</v>
      </c>
      <c r="AJ53" s="8" t="n">
        <v>4451.300000000001</v>
      </c>
      <c r="AK53" s="8" t="n">
        <v>2837.350000000001</v>
      </c>
      <c r="AL53" s="8" t="n">
        <v>8551.099999999999</v>
      </c>
      <c r="AM53" s="8" t="n">
        <v>2081.1000000000004</v>
      </c>
      <c r="AN53" s="8" t="n">
        <v>3834.75</v>
      </c>
      <c r="AO53" s="8" t="n">
        <v>3499.9500000000007</v>
      </c>
      <c r="AP53" s="8" t="n">
        <v>3695.85</v>
      </c>
      <c r="AQ53" s="8" t="n">
        <v>6896.2</v>
      </c>
      <c r="AR53" s="8" t="n">
        <v>6701.800000000002</v>
      </c>
      <c r="AS53" s="8" t="n">
        <v>3491.05</v>
      </c>
      <c r="AT53" s="8" t="n">
        <v>1350.4999999999998</v>
      </c>
      <c r="AU53" s="8" t="n">
        <v>4427.300000000002</v>
      </c>
      <c r="AV53" s="8" t="n">
        <v>0.0</v>
      </c>
      <c r="AW53" s="8" t="n">
        <v>0.0</v>
      </c>
      <c r="AX53" s="8" t="n">
        <v>1247.4500000000005</v>
      </c>
      <c r="AY53" s="8" t="n">
        <v>2879.150000000001</v>
      </c>
      <c r="AZ53" s="8" t="n">
        <v>413524.99999999994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43617.0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21.6</v>
      </c>
      <c r="C3" s="6" t="n">
        <v>47.8</v>
      </c>
      <c r="D3" s="6" t="n">
        <v>58.4</v>
      </c>
      <c r="E3" s="6" t="n">
        <v>32.2</v>
      </c>
      <c r="F3" s="6" t="n">
        <v>200.0</v>
      </c>
      <c r="G3" s="6" t="n">
        <v>60.8</v>
      </c>
      <c r="H3" s="6" t="n">
        <v>59.4</v>
      </c>
      <c r="I3" s="6" t="n">
        <v>48.0</v>
      </c>
      <c r="J3" s="6" t="n">
        <v>47.6</v>
      </c>
      <c r="K3" s="6" t="n">
        <v>15.8</v>
      </c>
      <c r="L3" s="6" t="n">
        <v>52.4</v>
      </c>
      <c r="M3" s="6" t="n">
        <v>52.0</v>
      </c>
      <c r="N3" s="6" t="n">
        <v>22.4</v>
      </c>
      <c r="O3" s="6" t="n">
        <v>16.0</v>
      </c>
      <c r="P3" s="6" t="n">
        <v>17.8</v>
      </c>
      <c r="Q3" s="6" t="n">
        <v>10.4</v>
      </c>
      <c r="R3" s="6" t="n">
        <v>8.0</v>
      </c>
      <c r="S3" s="6" t="n">
        <v>11.8</v>
      </c>
      <c r="T3" s="6" t="n">
        <v>14.0</v>
      </c>
      <c r="U3" s="6" t="n">
        <v>5.2</v>
      </c>
      <c r="V3" s="6" t="n">
        <v>8.4</v>
      </c>
      <c r="W3" s="6" t="n">
        <v>2.6</v>
      </c>
      <c r="X3" s="6" t="n">
        <v>3.8</v>
      </c>
      <c r="Y3" s="6" t="n">
        <v>15.4</v>
      </c>
      <c r="Z3" s="6" t="n">
        <v>17.4</v>
      </c>
      <c r="AA3" s="6" t="n">
        <v>167.2</v>
      </c>
      <c r="AB3" s="6" t="n">
        <v>108.4</v>
      </c>
      <c r="AC3" s="6" t="n">
        <v>295.8</v>
      </c>
      <c r="AD3" s="6" t="n">
        <v>144.8</v>
      </c>
      <c r="AE3" s="6" t="n">
        <v>108.0</v>
      </c>
      <c r="AF3" s="6" t="n">
        <v>111.8</v>
      </c>
      <c r="AG3" s="6" t="n">
        <v>23.8</v>
      </c>
      <c r="AH3" s="6" t="n">
        <v>37.4</v>
      </c>
      <c r="AI3" s="6" t="n">
        <v>22.4</v>
      </c>
      <c r="AJ3" s="6" t="n">
        <v>6.2</v>
      </c>
      <c r="AK3" s="6" t="n">
        <v>3.0</v>
      </c>
      <c r="AL3" s="6" t="n">
        <v>8.4</v>
      </c>
      <c r="AM3" s="6" t="n">
        <v>2.4</v>
      </c>
      <c r="AN3" s="6" t="n">
        <v>11.0</v>
      </c>
      <c r="AO3" s="6" t="n">
        <v>4.8</v>
      </c>
      <c r="AP3" s="6" t="n">
        <v>8.2</v>
      </c>
      <c r="AQ3" s="6" t="n">
        <v>45.4</v>
      </c>
      <c r="AR3" s="6" t="n">
        <v>14.6</v>
      </c>
      <c r="AS3" s="6" t="n">
        <v>5.0</v>
      </c>
      <c r="AT3" s="6" t="n">
        <v>6.8</v>
      </c>
      <c r="AU3" s="6" t="n">
        <v>12.4</v>
      </c>
      <c r="AV3" s="6" t="n">
        <v>0.0</v>
      </c>
      <c r="AW3" s="6" t="n">
        <v>0.0</v>
      </c>
      <c r="AX3" s="6" t="n">
        <v>4.0</v>
      </c>
      <c r="AY3" s="6" t="n">
        <v>5.6</v>
      </c>
      <c r="AZ3" s="7" t="n">
        <v>2006.6000000000001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49.4</v>
      </c>
      <c r="C4" s="6" t="n">
        <v>15.4</v>
      </c>
      <c r="D4" s="6" t="n">
        <v>49.6</v>
      </c>
      <c r="E4" s="6" t="n">
        <v>40.6</v>
      </c>
      <c r="F4" s="6" t="n">
        <v>313.8</v>
      </c>
      <c r="G4" s="6" t="n">
        <v>62.6</v>
      </c>
      <c r="H4" s="6" t="n">
        <v>88.0</v>
      </c>
      <c r="I4" s="6" t="n">
        <v>84.0</v>
      </c>
      <c r="J4" s="6" t="n">
        <v>106.0</v>
      </c>
      <c r="K4" s="6" t="n">
        <v>26.8</v>
      </c>
      <c r="L4" s="6" t="n">
        <v>65.8</v>
      </c>
      <c r="M4" s="6" t="n">
        <v>95.0</v>
      </c>
      <c r="N4" s="6" t="n">
        <v>28.6</v>
      </c>
      <c r="O4" s="6" t="n">
        <v>24.0</v>
      </c>
      <c r="P4" s="6" t="n">
        <v>23.4</v>
      </c>
      <c r="Q4" s="6" t="n">
        <v>11.0</v>
      </c>
      <c r="R4" s="6" t="n">
        <v>14.8</v>
      </c>
      <c r="S4" s="6" t="n">
        <v>16.8</v>
      </c>
      <c r="T4" s="6" t="n">
        <v>16.0</v>
      </c>
      <c r="U4" s="6" t="n">
        <v>10.2</v>
      </c>
      <c r="V4" s="6" t="n">
        <v>12.4</v>
      </c>
      <c r="W4" s="6" t="n">
        <v>4.6</v>
      </c>
      <c r="X4" s="6" t="n">
        <v>6.0</v>
      </c>
      <c r="Y4" s="6" t="n">
        <v>17.2</v>
      </c>
      <c r="Z4" s="6" t="n">
        <v>36.8</v>
      </c>
      <c r="AA4" s="6" t="n">
        <v>276.2</v>
      </c>
      <c r="AB4" s="6" t="n">
        <v>201.4</v>
      </c>
      <c r="AC4" s="6" t="n">
        <v>543.4</v>
      </c>
      <c r="AD4" s="6" t="n">
        <v>271.4</v>
      </c>
      <c r="AE4" s="6" t="n">
        <v>127.4</v>
      </c>
      <c r="AF4" s="6" t="n">
        <v>113.2</v>
      </c>
      <c r="AG4" s="6" t="n">
        <v>33.4</v>
      </c>
      <c r="AH4" s="6" t="n">
        <v>45.0</v>
      </c>
      <c r="AI4" s="6" t="n">
        <v>42.4</v>
      </c>
      <c r="AJ4" s="6" t="n">
        <v>24.2</v>
      </c>
      <c r="AK4" s="6" t="n">
        <v>6.6</v>
      </c>
      <c r="AL4" s="6" t="n">
        <v>12.4</v>
      </c>
      <c r="AM4" s="6" t="n">
        <v>2.0</v>
      </c>
      <c r="AN4" s="6" t="n">
        <v>12.2</v>
      </c>
      <c r="AO4" s="6" t="n">
        <v>9.6</v>
      </c>
      <c r="AP4" s="6" t="n">
        <v>14.4</v>
      </c>
      <c r="AQ4" s="6" t="n">
        <v>92.8</v>
      </c>
      <c r="AR4" s="6" t="n">
        <v>20.8</v>
      </c>
      <c r="AS4" s="6" t="n">
        <v>5.2</v>
      </c>
      <c r="AT4" s="6" t="n">
        <v>29.8</v>
      </c>
      <c r="AU4" s="6" t="n">
        <v>29.8</v>
      </c>
      <c r="AV4" s="6" t="n">
        <v>0.0</v>
      </c>
      <c r="AW4" s="6" t="n">
        <v>0.0</v>
      </c>
      <c r="AX4" s="6" t="n">
        <v>4.8</v>
      </c>
      <c r="AY4" s="6" t="n">
        <v>8.0</v>
      </c>
      <c r="AZ4" s="7" t="n">
        <v>3145.2000000000007</v>
      </c>
      <c r="BA4" s="8"/>
      <c r="BD4" s="14"/>
      <c r="BG4" s="9"/>
      <c r="BH4" s="10"/>
    </row>
    <row r="5" spans="1:62" x14ac:dyDescent="0.2">
      <c r="A5" s="1" t="s">
        <v>4</v>
      </c>
      <c r="B5" s="6" t="n">
        <v>69.2</v>
      </c>
      <c r="C5" s="6" t="n">
        <v>44.2</v>
      </c>
      <c r="D5" s="6" t="n">
        <v>11.0</v>
      </c>
      <c r="E5" s="6" t="n">
        <v>36.8</v>
      </c>
      <c r="F5" s="6" t="n">
        <v>319.8</v>
      </c>
      <c r="G5" s="6" t="n">
        <v>43.8</v>
      </c>
      <c r="H5" s="6" t="n">
        <v>58.4</v>
      </c>
      <c r="I5" s="6" t="n">
        <v>72.4</v>
      </c>
      <c r="J5" s="6" t="n">
        <v>82.2</v>
      </c>
      <c r="K5" s="6" t="n">
        <v>24.6</v>
      </c>
      <c r="L5" s="6" t="n">
        <v>37.6</v>
      </c>
      <c r="M5" s="6" t="n">
        <v>47.2</v>
      </c>
      <c r="N5" s="6" t="n">
        <v>17.2</v>
      </c>
      <c r="O5" s="6" t="n">
        <v>14.4</v>
      </c>
      <c r="P5" s="6" t="n">
        <v>10.0</v>
      </c>
      <c r="Q5" s="6" t="n">
        <v>4.6</v>
      </c>
      <c r="R5" s="6" t="n">
        <v>9.4</v>
      </c>
      <c r="S5" s="6" t="n">
        <v>17.4</v>
      </c>
      <c r="T5" s="6" t="n">
        <v>7.2</v>
      </c>
      <c r="U5" s="6" t="n">
        <v>11.0</v>
      </c>
      <c r="V5" s="6" t="n">
        <v>11.6</v>
      </c>
      <c r="W5" s="6" t="n">
        <v>9.0</v>
      </c>
      <c r="X5" s="6" t="n">
        <v>5.6</v>
      </c>
      <c r="Y5" s="6" t="n">
        <v>16.0</v>
      </c>
      <c r="Z5" s="6" t="n">
        <v>12.6</v>
      </c>
      <c r="AA5" s="6" t="n">
        <v>185.2</v>
      </c>
      <c r="AB5" s="6" t="n">
        <v>129.0</v>
      </c>
      <c r="AC5" s="6" t="n">
        <v>318.0</v>
      </c>
      <c r="AD5" s="6" t="n">
        <v>181.8</v>
      </c>
      <c r="AE5" s="6" t="n">
        <v>88.4</v>
      </c>
      <c r="AF5" s="6" t="n">
        <v>52.4</v>
      </c>
      <c r="AG5" s="6" t="n">
        <v>17.2</v>
      </c>
      <c r="AH5" s="6" t="n">
        <v>14.4</v>
      </c>
      <c r="AI5" s="6" t="n">
        <v>15.4</v>
      </c>
      <c r="AJ5" s="6" t="n">
        <v>4.8</v>
      </c>
      <c r="AK5" s="6" t="n">
        <v>4.2</v>
      </c>
      <c r="AL5" s="6" t="n">
        <v>5.4</v>
      </c>
      <c r="AM5" s="6" t="n">
        <v>0.4</v>
      </c>
      <c r="AN5" s="6" t="n">
        <v>6.0</v>
      </c>
      <c r="AO5" s="6" t="n">
        <v>2.8</v>
      </c>
      <c r="AP5" s="6" t="n">
        <v>4.4</v>
      </c>
      <c r="AQ5" s="6" t="n">
        <v>54.8</v>
      </c>
      <c r="AR5" s="6" t="n">
        <v>11.0</v>
      </c>
      <c r="AS5" s="6" t="n">
        <v>3.6</v>
      </c>
      <c r="AT5" s="6" t="n">
        <v>21.2</v>
      </c>
      <c r="AU5" s="6" t="n">
        <v>19.0</v>
      </c>
      <c r="AV5" s="6" t="n">
        <v>0.0</v>
      </c>
      <c r="AW5" s="6" t="n">
        <v>0.0</v>
      </c>
      <c r="AX5" s="6" t="n">
        <v>1.2</v>
      </c>
      <c r="AY5" s="6" t="n">
        <v>2.6</v>
      </c>
      <c r="AZ5" s="7" t="n">
        <v>2136.4</v>
      </c>
      <c r="BA5" s="8"/>
      <c r="BD5" s="14"/>
    </row>
    <row r="6" spans="1:62" x14ac:dyDescent="0.2">
      <c r="A6" s="1" t="s">
        <v>5</v>
      </c>
      <c r="B6" s="6" t="n">
        <v>36.2</v>
      </c>
      <c r="C6" s="6" t="n">
        <v>36.8</v>
      </c>
      <c r="D6" s="6" t="n">
        <v>40.8</v>
      </c>
      <c r="E6" s="6" t="n">
        <v>14.8</v>
      </c>
      <c r="F6" s="6" t="n">
        <v>105.0</v>
      </c>
      <c r="G6" s="6" t="n">
        <v>30.2</v>
      </c>
      <c r="H6" s="6" t="n">
        <v>47.6</v>
      </c>
      <c r="I6" s="6" t="n">
        <v>71.4</v>
      </c>
      <c r="J6" s="6" t="n">
        <v>62.4</v>
      </c>
      <c r="K6" s="6" t="n">
        <v>21.0</v>
      </c>
      <c r="L6" s="6" t="n">
        <v>39.8</v>
      </c>
      <c r="M6" s="6" t="n">
        <v>48.2</v>
      </c>
      <c r="N6" s="6" t="n">
        <v>17.8</v>
      </c>
      <c r="O6" s="6" t="n">
        <v>12.0</v>
      </c>
      <c r="P6" s="6" t="n">
        <v>11.8</v>
      </c>
      <c r="Q6" s="6" t="n">
        <v>8.6</v>
      </c>
      <c r="R6" s="6" t="n">
        <v>10.6</v>
      </c>
      <c r="S6" s="6" t="n">
        <v>15.8</v>
      </c>
      <c r="T6" s="6" t="n">
        <v>5.8</v>
      </c>
      <c r="U6" s="6" t="n">
        <v>8.8</v>
      </c>
      <c r="V6" s="6" t="n">
        <v>15.6</v>
      </c>
      <c r="W6" s="6" t="n">
        <v>7.0</v>
      </c>
      <c r="X6" s="6" t="n">
        <v>5.6</v>
      </c>
      <c r="Y6" s="6" t="n">
        <v>7.6</v>
      </c>
      <c r="Z6" s="6" t="n">
        <v>14.8</v>
      </c>
      <c r="AA6" s="6" t="n">
        <v>212.2</v>
      </c>
      <c r="AB6" s="6" t="n">
        <v>154.0</v>
      </c>
      <c r="AC6" s="6" t="n">
        <v>268.0</v>
      </c>
      <c r="AD6" s="6" t="n">
        <v>248.8</v>
      </c>
      <c r="AE6" s="6" t="n">
        <v>157.8</v>
      </c>
      <c r="AF6" s="6" t="n">
        <v>91.2</v>
      </c>
      <c r="AG6" s="6" t="n">
        <v>26.8</v>
      </c>
      <c r="AH6" s="6" t="n">
        <v>15.2</v>
      </c>
      <c r="AI6" s="6" t="n">
        <v>16.0</v>
      </c>
      <c r="AJ6" s="6" t="n">
        <v>3.8</v>
      </c>
      <c r="AK6" s="6" t="n">
        <v>3.0</v>
      </c>
      <c r="AL6" s="6" t="n">
        <v>9.2</v>
      </c>
      <c r="AM6" s="6" t="n">
        <v>1.6</v>
      </c>
      <c r="AN6" s="6" t="n">
        <v>5.2</v>
      </c>
      <c r="AO6" s="6" t="n">
        <v>2.6</v>
      </c>
      <c r="AP6" s="6" t="n">
        <v>5.2</v>
      </c>
      <c r="AQ6" s="6" t="n">
        <v>75.0</v>
      </c>
      <c r="AR6" s="6" t="n">
        <v>12.0</v>
      </c>
      <c r="AS6" s="6" t="n">
        <v>1.8</v>
      </c>
      <c r="AT6" s="6" t="n">
        <v>21.6</v>
      </c>
      <c r="AU6" s="6" t="n">
        <v>13.6</v>
      </c>
      <c r="AV6" s="6" t="n">
        <v>0.0</v>
      </c>
      <c r="AW6" s="6" t="n">
        <v>0.0</v>
      </c>
      <c r="AX6" s="6" t="n">
        <v>1.8</v>
      </c>
      <c r="AY6" s="6" t="n">
        <v>2.2</v>
      </c>
      <c r="AZ6" s="7" t="n">
        <v>2044.5999999999995</v>
      </c>
      <c r="BA6" s="8"/>
      <c r="BD6" s="6"/>
    </row>
    <row r="7" spans="1:62" x14ac:dyDescent="0.2">
      <c r="A7" s="1" t="s">
        <v>6</v>
      </c>
      <c r="B7" s="6" t="n">
        <v>215.2</v>
      </c>
      <c r="C7" s="6" t="n">
        <v>332.4</v>
      </c>
      <c r="D7" s="6" t="n">
        <v>337.0</v>
      </c>
      <c r="E7" s="6" t="n">
        <v>116.2</v>
      </c>
      <c r="F7" s="6" t="n">
        <v>65.2</v>
      </c>
      <c r="G7" s="6" t="n">
        <v>171.2</v>
      </c>
      <c r="H7" s="6" t="n">
        <v>176.4</v>
      </c>
      <c r="I7" s="6" t="n">
        <v>225.0</v>
      </c>
      <c r="J7" s="6" t="n">
        <v>205.4</v>
      </c>
      <c r="K7" s="6" t="n">
        <v>80.0</v>
      </c>
      <c r="L7" s="6" t="n">
        <v>131.6</v>
      </c>
      <c r="M7" s="6" t="n">
        <v>102.8</v>
      </c>
      <c r="N7" s="6" t="n">
        <v>74.4</v>
      </c>
      <c r="O7" s="6" t="n">
        <v>70.8</v>
      </c>
      <c r="P7" s="6" t="n">
        <v>53.8</v>
      </c>
      <c r="Q7" s="6" t="n">
        <v>34.8</v>
      </c>
      <c r="R7" s="6" t="n">
        <v>63.4</v>
      </c>
      <c r="S7" s="6" t="n">
        <v>80.6</v>
      </c>
      <c r="T7" s="6" t="n">
        <v>35.0</v>
      </c>
      <c r="U7" s="6" t="n">
        <v>58.4</v>
      </c>
      <c r="V7" s="6" t="n">
        <v>64.4</v>
      </c>
      <c r="W7" s="6" t="n">
        <v>39.0</v>
      </c>
      <c r="X7" s="6" t="n">
        <v>30.4</v>
      </c>
      <c r="Y7" s="6" t="n">
        <v>31.0</v>
      </c>
      <c r="Z7" s="6" t="n">
        <v>63.6</v>
      </c>
      <c r="AA7" s="6" t="n">
        <v>574.8</v>
      </c>
      <c r="AB7" s="6" t="n">
        <v>350.0</v>
      </c>
      <c r="AC7" s="6" t="n">
        <v>716.2</v>
      </c>
      <c r="AD7" s="6" t="n">
        <v>531.2</v>
      </c>
      <c r="AE7" s="6" t="n">
        <v>369.6</v>
      </c>
      <c r="AF7" s="6" t="n">
        <v>222.4</v>
      </c>
      <c r="AG7" s="6" t="n">
        <v>82.4</v>
      </c>
      <c r="AH7" s="6" t="n">
        <v>65.6</v>
      </c>
      <c r="AI7" s="6" t="n">
        <v>78.0</v>
      </c>
      <c r="AJ7" s="6" t="n">
        <v>16.2</v>
      </c>
      <c r="AK7" s="6" t="n">
        <v>21.4</v>
      </c>
      <c r="AL7" s="6" t="n">
        <v>69.6</v>
      </c>
      <c r="AM7" s="6" t="n">
        <v>12.8</v>
      </c>
      <c r="AN7" s="6" t="n">
        <v>21.0</v>
      </c>
      <c r="AO7" s="6" t="n">
        <v>16.6</v>
      </c>
      <c r="AP7" s="6" t="n">
        <v>23.6</v>
      </c>
      <c r="AQ7" s="6" t="n">
        <v>147.2</v>
      </c>
      <c r="AR7" s="6" t="n">
        <v>90.4</v>
      </c>
      <c r="AS7" s="6" t="n">
        <v>24.2</v>
      </c>
      <c r="AT7" s="6" t="n">
        <v>48.6</v>
      </c>
      <c r="AU7" s="6" t="n">
        <v>137.4</v>
      </c>
      <c r="AV7" s="6" t="n">
        <v>0.0</v>
      </c>
      <c r="AW7" s="6" t="n">
        <v>0.0</v>
      </c>
      <c r="AX7" s="6" t="n">
        <v>7.8</v>
      </c>
      <c r="AY7" s="6" t="n">
        <v>20.6</v>
      </c>
      <c r="AZ7" s="7" t="n">
        <v>6505.600000000001</v>
      </c>
      <c r="BA7" s="8"/>
      <c r="BD7" s="6"/>
    </row>
    <row r="8" spans="1:62" x14ac:dyDescent="0.2">
      <c r="A8" s="1" t="s">
        <v>7</v>
      </c>
      <c r="B8" s="6" t="n">
        <v>58.2</v>
      </c>
      <c r="C8" s="6" t="n">
        <v>64.6</v>
      </c>
      <c r="D8" s="6" t="n">
        <v>42.0</v>
      </c>
      <c r="E8" s="6" t="n">
        <v>25.6</v>
      </c>
      <c r="F8" s="6" t="n">
        <v>139.6</v>
      </c>
      <c r="G8" s="6" t="n">
        <v>15.2</v>
      </c>
      <c r="H8" s="6" t="n">
        <v>55.4</v>
      </c>
      <c r="I8" s="6" t="n">
        <v>80.0</v>
      </c>
      <c r="J8" s="6" t="n">
        <v>77.4</v>
      </c>
      <c r="K8" s="6" t="n">
        <v>24.4</v>
      </c>
      <c r="L8" s="6" t="n">
        <v>59.6</v>
      </c>
      <c r="M8" s="6" t="n">
        <v>68.0</v>
      </c>
      <c r="N8" s="6" t="n">
        <v>26.8</v>
      </c>
      <c r="O8" s="6" t="n">
        <v>16.2</v>
      </c>
      <c r="P8" s="6" t="n">
        <v>14.4</v>
      </c>
      <c r="Q8" s="6" t="n">
        <v>9.0</v>
      </c>
      <c r="R8" s="6" t="n">
        <v>11.8</v>
      </c>
      <c r="S8" s="6" t="n">
        <v>12.6</v>
      </c>
      <c r="T8" s="6" t="n">
        <v>8.0</v>
      </c>
      <c r="U8" s="6" t="n">
        <v>10.8</v>
      </c>
      <c r="V8" s="6" t="n">
        <v>10.0</v>
      </c>
      <c r="W8" s="6" t="n">
        <v>5.6</v>
      </c>
      <c r="X8" s="6" t="n">
        <v>4.6</v>
      </c>
      <c r="Y8" s="6" t="n">
        <v>7.0</v>
      </c>
      <c r="Z8" s="6" t="n">
        <v>27.4</v>
      </c>
      <c r="AA8" s="6" t="n">
        <v>190.2</v>
      </c>
      <c r="AB8" s="6" t="n">
        <v>144.2</v>
      </c>
      <c r="AC8" s="6" t="n">
        <v>253.4</v>
      </c>
      <c r="AD8" s="6" t="n">
        <v>221.6</v>
      </c>
      <c r="AE8" s="6" t="n">
        <v>190.8</v>
      </c>
      <c r="AF8" s="6" t="n">
        <v>102.0</v>
      </c>
      <c r="AG8" s="6" t="n">
        <v>27.8</v>
      </c>
      <c r="AH8" s="6" t="n">
        <v>16.6</v>
      </c>
      <c r="AI8" s="6" t="n">
        <v>14.0</v>
      </c>
      <c r="AJ8" s="6" t="n">
        <v>2.8</v>
      </c>
      <c r="AK8" s="6" t="n">
        <v>2.4</v>
      </c>
      <c r="AL8" s="6" t="n">
        <v>15.0</v>
      </c>
      <c r="AM8" s="6" t="n">
        <v>1.0</v>
      </c>
      <c r="AN8" s="6" t="n">
        <v>5.6</v>
      </c>
      <c r="AO8" s="6" t="n">
        <v>4.0</v>
      </c>
      <c r="AP8" s="6" t="n">
        <v>4.2</v>
      </c>
      <c r="AQ8" s="6" t="n">
        <v>53.6</v>
      </c>
      <c r="AR8" s="6" t="n">
        <v>13.0</v>
      </c>
      <c r="AS8" s="6" t="n">
        <v>2.6</v>
      </c>
      <c r="AT8" s="6" t="n">
        <v>14.8</v>
      </c>
      <c r="AU8" s="6" t="n">
        <v>16.8</v>
      </c>
      <c r="AV8" s="6" t="n">
        <v>0.0</v>
      </c>
      <c r="AW8" s="6" t="n">
        <v>0.0</v>
      </c>
      <c r="AX8" s="6" t="n">
        <v>1.6</v>
      </c>
      <c r="AY8" s="6" t="n">
        <v>4.6</v>
      </c>
      <c r="AZ8" s="7" t="n">
        <v>2176.7999999999997</v>
      </c>
      <c r="BA8" s="8"/>
      <c r="BD8" s="9"/>
    </row>
    <row r="9" spans="1:62" x14ac:dyDescent="0.2">
      <c r="A9" s="1" t="s">
        <v>8</v>
      </c>
      <c r="B9" s="6" t="n">
        <v>71.6</v>
      </c>
      <c r="C9" s="6" t="n">
        <v>89.4</v>
      </c>
      <c r="D9" s="6" t="n">
        <v>56.4</v>
      </c>
      <c r="E9" s="6" t="n">
        <v>47.8</v>
      </c>
      <c r="F9" s="6" t="n">
        <v>171.6</v>
      </c>
      <c r="G9" s="6" t="n">
        <v>72.8</v>
      </c>
      <c r="H9" s="6" t="n">
        <v>22.8</v>
      </c>
      <c r="I9" s="6" t="n">
        <v>73.8</v>
      </c>
      <c r="J9" s="6" t="n">
        <v>80.0</v>
      </c>
      <c r="K9" s="6" t="n">
        <v>24.8</v>
      </c>
      <c r="L9" s="6" t="n">
        <v>78.2</v>
      </c>
      <c r="M9" s="6" t="n">
        <v>104.0</v>
      </c>
      <c r="N9" s="6" t="n">
        <v>41.4</v>
      </c>
      <c r="O9" s="6" t="n">
        <v>31.6</v>
      </c>
      <c r="P9" s="6" t="n">
        <v>27.6</v>
      </c>
      <c r="Q9" s="6" t="n">
        <v>13.8</v>
      </c>
      <c r="R9" s="6" t="n">
        <v>18.0</v>
      </c>
      <c r="S9" s="6" t="n">
        <v>19.8</v>
      </c>
      <c r="T9" s="6" t="n">
        <v>32.6</v>
      </c>
      <c r="U9" s="6" t="n">
        <v>33.2</v>
      </c>
      <c r="V9" s="6" t="n">
        <v>50.4</v>
      </c>
      <c r="W9" s="6" t="n">
        <v>20.8</v>
      </c>
      <c r="X9" s="6" t="n">
        <v>15.8</v>
      </c>
      <c r="Y9" s="6" t="n">
        <v>37.0</v>
      </c>
      <c r="Z9" s="6" t="n">
        <v>37.4</v>
      </c>
      <c r="AA9" s="6" t="n">
        <v>342.8</v>
      </c>
      <c r="AB9" s="6" t="n">
        <v>250.4</v>
      </c>
      <c r="AC9" s="6" t="n">
        <v>458.0</v>
      </c>
      <c r="AD9" s="6" t="n">
        <v>394.6</v>
      </c>
      <c r="AE9" s="6" t="n">
        <v>310.6</v>
      </c>
      <c r="AF9" s="6" t="n">
        <v>165.6</v>
      </c>
      <c r="AG9" s="6" t="n">
        <v>40.2</v>
      </c>
      <c r="AH9" s="6" t="n">
        <v>34.8</v>
      </c>
      <c r="AI9" s="6" t="n">
        <v>26.6</v>
      </c>
      <c r="AJ9" s="6" t="n">
        <v>7.0</v>
      </c>
      <c r="AK9" s="6" t="n">
        <v>7.6</v>
      </c>
      <c r="AL9" s="6" t="n">
        <v>17.2</v>
      </c>
      <c r="AM9" s="6" t="n">
        <v>7.2</v>
      </c>
      <c r="AN9" s="6" t="n">
        <v>36.2</v>
      </c>
      <c r="AO9" s="6" t="n">
        <v>6.0</v>
      </c>
      <c r="AP9" s="6" t="n">
        <v>12.0</v>
      </c>
      <c r="AQ9" s="6" t="n">
        <v>91.0</v>
      </c>
      <c r="AR9" s="6" t="n">
        <v>20.2</v>
      </c>
      <c r="AS9" s="6" t="n">
        <v>8.6</v>
      </c>
      <c r="AT9" s="6" t="n">
        <v>18.0</v>
      </c>
      <c r="AU9" s="6" t="n">
        <v>27.2</v>
      </c>
      <c r="AV9" s="6" t="n">
        <v>0.0</v>
      </c>
      <c r="AW9" s="6" t="n">
        <v>0.0</v>
      </c>
      <c r="AX9" s="6" t="n">
        <v>15.2</v>
      </c>
      <c r="AY9" s="6" t="n">
        <v>26.0</v>
      </c>
      <c r="AZ9" s="7" t="n">
        <v>3595.5999999999985</v>
      </c>
      <c r="BA9" s="8"/>
      <c r="BD9" s="9"/>
    </row>
    <row r="10" spans="1:62" x14ac:dyDescent="0.2">
      <c r="A10" s="1">
        <v>19</v>
      </c>
      <c r="B10" s="6" t="n">
        <v>51.0</v>
      </c>
      <c r="C10" s="6" t="n">
        <v>85.4</v>
      </c>
      <c r="D10" s="6" t="n">
        <v>75.4</v>
      </c>
      <c r="E10" s="6" t="n">
        <v>66.2</v>
      </c>
      <c r="F10" s="6" t="n">
        <v>225.2</v>
      </c>
      <c r="G10" s="6" t="n">
        <v>88.2</v>
      </c>
      <c r="H10" s="6" t="n">
        <v>76.8</v>
      </c>
      <c r="I10" s="6" t="n">
        <v>28.2</v>
      </c>
      <c r="J10" s="6" t="n">
        <v>13.2</v>
      </c>
      <c r="K10" s="6" t="n">
        <v>15.8</v>
      </c>
      <c r="L10" s="6" t="n">
        <v>69.4</v>
      </c>
      <c r="M10" s="6" t="n">
        <v>121.2</v>
      </c>
      <c r="N10" s="6" t="n">
        <v>61.4</v>
      </c>
      <c r="O10" s="6" t="n">
        <v>46.6</v>
      </c>
      <c r="P10" s="6" t="n">
        <v>41.6</v>
      </c>
      <c r="Q10" s="6" t="n">
        <v>22.4</v>
      </c>
      <c r="R10" s="6" t="n">
        <v>27.2</v>
      </c>
      <c r="S10" s="6" t="n">
        <v>25.8</v>
      </c>
      <c r="T10" s="6" t="n">
        <v>31.2</v>
      </c>
      <c r="U10" s="6" t="n">
        <v>49.0</v>
      </c>
      <c r="V10" s="6" t="n">
        <v>60.0</v>
      </c>
      <c r="W10" s="6" t="n">
        <v>21.2</v>
      </c>
      <c r="X10" s="6" t="n">
        <v>23.6</v>
      </c>
      <c r="Y10" s="6" t="n">
        <v>60.4</v>
      </c>
      <c r="Z10" s="6" t="n">
        <v>47.6</v>
      </c>
      <c r="AA10" s="6" t="n">
        <v>314.0</v>
      </c>
      <c r="AB10" s="6" t="n">
        <v>276.2</v>
      </c>
      <c r="AC10" s="6" t="n">
        <v>455.6</v>
      </c>
      <c r="AD10" s="6" t="n">
        <v>378.4</v>
      </c>
      <c r="AE10" s="6" t="n">
        <v>301.2</v>
      </c>
      <c r="AF10" s="6" t="n">
        <v>182.4</v>
      </c>
      <c r="AG10" s="6" t="n">
        <v>54.2</v>
      </c>
      <c r="AH10" s="6" t="n">
        <v>39.0</v>
      </c>
      <c r="AI10" s="6" t="n">
        <v>38.8</v>
      </c>
      <c r="AJ10" s="6" t="n">
        <v>10.4</v>
      </c>
      <c r="AK10" s="6" t="n">
        <v>11.6</v>
      </c>
      <c r="AL10" s="6" t="n">
        <v>15.6</v>
      </c>
      <c r="AM10" s="6" t="n">
        <v>6.4</v>
      </c>
      <c r="AN10" s="6" t="n">
        <v>20.0</v>
      </c>
      <c r="AO10" s="6" t="n">
        <v>7.4</v>
      </c>
      <c r="AP10" s="6" t="n">
        <v>12.2</v>
      </c>
      <c r="AQ10" s="6" t="n">
        <v>66.2</v>
      </c>
      <c r="AR10" s="6" t="n">
        <v>21.2</v>
      </c>
      <c r="AS10" s="6" t="n">
        <v>6.4</v>
      </c>
      <c r="AT10" s="6" t="n">
        <v>11.6</v>
      </c>
      <c r="AU10" s="6" t="n">
        <v>38.4</v>
      </c>
      <c r="AV10" s="6" t="n">
        <v>0.0</v>
      </c>
      <c r="AW10" s="6" t="n">
        <v>0.0</v>
      </c>
      <c r="AX10" s="6" t="n">
        <v>5.6</v>
      </c>
      <c r="AY10" s="6" t="n">
        <v>12.0</v>
      </c>
      <c r="AZ10" s="7" t="n">
        <v>3718.7999999999997</v>
      </c>
      <c r="BA10" s="8"/>
      <c r="BC10" s="11"/>
      <c r="BD10" s="9"/>
      <c r="BJ10" s="5"/>
    </row>
    <row r="11" spans="1:62" x14ac:dyDescent="0.2">
      <c r="A11" s="1">
        <v>12</v>
      </c>
      <c r="B11" s="6" t="n">
        <v>53.6</v>
      </c>
      <c r="C11" s="6" t="n">
        <v>102.0</v>
      </c>
      <c r="D11" s="6" t="n">
        <v>80.0</v>
      </c>
      <c r="E11" s="6" t="n">
        <v>58.2</v>
      </c>
      <c r="F11" s="6" t="n">
        <v>183.0</v>
      </c>
      <c r="G11" s="6" t="n">
        <v>82.0</v>
      </c>
      <c r="H11" s="6" t="n">
        <v>74.4</v>
      </c>
      <c r="I11" s="6" t="n">
        <v>13.4</v>
      </c>
      <c r="J11" s="6" t="n">
        <v>28.4</v>
      </c>
      <c r="K11" s="6" t="n">
        <v>8.6</v>
      </c>
      <c r="L11" s="6" t="n">
        <v>77.8</v>
      </c>
      <c r="M11" s="6" t="n">
        <v>116.0</v>
      </c>
      <c r="N11" s="6" t="n">
        <v>67.0</v>
      </c>
      <c r="O11" s="6" t="n">
        <v>71.2</v>
      </c>
      <c r="P11" s="6" t="n">
        <v>56.2</v>
      </c>
      <c r="Q11" s="6" t="n">
        <v>26.8</v>
      </c>
      <c r="R11" s="6" t="n">
        <v>36.6</v>
      </c>
      <c r="S11" s="6" t="n">
        <v>35.6</v>
      </c>
      <c r="T11" s="6" t="n">
        <v>34.6</v>
      </c>
      <c r="U11" s="6" t="n">
        <v>47.2</v>
      </c>
      <c r="V11" s="6" t="n">
        <v>51.0</v>
      </c>
      <c r="W11" s="6" t="n">
        <v>24.2</v>
      </c>
      <c r="X11" s="6" t="n">
        <v>27.8</v>
      </c>
      <c r="Y11" s="6" t="n">
        <v>47.6</v>
      </c>
      <c r="Z11" s="6" t="n">
        <v>59.2</v>
      </c>
      <c r="AA11" s="6" t="n">
        <v>336.0</v>
      </c>
      <c r="AB11" s="6" t="n">
        <v>252.4</v>
      </c>
      <c r="AC11" s="6" t="n">
        <v>541.8</v>
      </c>
      <c r="AD11" s="6" t="n">
        <v>323.2</v>
      </c>
      <c r="AE11" s="6" t="n">
        <v>194.2</v>
      </c>
      <c r="AF11" s="6" t="n">
        <v>151.8</v>
      </c>
      <c r="AG11" s="6" t="n">
        <v>53.0</v>
      </c>
      <c r="AH11" s="6" t="n">
        <v>50.2</v>
      </c>
      <c r="AI11" s="6" t="n">
        <v>47.6</v>
      </c>
      <c r="AJ11" s="6" t="n">
        <v>19.2</v>
      </c>
      <c r="AK11" s="6" t="n">
        <v>9.0</v>
      </c>
      <c r="AL11" s="6" t="n">
        <v>18.8</v>
      </c>
      <c r="AM11" s="6" t="n">
        <v>6.6</v>
      </c>
      <c r="AN11" s="6" t="n">
        <v>21.6</v>
      </c>
      <c r="AO11" s="6" t="n">
        <v>17.0</v>
      </c>
      <c r="AP11" s="6" t="n">
        <v>14.8</v>
      </c>
      <c r="AQ11" s="6" t="n">
        <v>90.6</v>
      </c>
      <c r="AR11" s="6" t="n">
        <v>44.8</v>
      </c>
      <c r="AS11" s="6" t="n">
        <v>7.4</v>
      </c>
      <c r="AT11" s="6" t="n">
        <v>15.6</v>
      </c>
      <c r="AU11" s="6" t="n">
        <v>33.6</v>
      </c>
      <c r="AV11" s="6" t="n">
        <v>0.0</v>
      </c>
      <c r="AW11" s="6" t="n">
        <v>0.0</v>
      </c>
      <c r="AX11" s="6" t="n">
        <v>6.6</v>
      </c>
      <c r="AY11" s="6" t="n">
        <v>19.0</v>
      </c>
      <c r="AZ11" s="7" t="n">
        <v>3737.199999999999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15.4</v>
      </c>
      <c r="C12" s="6" t="n">
        <v>34.8</v>
      </c>
      <c r="D12" s="6" t="n">
        <v>26.0</v>
      </c>
      <c r="E12" s="6" t="n">
        <v>26.6</v>
      </c>
      <c r="F12" s="6" t="n">
        <v>82.2</v>
      </c>
      <c r="G12" s="6" t="n">
        <v>29.0</v>
      </c>
      <c r="H12" s="6" t="n">
        <v>31.0</v>
      </c>
      <c r="I12" s="6" t="n">
        <v>17.6</v>
      </c>
      <c r="J12" s="6" t="n">
        <v>10.2</v>
      </c>
      <c r="K12" s="6" t="n">
        <v>15.2</v>
      </c>
      <c r="L12" s="6" t="n">
        <v>90.8</v>
      </c>
      <c r="M12" s="6" t="n">
        <v>169.0</v>
      </c>
      <c r="N12" s="6" t="n">
        <v>142.4</v>
      </c>
      <c r="O12" s="6" t="n">
        <v>127.4</v>
      </c>
      <c r="P12" s="6" t="n">
        <v>55.0</v>
      </c>
      <c r="Q12" s="6" t="n">
        <v>26.6</v>
      </c>
      <c r="R12" s="6" t="n">
        <v>41.4</v>
      </c>
      <c r="S12" s="6" t="n">
        <v>49.2</v>
      </c>
      <c r="T12" s="6" t="n">
        <v>8.2</v>
      </c>
      <c r="U12" s="6" t="n">
        <v>8.8</v>
      </c>
      <c r="V12" s="6" t="n">
        <v>11.4</v>
      </c>
      <c r="W12" s="6" t="n">
        <v>5.6</v>
      </c>
      <c r="X12" s="6" t="n">
        <v>2.8</v>
      </c>
      <c r="Y12" s="6" t="n">
        <v>12.8</v>
      </c>
      <c r="Z12" s="6" t="n">
        <v>37.4</v>
      </c>
      <c r="AA12" s="6" t="n">
        <v>285.2</v>
      </c>
      <c r="AB12" s="6" t="n">
        <v>256.2</v>
      </c>
      <c r="AC12" s="6" t="n">
        <v>496.0</v>
      </c>
      <c r="AD12" s="6" t="n">
        <v>336.6</v>
      </c>
      <c r="AE12" s="6" t="n">
        <v>239.4</v>
      </c>
      <c r="AF12" s="6" t="n">
        <v>135.4</v>
      </c>
      <c r="AG12" s="6" t="n">
        <v>46.4</v>
      </c>
      <c r="AH12" s="6" t="n">
        <v>44.8</v>
      </c>
      <c r="AI12" s="6" t="n">
        <v>40.6</v>
      </c>
      <c r="AJ12" s="6" t="n">
        <v>3.2</v>
      </c>
      <c r="AK12" s="6" t="n">
        <v>54.6</v>
      </c>
      <c r="AL12" s="6" t="n">
        <v>98.8</v>
      </c>
      <c r="AM12" s="6" t="n">
        <v>1.8</v>
      </c>
      <c r="AN12" s="6" t="n">
        <v>6.0</v>
      </c>
      <c r="AO12" s="6" t="n">
        <v>2.4</v>
      </c>
      <c r="AP12" s="6" t="n">
        <v>6.4</v>
      </c>
      <c r="AQ12" s="6" t="n">
        <v>21.8</v>
      </c>
      <c r="AR12" s="6" t="n">
        <v>8.2</v>
      </c>
      <c r="AS12" s="6" t="n">
        <v>37.0</v>
      </c>
      <c r="AT12" s="6" t="n">
        <v>19.4</v>
      </c>
      <c r="AU12" s="6" t="n">
        <v>52.0</v>
      </c>
      <c r="AV12" s="6" t="n">
        <v>0.0</v>
      </c>
      <c r="AW12" s="6" t="n">
        <v>0.0</v>
      </c>
      <c r="AX12" s="6" t="n">
        <v>1.2</v>
      </c>
      <c r="AY12" s="6" t="n">
        <v>5.2</v>
      </c>
      <c r="AZ12" s="7" t="n">
        <v>3275.4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56.0</v>
      </c>
      <c r="C13" s="6" t="n">
        <v>69.2</v>
      </c>
      <c r="D13" s="6" t="n">
        <v>35.6</v>
      </c>
      <c r="E13" s="6" t="n">
        <v>37.0</v>
      </c>
      <c r="F13" s="6" t="n">
        <v>127.6</v>
      </c>
      <c r="G13" s="6" t="n">
        <v>56.6</v>
      </c>
      <c r="H13" s="6" t="n">
        <v>72.2</v>
      </c>
      <c r="I13" s="6" t="n">
        <v>73.0</v>
      </c>
      <c r="J13" s="6" t="n">
        <v>76.6</v>
      </c>
      <c r="K13" s="6" t="n">
        <v>61.0</v>
      </c>
      <c r="L13" s="6" t="n">
        <v>18.6</v>
      </c>
      <c r="M13" s="6" t="n">
        <v>192.2</v>
      </c>
      <c r="N13" s="6" t="n">
        <v>135.6</v>
      </c>
      <c r="O13" s="6" t="n">
        <v>154.2</v>
      </c>
      <c r="P13" s="6" t="n">
        <v>96.2</v>
      </c>
      <c r="Q13" s="6" t="n">
        <v>39.4</v>
      </c>
      <c r="R13" s="6" t="n">
        <v>40.4</v>
      </c>
      <c r="S13" s="6" t="n">
        <v>43.8</v>
      </c>
      <c r="T13" s="6" t="n">
        <v>16.8</v>
      </c>
      <c r="U13" s="6" t="n">
        <v>11.2</v>
      </c>
      <c r="V13" s="6" t="n">
        <v>20.6</v>
      </c>
      <c r="W13" s="6" t="n">
        <v>8.6</v>
      </c>
      <c r="X13" s="6" t="n">
        <v>10.2</v>
      </c>
      <c r="Y13" s="6" t="n">
        <v>36.4</v>
      </c>
      <c r="Z13" s="6" t="n">
        <v>65.0</v>
      </c>
      <c r="AA13" s="6" t="n">
        <v>317.4</v>
      </c>
      <c r="AB13" s="6" t="n">
        <v>249.0</v>
      </c>
      <c r="AC13" s="6" t="n">
        <v>592.0</v>
      </c>
      <c r="AD13" s="6" t="n">
        <v>389.2</v>
      </c>
      <c r="AE13" s="6" t="n">
        <v>240.8</v>
      </c>
      <c r="AF13" s="6" t="n">
        <v>163.8</v>
      </c>
      <c r="AG13" s="6" t="n">
        <v>40.2</v>
      </c>
      <c r="AH13" s="6" t="n">
        <v>47.0</v>
      </c>
      <c r="AI13" s="6" t="n">
        <v>42.2</v>
      </c>
      <c r="AJ13" s="6" t="n">
        <v>6.8</v>
      </c>
      <c r="AK13" s="6" t="n">
        <v>29.8</v>
      </c>
      <c r="AL13" s="6" t="n">
        <v>86.2</v>
      </c>
      <c r="AM13" s="6" t="n">
        <v>3.2</v>
      </c>
      <c r="AN13" s="6" t="n">
        <v>18.2</v>
      </c>
      <c r="AO13" s="6" t="n">
        <v>9.4</v>
      </c>
      <c r="AP13" s="6" t="n">
        <v>14.0</v>
      </c>
      <c r="AQ13" s="6" t="n">
        <v>48.6</v>
      </c>
      <c r="AR13" s="6" t="n">
        <v>11.8</v>
      </c>
      <c r="AS13" s="6" t="n">
        <v>50.4</v>
      </c>
      <c r="AT13" s="6" t="n">
        <v>10.6</v>
      </c>
      <c r="AU13" s="6" t="n">
        <v>46.6</v>
      </c>
      <c r="AV13" s="6" t="n">
        <v>0.0</v>
      </c>
      <c r="AW13" s="6" t="n">
        <v>0.0</v>
      </c>
      <c r="AX13" s="6" t="n">
        <v>7.6</v>
      </c>
      <c r="AY13" s="6" t="n">
        <v>11.6</v>
      </c>
      <c r="AZ13" s="7" t="n">
        <v>3990.3999999999996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51.4</v>
      </c>
      <c r="C14" s="6" t="n">
        <v>107.0</v>
      </c>
      <c r="D14" s="6" t="n">
        <v>56.8</v>
      </c>
      <c r="E14" s="6" t="n">
        <v>50.8</v>
      </c>
      <c r="F14" s="6" t="n">
        <v>95.6</v>
      </c>
      <c r="G14" s="6" t="n">
        <v>65.0</v>
      </c>
      <c r="H14" s="6" t="n">
        <v>100.2</v>
      </c>
      <c r="I14" s="6" t="n">
        <v>103.2</v>
      </c>
      <c r="J14" s="6" t="n">
        <v>123.8</v>
      </c>
      <c r="K14" s="6" t="n">
        <v>118.6</v>
      </c>
      <c r="L14" s="6" t="n">
        <v>182.4</v>
      </c>
      <c r="M14" s="6" t="n">
        <v>25.0</v>
      </c>
      <c r="N14" s="6" t="n">
        <v>191.0</v>
      </c>
      <c r="O14" s="6" t="n">
        <v>154.2</v>
      </c>
      <c r="P14" s="6" t="n">
        <v>120.0</v>
      </c>
      <c r="Q14" s="6" t="n">
        <v>72.4</v>
      </c>
      <c r="R14" s="6" t="n">
        <v>94.8</v>
      </c>
      <c r="S14" s="6" t="n">
        <v>119.2</v>
      </c>
      <c r="T14" s="6" t="n">
        <v>50.8</v>
      </c>
      <c r="U14" s="6" t="n">
        <v>67.2</v>
      </c>
      <c r="V14" s="6" t="n">
        <v>69.6</v>
      </c>
      <c r="W14" s="6" t="n">
        <v>30.6</v>
      </c>
      <c r="X14" s="6" t="n">
        <v>22.8</v>
      </c>
      <c r="Y14" s="6" t="n">
        <v>40.0</v>
      </c>
      <c r="Z14" s="6" t="n">
        <v>74.0</v>
      </c>
      <c r="AA14" s="6" t="n">
        <v>264.0</v>
      </c>
      <c r="AB14" s="6" t="n">
        <v>178.6</v>
      </c>
      <c r="AC14" s="6" t="n">
        <v>393.8</v>
      </c>
      <c r="AD14" s="6" t="n">
        <v>243.6</v>
      </c>
      <c r="AE14" s="6" t="n">
        <v>109.0</v>
      </c>
      <c r="AF14" s="6" t="n">
        <v>103.8</v>
      </c>
      <c r="AG14" s="6" t="n">
        <v>39.2</v>
      </c>
      <c r="AH14" s="6" t="n">
        <v>41.2</v>
      </c>
      <c r="AI14" s="6" t="n">
        <v>52.2</v>
      </c>
      <c r="AJ14" s="6" t="n">
        <v>9.4</v>
      </c>
      <c r="AK14" s="6" t="n">
        <v>81.4</v>
      </c>
      <c r="AL14" s="6" t="n">
        <v>293.0</v>
      </c>
      <c r="AM14" s="6" t="n">
        <v>21.6</v>
      </c>
      <c r="AN14" s="6" t="n">
        <v>35.8</v>
      </c>
      <c r="AO14" s="6" t="n">
        <v>7.0</v>
      </c>
      <c r="AP14" s="6" t="n">
        <v>12.4</v>
      </c>
      <c r="AQ14" s="6" t="n">
        <v>27.0</v>
      </c>
      <c r="AR14" s="6" t="n">
        <v>16.8</v>
      </c>
      <c r="AS14" s="6" t="n">
        <v>114.0</v>
      </c>
      <c r="AT14" s="6" t="n">
        <v>23.4</v>
      </c>
      <c r="AU14" s="6" t="n">
        <v>183.6</v>
      </c>
      <c r="AV14" s="6" t="n">
        <v>0.0</v>
      </c>
      <c r="AW14" s="6" t="n">
        <v>0.0</v>
      </c>
      <c r="AX14" s="6" t="n">
        <v>11.4</v>
      </c>
      <c r="AY14" s="6" t="n">
        <v>29.8</v>
      </c>
      <c r="AZ14" s="7" t="n">
        <v>4478.400000000001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23.6</v>
      </c>
      <c r="C15" s="6" t="n">
        <v>29.6</v>
      </c>
      <c r="D15" s="6" t="n">
        <v>16.4</v>
      </c>
      <c r="E15" s="6" t="n">
        <v>17.0</v>
      </c>
      <c r="F15" s="6" t="n">
        <v>72.2</v>
      </c>
      <c r="G15" s="6" t="n">
        <v>22.2</v>
      </c>
      <c r="H15" s="6" t="n">
        <v>41.2</v>
      </c>
      <c r="I15" s="6" t="n">
        <v>68.6</v>
      </c>
      <c r="J15" s="6" t="n">
        <v>79.6</v>
      </c>
      <c r="K15" s="6" t="n">
        <v>129.6</v>
      </c>
      <c r="L15" s="6" t="n">
        <v>130.2</v>
      </c>
      <c r="M15" s="6" t="n">
        <v>191.2</v>
      </c>
      <c r="N15" s="6" t="n">
        <v>13.4</v>
      </c>
      <c r="O15" s="6" t="n">
        <v>95.2</v>
      </c>
      <c r="P15" s="6" t="n">
        <v>66.0</v>
      </c>
      <c r="Q15" s="6" t="n">
        <v>32.8</v>
      </c>
      <c r="R15" s="6" t="n">
        <v>39.0</v>
      </c>
      <c r="S15" s="6" t="n">
        <v>36.2</v>
      </c>
      <c r="T15" s="6" t="n">
        <v>11.4</v>
      </c>
      <c r="U15" s="6" t="n">
        <v>8.2</v>
      </c>
      <c r="V15" s="6" t="n">
        <v>11.0</v>
      </c>
      <c r="W15" s="6" t="n">
        <v>1.8</v>
      </c>
      <c r="X15" s="6" t="n">
        <v>2.8</v>
      </c>
      <c r="Y15" s="6" t="n">
        <v>11.0</v>
      </c>
      <c r="Z15" s="6" t="n">
        <v>45.4</v>
      </c>
      <c r="AA15" s="6" t="n">
        <v>218.2</v>
      </c>
      <c r="AB15" s="6" t="n">
        <v>182.8</v>
      </c>
      <c r="AC15" s="6" t="n">
        <v>400.2</v>
      </c>
      <c r="AD15" s="6" t="n">
        <v>221.0</v>
      </c>
      <c r="AE15" s="6" t="n">
        <v>87.8</v>
      </c>
      <c r="AF15" s="6" t="n">
        <v>57.0</v>
      </c>
      <c r="AG15" s="6" t="n">
        <v>25.6</v>
      </c>
      <c r="AH15" s="6" t="n">
        <v>29.4</v>
      </c>
      <c r="AI15" s="6" t="n">
        <v>34.2</v>
      </c>
      <c r="AJ15" s="6" t="n">
        <v>4.6</v>
      </c>
      <c r="AK15" s="6" t="n">
        <v>28.4</v>
      </c>
      <c r="AL15" s="6" t="n">
        <v>50.4</v>
      </c>
      <c r="AM15" s="6" t="n">
        <v>3.0</v>
      </c>
      <c r="AN15" s="6" t="n">
        <v>14.2</v>
      </c>
      <c r="AO15" s="6" t="n">
        <v>4.8</v>
      </c>
      <c r="AP15" s="6" t="n">
        <v>5.4</v>
      </c>
      <c r="AQ15" s="6" t="n">
        <v>35.0</v>
      </c>
      <c r="AR15" s="6" t="n">
        <v>6.6</v>
      </c>
      <c r="AS15" s="6" t="n">
        <v>37.8</v>
      </c>
      <c r="AT15" s="6" t="n">
        <v>9.6</v>
      </c>
      <c r="AU15" s="6" t="n">
        <v>38.6</v>
      </c>
      <c r="AV15" s="6" t="n">
        <v>0.0</v>
      </c>
      <c r="AW15" s="6" t="n">
        <v>0.0</v>
      </c>
      <c r="AX15" s="6" t="n">
        <v>4.4</v>
      </c>
      <c r="AY15" s="6" t="n">
        <v>7.8</v>
      </c>
      <c r="AZ15" s="7" t="n">
        <v>2702.4000000000005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12.0</v>
      </c>
      <c r="C16" s="6" t="n">
        <v>28.8</v>
      </c>
      <c r="D16" s="6" t="n">
        <v>12.4</v>
      </c>
      <c r="E16" s="6" t="n">
        <v>14.6</v>
      </c>
      <c r="F16" s="6" t="n">
        <v>75.8</v>
      </c>
      <c r="G16" s="6" t="n">
        <v>18.0</v>
      </c>
      <c r="H16" s="6" t="n">
        <v>38.4</v>
      </c>
      <c r="I16" s="6" t="n">
        <v>54.0</v>
      </c>
      <c r="J16" s="6" t="n">
        <v>84.8</v>
      </c>
      <c r="K16" s="6" t="n">
        <v>114.0</v>
      </c>
      <c r="L16" s="6" t="n">
        <v>146.4</v>
      </c>
      <c r="M16" s="6" t="n">
        <v>164.2</v>
      </c>
      <c r="N16" s="6" t="n">
        <v>91.4</v>
      </c>
      <c r="O16" s="6" t="n">
        <v>16.2</v>
      </c>
      <c r="P16" s="6" t="n">
        <v>61.2</v>
      </c>
      <c r="Q16" s="6" t="n">
        <v>39.2</v>
      </c>
      <c r="R16" s="6" t="n">
        <v>44.8</v>
      </c>
      <c r="S16" s="6" t="n">
        <v>46.6</v>
      </c>
      <c r="T16" s="6" t="n">
        <v>11.2</v>
      </c>
      <c r="U16" s="6" t="n">
        <v>5.2</v>
      </c>
      <c r="V16" s="6" t="n">
        <v>5.4</v>
      </c>
      <c r="W16" s="6" t="n">
        <v>3.6</v>
      </c>
      <c r="X16" s="6" t="n">
        <v>1.8</v>
      </c>
      <c r="Y16" s="6" t="n">
        <v>8.8</v>
      </c>
      <c r="Z16" s="6" t="n">
        <v>45.6</v>
      </c>
      <c r="AA16" s="6" t="n">
        <v>180.8</v>
      </c>
      <c r="AB16" s="6" t="n">
        <v>161.2</v>
      </c>
      <c r="AC16" s="6" t="n">
        <v>373.8</v>
      </c>
      <c r="AD16" s="6" t="n">
        <v>159.0</v>
      </c>
      <c r="AE16" s="6" t="n">
        <v>67.4</v>
      </c>
      <c r="AF16" s="6" t="n">
        <v>44.6</v>
      </c>
      <c r="AG16" s="6" t="n">
        <v>18.0</v>
      </c>
      <c r="AH16" s="6" t="n">
        <v>26.0</v>
      </c>
      <c r="AI16" s="6" t="n">
        <v>19.2</v>
      </c>
      <c r="AJ16" s="6" t="n">
        <v>6.4</v>
      </c>
      <c r="AK16" s="6" t="n">
        <v>32.8</v>
      </c>
      <c r="AL16" s="6" t="n">
        <v>65.8</v>
      </c>
      <c r="AM16" s="6" t="n">
        <v>1.0</v>
      </c>
      <c r="AN16" s="6" t="n">
        <v>5.0</v>
      </c>
      <c r="AO16" s="6" t="n">
        <v>6.4</v>
      </c>
      <c r="AP16" s="6" t="n">
        <v>8.4</v>
      </c>
      <c r="AQ16" s="6" t="n">
        <v>20.8</v>
      </c>
      <c r="AR16" s="6" t="n">
        <v>6.4</v>
      </c>
      <c r="AS16" s="6" t="n">
        <v>52.0</v>
      </c>
      <c r="AT16" s="6" t="n">
        <v>5.0</v>
      </c>
      <c r="AU16" s="6" t="n">
        <v>34.4</v>
      </c>
      <c r="AV16" s="6" t="n">
        <v>0.0</v>
      </c>
      <c r="AW16" s="6" t="n">
        <v>0.0</v>
      </c>
      <c r="AX16" s="6" t="n">
        <v>2.2</v>
      </c>
      <c r="AY16" s="6" t="n">
        <v>3.6</v>
      </c>
      <c r="AZ16" s="7" t="n">
        <v>2444.6000000000004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16.2</v>
      </c>
      <c r="C17" s="6" t="n">
        <v>28.8</v>
      </c>
      <c r="D17" s="6" t="n">
        <v>10.0</v>
      </c>
      <c r="E17" s="6" t="n">
        <v>13.4</v>
      </c>
      <c r="F17" s="6" t="n">
        <v>52.8</v>
      </c>
      <c r="G17" s="6" t="n">
        <v>18.2</v>
      </c>
      <c r="H17" s="6" t="n">
        <v>31.4</v>
      </c>
      <c r="I17" s="6" t="n">
        <v>42.0</v>
      </c>
      <c r="J17" s="6" t="n">
        <v>58.6</v>
      </c>
      <c r="K17" s="6" t="n">
        <v>40.6</v>
      </c>
      <c r="L17" s="6" t="n">
        <v>88.0</v>
      </c>
      <c r="M17" s="6" t="n">
        <v>121.2</v>
      </c>
      <c r="N17" s="6" t="n">
        <v>67.8</v>
      </c>
      <c r="O17" s="6" t="n">
        <v>59.2</v>
      </c>
      <c r="P17" s="6" t="n">
        <v>18.8</v>
      </c>
      <c r="Q17" s="6" t="n">
        <v>58.0</v>
      </c>
      <c r="R17" s="6" t="n">
        <v>58.6</v>
      </c>
      <c r="S17" s="6" t="n">
        <v>68.2</v>
      </c>
      <c r="T17" s="6" t="n">
        <v>8.8</v>
      </c>
      <c r="U17" s="6" t="n">
        <v>7.2</v>
      </c>
      <c r="V17" s="6" t="n">
        <v>7.6</v>
      </c>
      <c r="W17" s="6" t="n">
        <v>2.8</v>
      </c>
      <c r="X17" s="6" t="n">
        <v>1.8</v>
      </c>
      <c r="Y17" s="6" t="n">
        <v>8.0</v>
      </c>
      <c r="Z17" s="6" t="n">
        <v>21.2</v>
      </c>
      <c r="AA17" s="6" t="n">
        <v>108.0</v>
      </c>
      <c r="AB17" s="6" t="n">
        <v>79.0</v>
      </c>
      <c r="AC17" s="6" t="n">
        <v>197.2</v>
      </c>
      <c r="AD17" s="6" t="n">
        <v>104.0</v>
      </c>
      <c r="AE17" s="6" t="n">
        <v>52.6</v>
      </c>
      <c r="AF17" s="6" t="n">
        <v>35.6</v>
      </c>
      <c r="AG17" s="6" t="n">
        <v>14.2</v>
      </c>
      <c r="AH17" s="6" t="n">
        <v>20.2</v>
      </c>
      <c r="AI17" s="6" t="n">
        <v>15.8</v>
      </c>
      <c r="AJ17" s="6" t="n">
        <v>3.2</v>
      </c>
      <c r="AK17" s="6" t="n">
        <v>12.8</v>
      </c>
      <c r="AL17" s="6" t="n">
        <v>27.2</v>
      </c>
      <c r="AM17" s="6" t="n">
        <v>2.2</v>
      </c>
      <c r="AN17" s="6" t="n">
        <v>7.6</v>
      </c>
      <c r="AO17" s="6" t="n">
        <v>2.2</v>
      </c>
      <c r="AP17" s="6" t="n">
        <v>5.6</v>
      </c>
      <c r="AQ17" s="6" t="n">
        <v>11.0</v>
      </c>
      <c r="AR17" s="6" t="n">
        <v>4.4</v>
      </c>
      <c r="AS17" s="6" t="n">
        <v>17.2</v>
      </c>
      <c r="AT17" s="6" t="n">
        <v>6.0</v>
      </c>
      <c r="AU17" s="6" t="n">
        <v>50.2</v>
      </c>
      <c r="AV17" s="6" t="n">
        <v>0.0</v>
      </c>
      <c r="AW17" s="6" t="n">
        <v>0.0</v>
      </c>
      <c r="AX17" s="6" t="n">
        <v>2.6</v>
      </c>
      <c r="AY17" s="6" t="n">
        <v>8.0</v>
      </c>
      <c r="AZ17" s="7" t="n">
        <v>1696.0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12.0</v>
      </c>
      <c r="C18" s="6" t="n">
        <v>11.2</v>
      </c>
      <c r="D18" s="6" t="n">
        <v>4.2</v>
      </c>
      <c r="E18" s="6" t="n">
        <v>8.0</v>
      </c>
      <c r="F18" s="6" t="n">
        <v>26.6</v>
      </c>
      <c r="G18" s="6" t="n">
        <v>10.2</v>
      </c>
      <c r="H18" s="6" t="n">
        <v>10.8</v>
      </c>
      <c r="I18" s="6" t="n">
        <v>27.6</v>
      </c>
      <c r="J18" s="6" t="n">
        <v>25.8</v>
      </c>
      <c r="K18" s="6" t="n">
        <v>23.6</v>
      </c>
      <c r="L18" s="6" t="n">
        <v>38.2</v>
      </c>
      <c r="M18" s="6" t="n">
        <v>71.0</v>
      </c>
      <c r="N18" s="6" t="n">
        <v>30.6</v>
      </c>
      <c r="O18" s="6" t="n">
        <v>41.6</v>
      </c>
      <c r="P18" s="6" t="n">
        <v>49.2</v>
      </c>
      <c r="Q18" s="6" t="n">
        <v>6.8</v>
      </c>
      <c r="R18" s="6" t="n">
        <v>24.0</v>
      </c>
      <c r="S18" s="6" t="n">
        <v>40.2</v>
      </c>
      <c r="T18" s="6" t="n">
        <v>5.0</v>
      </c>
      <c r="U18" s="6" t="n">
        <v>3.8</v>
      </c>
      <c r="V18" s="6" t="n">
        <v>4.6</v>
      </c>
      <c r="W18" s="6" t="n">
        <v>1.2</v>
      </c>
      <c r="X18" s="6" t="n">
        <v>2.0</v>
      </c>
      <c r="Y18" s="6" t="n">
        <v>1.6</v>
      </c>
      <c r="Z18" s="6" t="n">
        <v>12.6</v>
      </c>
      <c r="AA18" s="6" t="n">
        <v>74.2</v>
      </c>
      <c r="AB18" s="6" t="n">
        <v>65.6</v>
      </c>
      <c r="AC18" s="6" t="n">
        <v>145.4</v>
      </c>
      <c r="AD18" s="6" t="n">
        <v>71.8</v>
      </c>
      <c r="AE18" s="6" t="n">
        <v>32.6</v>
      </c>
      <c r="AF18" s="6" t="n">
        <v>17.0</v>
      </c>
      <c r="AG18" s="6" t="n">
        <v>6.2</v>
      </c>
      <c r="AH18" s="6" t="n">
        <v>12.2</v>
      </c>
      <c r="AI18" s="6" t="n">
        <v>16.2</v>
      </c>
      <c r="AJ18" s="6" t="n">
        <v>3.4</v>
      </c>
      <c r="AK18" s="6" t="n">
        <v>5.2</v>
      </c>
      <c r="AL18" s="6" t="n">
        <v>19.4</v>
      </c>
      <c r="AM18" s="6" t="n">
        <v>1.4</v>
      </c>
      <c r="AN18" s="6" t="n">
        <v>5.0</v>
      </c>
      <c r="AO18" s="6" t="n">
        <v>5.6</v>
      </c>
      <c r="AP18" s="6" t="n">
        <v>6.8</v>
      </c>
      <c r="AQ18" s="6" t="n">
        <v>9.0</v>
      </c>
      <c r="AR18" s="6" t="n">
        <v>2.2</v>
      </c>
      <c r="AS18" s="6" t="n">
        <v>16.2</v>
      </c>
      <c r="AT18" s="6" t="n">
        <v>3.4</v>
      </c>
      <c r="AU18" s="6" t="n">
        <v>37.0</v>
      </c>
      <c r="AV18" s="6" t="n">
        <v>0.0</v>
      </c>
      <c r="AW18" s="6" t="n">
        <v>0.0</v>
      </c>
      <c r="AX18" s="6" t="n">
        <v>2.6</v>
      </c>
      <c r="AY18" s="6" t="n">
        <v>2.2</v>
      </c>
      <c r="AZ18" s="7" t="n">
        <v>1053.0000000000002</v>
      </c>
      <c r="BA18" s="8"/>
      <c r="BD18" s="9"/>
    </row>
    <row r="19" spans="1:62" x14ac:dyDescent="0.2">
      <c r="A19" s="1" t="s">
        <v>16</v>
      </c>
      <c r="B19" s="6" t="n">
        <v>9.8</v>
      </c>
      <c r="C19" s="6" t="n">
        <v>12.8</v>
      </c>
      <c r="D19" s="6" t="n">
        <v>7.4</v>
      </c>
      <c r="E19" s="6" t="n">
        <v>8.8</v>
      </c>
      <c r="F19" s="6" t="n">
        <v>71.8</v>
      </c>
      <c r="G19" s="6" t="n">
        <v>14.4</v>
      </c>
      <c r="H19" s="6" t="n">
        <v>18.8</v>
      </c>
      <c r="I19" s="6" t="n">
        <v>28.4</v>
      </c>
      <c r="J19" s="6" t="n">
        <v>38.2</v>
      </c>
      <c r="K19" s="6" t="n">
        <v>41.6</v>
      </c>
      <c r="L19" s="6" t="n">
        <v>42.4</v>
      </c>
      <c r="M19" s="6" t="n">
        <v>94.2</v>
      </c>
      <c r="N19" s="6" t="n">
        <v>37.0</v>
      </c>
      <c r="O19" s="6" t="n">
        <v>46.2</v>
      </c>
      <c r="P19" s="6" t="n">
        <v>56.4</v>
      </c>
      <c r="Q19" s="6" t="n">
        <v>25.4</v>
      </c>
      <c r="R19" s="6" t="n">
        <v>16.0</v>
      </c>
      <c r="S19" s="6" t="n">
        <v>43.0</v>
      </c>
      <c r="T19" s="6" t="n">
        <v>6.4</v>
      </c>
      <c r="U19" s="6" t="n">
        <v>6.6</v>
      </c>
      <c r="V19" s="6" t="n">
        <v>7.8</v>
      </c>
      <c r="W19" s="6" t="n">
        <v>2.4</v>
      </c>
      <c r="X19" s="6" t="n">
        <v>3.4</v>
      </c>
      <c r="Y19" s="6" t="n">
        <v>5.4</v>
      </c>
      <c r="Z19" s="6" t="n">
        <v>36.2</v>
      </c>
      <c r="AA19" s="6" t="n">
        <v>156.6</v>
      </c>
      <c r="AB19" s="6" t="n">
        <v>96.2</v>
      </c>
      <c r="AC19" s="6" t="n">
        <v>243.6</v>
      </c>
      <c r="AD19" s="6" t="n">
        <v>122.8</v>
      </c>
      <c r="AE19" s="6" t="n">
        <v>51.2</v>
      </c>
      <c r="AF19" s="6" t="n">
        <v>25.4</v>
      </c>
      <c r="AG19" s="6" t="n">
        <v>11.8</v>
      </c>
      <c r="AH19" s="6" t="n">
        <v>11.8</v>
      </c>
      <c r="AI19" s="6" t="n">
        <v>14.6</v>
      </c>
      <c r="AJ19" s="6" t="n">
        <v>3.2</v>
      </c>
      <c r="AK19" s="6" t="n">
        <v>6.6</v>
      </c>
      <c r="AL19" s="6" t="n">
        <v>27.0</v>
      </c>
      <c r="AM19" s="6" t="n">
        <v>1.2</v>
      </c>
      <c r="AN19" s="6" t="n">
        <v>6.2</v>
      </c>
      <c r="AO19" s="6" t="n">
        <v>2.4</v>
      </c>
      <c r="AP19" s="6" t="n">
        <v>3.8</v>
      </c>
      <c r="AQ19" s="6" t="n">
        <v>14.4</v>
      </c>
      <c r="AR19" s="6" t="n">
        <v>1.8</v>
      </c>
      <c r="AS19" s="6" t="n">
        <v>15.0</v>
      </c>
      <c r="AT19" s="6" t="n">
        <v>6.4</v>
      </c>
      <c r="AU19" s="6" t="n">
        <v>51.0</v>
      </c>
      <c r="AV19" s="6" t="n">
        <v>0.0</v>
      </c>
      <c r="AW19" s="6" t="n">
        <v>0.0</v>
      </c>
      <c r="AX19" s="6" t="n">
        <v>0.4</v>
      </c>
      <c r="AY19" s="6" t="n">
        <v>5.4</v>
      </c>
      <c r="AZ19" s="7" t="n">
        <v>1559.6000000000004</v>
      </c>
      <c r="BA19" s="8"/>
      <c r="BD19" s="9"/>
    </row>
    <row r="20" spans="1:62" x14ac:dyDescent="0.2">
      <c r="A20" s="1" t="s">
        <v>17</v>
      </c>
      <c r="B20" s="6" t="n">
        <v>14.2</v>
      </c>
      <c r="C20" s="6" t="n">
        <v>14.8</v>
      </c>
      <c r="D20" s="6" t="n">
        <v>16.2</v>
      </c>
      <c r="E20" s="6" t="n">
        <v>13.6</v>
      </c>
      <c r="F20" s="6" t="n">
        <v>80.2</v>
      </c>
      <c r="G20" s="6" t="n">
        <v>13.6</v>
      </c>
      <c r="H20" s="6" t="n">
        <v>24.4</v>
      </c>
      <c r="I20" s="6" t="n">
        <v>33.8</v>
      </c>
      <c r="J20" s="6" t="n">
        <v>36.2</v>
      </c>
      <c r="K20" s="6" t="n">
        <v>45.8</v>
      </c>
      <c r="L20" s="6" t="n">
        <v>53.4</v>
      </c>
      <c r="M20" s="6" t="n">
        <v>123.4</v>
      </c>
      <c r="N20" s="6" t="n">
        <v>34.0</v>
      </c>
      <c r="O20" s="6" t="n">
        <v>49.2</v>
      </c>
      <c r="P20" s="6" t="n">
        <v>75.8</v>
      </c>
      <c r="Q20" s="6" t="n">
        <v>32.8</v>
      </c>
      <c r="R20" s="6" t="n">
        <v>38.0</v>
      </c>
      <c r="S20" s="6" t="n">
        <v>21.8</v>
      </c>
      <c r="T20" s="6" t="n">
        <v>7.8</v>
      </c>
      <c r="U20" s="6" t="n">
        <v>8.6</v>
      </c>
      <c r="V20" s="6" t="n">
        <v>8.2</v>
      </c>
      <c r="W20" s="6" t="n">
        <v>1.2</v>
      </c>
      <c r="X20" s="6" t="n">
        <v>2.0</v>
      </c>
      <c r="Y20" s="6" t="n">
        <v>5.4</v>
      </c>
      <c r="Z20" s="6" t="n">
        <v>47.2</v>
      </c>
      <c r="AA20" s="6" t="n">
        <v>197.2</v>
      </c>
      <c r="AB20" s="6" t="n">
        <v>124.2</v>
      </c>
      <c r="AC20" s="6" t="n">
        <v>256.2</v>
      </c>
      <c r="AD20" s="6" t="n">
        <v>152.4</v>
      </c>
      <c r="AE20" s="6" t="n">
        <v>55.6</v>
      </c>
      <c r="AF20" s="6" t="n">
        <v>31.2</v>
      </c>
      <c r="AG20" s="6" t="n">
        <v>11.0</v>
      </c>
      <c r="AH20" s="6" t="n">
        <v>11.4</v>
      </c>
      <c r="AI20" s="6" t="n">
        <v>16.4</v>
      </c>
      <c r="AJ20" s="6" t="n">
        <v>3.0</v>
      </c>
      <c r="AK20" s="6" t="n">
        <v>7.8</v>
      </c>
      <c r="AL20" s="6" t="n">
        <v>24.2</v>
      </c>
      <c r="AM20" s="6" t="n">
        <v>2.0</v>
      </c>
      <c r="AN20" s="6" t="n">
        <v>4.4</v>
      </c>
      <c r="AO20" s="6" t="n">
        <v>1.8</v>
      </c>
      <c r="AP20" s="6" t="n">
        <v>1.8</v>
      </c>
      <c r="AQ20" s="6" t="n">
        <v>26.4</v>
      </c>
      <c r="AR20" s="6" t="n">
        <v>2.2</v>
      </c>
      <c r="AS20" s="6" t="n">
        <v>10.4</v>
      </c>
      <c r="AT20" s="6" t="n">
        <v>12.2</v>
      </c>
      <c r="AU20" s="6" t="n">
        <v>45.4</v>
      </c>
      <c r="AV20" s="6" t="n">
        <v>0.0</v>
      </c>
      <c r="AW20" s="6" t="n">
        <v>0.0</v>
      </c>
      <c r="AX20" s="6" t="n">
        <v>1.2</v>
      </c>
      <c r="AY20" s="6" t="n">
        <v>4.2</v>
      </c>
      <c r="AZ20" s="7" t="n">
        <v>1804.2000000000007</v>
      </c>
      <c r="BA20" s="8"/>
      <c r="BC20" s="12"/>
      <c r="BD20" s="9"/>
    </row>
    <row r="21" spans="1:62" x14ac:dyDescent="0.2">
      <c r="A21" s="1" t="s">
        <v>18</v>
      </c>
      <c r="B21" s="6" t="n">
        <v>15.6</v>
      </c>
      <c r="C21" s="6" t="n">
        <v>17.8</v>
      </c>
      <c r="D21" s="6" t="n">
        <v>9.0</v>
      </c>
      <c r="E21" s="6" t="n">
        <v>5.0</v>
      </c>
      <c r="F21" s="6" t="n">
        <v>36.2</v>
      </c>
      <c r="G21" s="6" t="n">
        <v>8.6</v>
      </c>
      <c r="H21" s="6" t="n">
        <v>31.0</v>
      </c>
      <c r="I21" s="6" t="n">
        <v>28.0</v>
      </c>
      <c r="J21" s="6" t="n">
        <v>33.4</v>
      </c>
      <c r="K21" s="6" t="n">
        <v>6.6</v>
      </c>
      <c r="L21" s="6" t="n">
        <v>18.6</v>
      </c>
      <c r="M21" s="6" t="n">
        <v>47.4</v>
      </c>
      <c r="N21" s="6" t="n">
        <v>10.4</v>
      </c>
      <c r="O21" s="6" t="n">
        <v>11.6</v>
      </c>
      <c r="P21" s="6" t="n">
        <v>7.8</v>
      </c>
      <c r="Q21" s="6" t="n">
        <v>5.6</v>
      </c>
      <c r="R21" s="6" t="n">
        <v>5.0</v>
      </c>
      <c r="S21" s="6" t="n">
        <v>9.2</v>
      </c>
      <c r="T21" s="6" t="n">
        <v>17.6</v>
      </c>
      <c r="U21" s="6" t="n">
        <v>37.4</v>
      </c>
      <c r="V21" s="6" t="n">
        <v>110.2</v>
      </c>
      <c r="W21" s="6" t="n">
        <v>36.4</v>
      </c>
      <c r="X21" s="6" t="n">
        <v>18.4</v>
      </c>
      <c r="Y21" s="6" t="n">
        <v>33.6</v>
      </c>
      <c r="Z21" s="6" t="n">
        <v>17.0</v>
      </c>
      <c r="AA21" s="6" t="n">
        <v>146.8</v>
      </c>
      <c r="AB21" s="6" t="n">
        <v>103.2</v>
      </c>
      <c r="AC21" s="6" t="n">
        <v>209.6</v>
      </c>
      <c r="AD21" s="6" t="n">
        <v>174.6</v>
      </c>
      <c r="AE21" s="6" t="n">
        <v>56.8</v>
      </c>
      <c r="AF21" s="6" t="n">
        <v>32.0</v>
      </c>
      <c r="AG21" s="6" t="n">
        <v>15.0</v>
      </c>
      <c r="AH21" s="6" t="n">
        <v>18.2</v>
      </c>
      <c r="AI21" s="6" t="n">
        <v>17.8</v>
      </c>
      <c r="AJ21" s="6" t="n">
        <v>10.0</v>
      </c>
      <c r="AK21" s="6" t="n">
        <v>3.6</v>
      </c>
      <c r="AL21" s="6" t="n">
        <v>4.4</v>
      </c>
      <c r="AM21" s="6" t="n">
        <v>20.2</v>
      </c>
      <c r="AN21" s="6" t="n">
        <v>82.8</v>
      </c>
      <c r="AO21" s="6" t="n">
        <v>9.0</v>
      </c>
      <c r="AP21" s="6" t="n">
        <v>11.0</v>
      </c>
      <c r="AQ21" s="6" t="n">
        <v>79.6</v>
      </c>
      <c r="AR21" s="6" t="n">
        <v>9.6</v>
      </c>
      <c r="AS21" s="6" t="n">
        <v>2.6</v>
      </c>
      <c r="AT21" s="6" t="n">
        <v>21.8</v>
      </c>
      <c r="AU21" s="6" t="n">
        <v>9.2</v>
      </c>
      <c r="AV21" s="6" t="n">
        <v>0.0</v>
      </c>
      <c r="AW21" s="6" t="n">
        <v>0.0</v>
      </c>
      <c r="AX21" s="6" t="n">
        <v>44.2</v>
      </c>
      <c r="AY21" s="6" t="n">
        <v>46.4</v>
      </c>
      <c r="AZ21" s="7" t="n">
        <v>1705.7999999999997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7.4</v>
      </c>
      <c r="C22" s="6" t="n">
        <v>11.6</v>
      </c>
      <c r="D22" s="6" t="n">
        <v>13.8</v>
      </c>
      <c r="E22" s="6" t="n">
        <v>10.6</v>
      </c>
      <c r="F22" s="6" t="n">
        <v>56.0</v>
      </c>
      <c r="G22" s="6" t="n">
        <v>13.8</v>
      </c>
      <c r="H22" s="6" t="n">
        <v>38.6</v>
      </c>
      <c r="I22" s="6" t="n">
        <v>47.2</v>
      </c>
      <c r="J22" s="6" t="n">
        <v>43.2</v>
      </c>
      <c r="K22" s="6" t="n">
        <v>9.4</v>
      </c>
      <c r="L22" s="6" t="n">
        <v>13.8</v>
      </c>
      <c r="M22" s="6" t="n">
        <v>58.2</v>
      </c>
      <c r="N22" s="6" t="n">
        <v>6.0</v>
      </c>
      <c r="O22" s="6" t="n">
        <v>5.0</v>
      </c>
      <c r="P22" s="6" t="n">
        <v>6.0</v>
      </c>
      <c r="Q22" s="6" t="n">
        <v>4.0</v>
      </c>
      <c r="R22" s="6" t="n">
        <v>4.4</v>
      </c>
      <c r="S22" s="6" t="n">
        <v>7.4</v>
      </c>
      <c r="T22" s="6" t="n">
        <v>39.6</v>
      </c>
      <c r="U22" s="6" t="n">
        <v>13.6</v>
      </c>
      <c r="V22" s="6" t="n">
        <v>68.6</v>
      </c>
      <c r="W22" s="6" t="n">
        <v>26.4</v>
      </c>
      <c r="X22" s="6" t="n">
        <v>13.2</v>
      </c>
      <c r="Y22" s="6" t="n">
        <v>51.4</v>
      </c>
      <c r="Z22" s="6" t="n">
        <v>21.0</v>
      </c>
      <c r="AA22" s="6" t="n">
        <v>315.0</v>
      </c>
      <c r="AB22" s="6" t="n">
        <v>185.4</v>
      </c>
      <c r="AC22" s="6" t="n">
        <v>341.2</v>
      </c>
      <c r="AD22" s="6" t="n">
        <v>230.0</v>
      </c>
      <c r="AE22" s="6" t="n">
        <v>71.6</v>
      </c>
      <c r="AF22" s="6" t="n">
        <v>40.4</v>
      </c>
      <c r="AG22" s="6" t="n">
        <v>21.6</v>
      </c>
      <c r="AH22" s="6" t="n">
        <v>14.4</v>
      </c>
      <c r="AI22" s="6" t="n">
        <v>20.0</v>
      </c>
      <c r="AJ22" s="6" t="n">
        <v>12.0</v>
      </c>
      <c r="AK22" s="6" t="n">
        <v>2.6</v>
      </c>
      <c r="AL22" s="6" t="n">
        <v>5.2</v>
      </c>
      <c r="AM22" s="6" t="n">
        <v>10.4</v>
      </c>
      <c r="AN22" s="6" t="n">
        <v>29.0</v>
      </c>
      <c r="AO22" s="6" t="n">
        <v>8.2</v>
      </c>
      <c r="AP22" s="6" t="n">
        <v>9.0</v>
      </c>
      <c r="AQ22" s="6" t="n">
        <v>140.8</v>
      </c>
      <c r="AR22" s="6" t="n">
        <v>14.2</v>
      </c>
      <c r="AS22" s="6" t="n">
        <v>1.6</v>
      </c>
      <c r="AT22" s="6" t="n">
        <v>30.8</v>
      </c>
      <c r="AU22" s="6" t="n">
        <v>10.2</v>
      </c>
      <c r="AV22" s="6" t="n">
        <v>0.0</v>
      </c>
      <c r="AW22" s="6" t="n">
        <v>0.0</v>
      </c>
      <c r="AX22" s="6" t="n">
        <v>10.6</v>
      </c>
      <c r="AY22" s="6" t="n">
        <v>16.0</v>
      </c>
      <c r="AZ22" s="7" t="n">
        <v>2130.3999999999996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8.0</v>
      </c>
      <c r="C23" s="6" t="n">
        <v>13.6</v>
      </c>
      <c r="D23" s="6" t="n">
        <v>15.4</v>
      </c>
      <c r="E23" s="6" t="n">
        <v>14.4</v>
      </c>
      <c r="F23" s="6" t="n">
        <v>65.4</v>
      </c>
      <c r="G23" s="6" t="n">
        <v>11.0</v>
      </c>
      <c r="H23" s="6" t="n">
        <v>54.2</v>
      </c>
      <c r="I23" s="6" t="n">
        <v>51.6</v>
      </c>
      <c r="J23" s="6" t="n">
        <v>53.6</v>
      </c>
      <c r="K23" s="6" t="n">
        <v>11.0</v>
      </c>
      <c r="L23" s="6" t="n">
        <v>20.0</v>
      </c>
      <c r="M23" s="6" t="n">
        <v>52.0</v>
      </c>
      <c r="N23" s="6" t="n">
        <v>14.4</v>
      </c>
      <c r="O23" s="6" t="n">
        <v>8.2</v>
      </c>
      <c r="P23" s="6" t="n">
        <v>9.8</v>
      </c>
      <c r="Q23" s="6" t="n">
        <v>6.8</v>
      </c>
      <c r="R23" s="6" t="n">
        <v>3.8</v>
      </c>
      <c r="S23" s="6" t="n">
        <v>6.8</v>
      </c>
      <c r="T23" s="6" t="n">
        <v>127.0</v>
      </c>
      <c r="U23" s="6" t="n">
        <v>74.2</v>
      </c>
      <c r="V23" s="6" t="n">
        <v>22.0</v>
      </c>
      <c r="W23" s="6" t="n">
        <v>31.8</v>
      </c>
      <c r="X23" s="6" t="n">
        <v>22.2</v>
      </c>
      <c r="Y23" s="6" t="n">
        <v>83.4</v>
      </c>
      <c r="Z23" s="6" t="n">
        <v>25.0</v>
      </c>
      <c r="AA23" s="6" t="n">
        <v>373.6</v>
      </c>
      <c r="AB23" s="6" t="n">
        <v>225.2</v>
      </c>
      <c r="AC23" s="6" t="n">
        <v>347.6</v>
      </c>
      <c r="AD23" s="6" t="n">
        <v>287.4</v>
      </c>
      <c r="AE23" s="6" t="n">
        <v>92.2</v>
      </c>
      <c r="AF23" s="6" t="n">
        <v>51.8</v>
      </c>
      <c r="AG23" s="6" t="n">
        <v>28.2</v>
      </c>
      <c r="AH23" s="6" t="n">
        <v>22.4</v>
      </c>
      <c r="AI23" s="6" t="n">
        <v>25.2</v>
      </c>
      <c r="AJ23" s="6" t="n">
        <v>8.8</v>
      </c>
      <c r="AK23" s="6" t="n">
        <v>1.0</v>
      </c>
      <c r="AL23" s="6" t="n">
        <v>4.0</v>
      </c>
      <c r="AM23" s="6" t="n">
        <v>16.0</v>
      </c>
      <c r="AN23" s="6" t="n">
        <v>59.8</v>
      </c>
      <c r="AO23" s="6" t="n">
        <v>7.8</v>
      </c>
      <c r="AP23" s="6" t="n">
        <v>9.2</v>
      </c>
      <c r="AQ23" s="6" t="n">
        <v>132.8</v>
      </c>
      <c r="AR23" s="6" t="n">
        <v>16.8</v>
      </c>
      <c r="AS23" s="6" t="n">
        <v>1.4</v>
      </c>
      <c r="AT23" s="6" t="n">
        <v>27.8</v>
      </c>
      <c r="AU23" s="6" t="n">
        <v>8.4</v>
      </c>
      <c r="AV23" s="6" t="n">
        <v>0.0</v>
      </c>
      <c r="AW23" s="6" t="n">
        <v>0.0</v>
      </c>
      <c r="AX23" s="6" t="n">
        <v>24.4</v>
      </c>
      <c r="AY23" s="6" t="n">
        <v>39.6</v>
      </c>
      <c r="AZ23" s="7" t="n">
        <v>2617.000000000001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5.2</v>
      </c>
      <c r="C24" s="6" t="n">
        <v>5.6</v>
      </c>
      <c r="D24" s="6" t="n">
        <v>9.6</v>
      </c>
      <c r="E24" s="6" t="n">
        <v>8.2</v>
      </c>
      <c r="F24" s="6" t="n">
        <v>35.4</v>
      </c>
      <c r="G24" s="6" t="n">
        <v>7.0</v>
      </c>
      <c r="H24" s="6" t="n">
        <v>19.0</v>
      </c>
      <c r="I24" s="6" t="n">
        <v>19.4</v>
      </c>
      <c r="J24" s="6" t="n">
        <v>22.4</v>
      </c>
      <c r="K24" s="6" t="n">
        <v>5.4</v>
      </c>
      <c r="L24" s="6" t="n">
        <v>10.6</v>
      </c>
      <c r="M24" s="6" t="n">
        <v>30.0</v>
      </c>
      <c r="N24" s="6" t="n">
        <v>2.2</v>
      </c>
      <c r="O24" s="6" t="n">
        <v>4.0</v>
      </c>
      <c r="P24" s="6" t="n">
        <v>0.8</v>
      </c>
      <c r="Q24" s="6" t="n">
        <v>1.6</v>
      </c>
      <c r="R24" s="6" t="n">
        <v>1.6</v>
      </c>
      <c r="S24" s="6" t="n">
        <v>2.8</v>
      </c>
      <c r="T24" s="6" t="n">
        <v>43.4</v>
      </c>
      <c r="U24" s="6" t="n">
        <v>26.6</v>
      </c>
      <c r="V24" s="6" t="n">
        <v>32.0</v>
      </c>
      <c r="W24" s="6" t="n">
        <v>12.6</v>
      </c>
      <c r="X24" s="6" t="n">
        <v>6.8</v>
      </c>
      <c r="Y24" s="6" t="n">
        <v>42.2</v>
      </c>
      <c r="Z24" s="6" t="n">
        <v>8.0</v>
      </c>
      <c r="AA24" s="6" t="n">
        <v>212.4</v>
      </c>
      <c r="AB24" s="6" t="n">
        <v>120.8</v>
      </c>
      <c r="AC24" s="6" t="n">
        <v>204.2</v>
      </c>
      <c r="AD24" s="6" t="n">
        <v>159.4</v>
      </c>
      <c r="AE24" s="6" t="n">
        <v>38.6</v>
      </c>
      <c r="AF24" s="6" t="n">
        <v>29.6</v>
      </c>
      <c r="AG24" s="6" t="n">
        <v>12.8</v>
      </c>
      <c r="AH24" s="6" t="n">
        <v>6.0</v>
      </c>
      <c r="AI24" s="6" t="n">
        <v>8.8</v>
      </c>
      <c r="AJ24" s="6" t="n">
        <v>3.0</v>
      </c>
      <c r="AK24" s="6" t="n">
        <v>1.2</v>
      </c>
      <c r="AL24" s="6" t="n">
        <v>1.4</v>
      </c>
      <c r="AM24" s="6" t="n">
        <v>6.4</v>
      </c>
      <c r="AN24" s="6" t="n">
        <v>17.4</v>
      </c>
      <c r="AO24" s="6" t="n">
        <v>1.4</v>
      </c>
      <c r="AP24" s="6" t="n">
        <v>2.2</v>
      </c>
      <c r="AQ24" s="6" t="n">
        <v>92.2</v>
      </c>
      <c r="AR24" s="6" t="n">
        <v>7.0</v>
      </c>
      <c r="AS24" s="6" t="n">
        <v>0.6</v>
      </c>
      <c r="AT24" s="6" t="n">
        <v>10.6</v>
      </c>
      <c r="AU24" s="6" t="n">
        <v>4.0</v>
      </c>
      <c r="AV24" s="6" t="n">
        <v>0.0</v>
      </c>
      <c r="AW24" s="6" t="n">
        <v>0.0</v>
      </c>
      <c r="AX24" s="6" t="n">
        <v>6.2</v>
      </c>
      <c r="AY24" s="6" t="n">
        <v>6.4</v>
      </c>
      <c r="AZ24" s="7" t="n">
        <v>1315.0000000000002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4.0</v>
      </c>
      <c r="C25" s="6" t="n">
        <v>7.2</v>
      </c>
      <c r="D25" s="6" t="n">
        <v>4.6</v>
      </c>
      <c r="E25" s="6" t="n">
        <v>5.8</v>
      </c>
      <c r="F25" s="6" t="n">
        <v>31.8</v>
      </c>
      <c r="G25" s="6" t="n">
        <v>4.6</v>
      </c>
      <c r="H25" s="6" t="n">
        <v>18.2</v>
      </c>
      <c r="I25" s="6" t="n">
        <v>20.0</v>
      </c>
      <c r="J25" s="6" t="n">
        <v>27.0</v>
      </c>
      <c r="K25" s="6" t="n">
        <v>4.4</v>
      </c>
      <c r="L25" s="6" t="n">
        <v>6.0</v>
      </c>
      <c r="M25" s="6" t="n">
        <v>23.0</v>
      </c>
      <c r="N25" s="6" t="n">
        <v>2.6</v>
      </c>
      <c r="O25" s="6" t="n">
        <v>1.6</v>
      </c>
      <c r="P25" s="6" t="n">
        <v>3.2</v>
      </c>
      <c r="Q25" s="6" t="n">
        <v>2.4</v>
      </c>
      <c r="R25" s="6" t="n">
        <v>2.8</v>
      </c>
      <c r="S25" s="6" t="n">
        <v>3.2</v>
      </c>
      <c r="T25" s="6" t="n">
        <v>18.2</v>
      </c>
      <c r="U25" s="6" t="n">
        <v>13.8</v>
      </c>
      <c r="V25" s="6" t="n">
        <v>22.8</v>
      </c>
      <c r="W25" s="6" t="n">
        <v>7.8</v>
      </c>
      <c r="X25" s="6" t="n">
        <v>9.6</v>
      </c>
      <c r="Y25" s="6" t="n">
        <v>36.6</v>
      </c>
      <c r="Z25" s="6" t="n">
        <v>7.2</v>
      </c>
      <c r="AA25" s="6" t="n">
        <v>170.2</v>
      </c>
      <c r="AB25" s="6" t="n">
        <v>107.4</v>
      </c>
      <c r="AC25" s="6" t="n">
        <v>164.6</v>
      </c>
      <c r="AD25" s="6" t="n">
        <v>154.2</v>
      </c>
      <c r="AE25" s="6" t="n">
        <v>45.6</v>
      </c>
      <c r="AF25" s="6" t="n">
        <v>24.0</v>
      </c>
      <c r="AG25" s="6" t="n">
        <v>10.0</v>
      </c>
      <c r="AH25" s="6" t="n">
        <v>7.2</v>
      </c>
      <c r="AI25" s="6" t="n">
        <v>6.8</v>
      </c>
      <c r="AJ25" s="6" t="n">
        <v>1.4</v>
      </c>
      <c r="AK25" s="6" t="n">
        <v>2.6</v>
      </c>
      <c r="AL25" s="6" t="n">
        <v>2.2</v>
      </c>
      <c r="AM25" s="6" t="n">
        <v>1.4</v>
      </c>
      <c r="AN25" s="6" t="n">
        <v>4.6</v>
      </c>
      <c r="AO25" s="6" t="n">
        <v>3.8</v>
      </c>
      <c r="AP25" s="6" t="n">
        <v>1.4</v>
      </c>
      <c r="AQ25" s="6" t="n">
        <v>66.2</v>
      </c>
      <c r="AR25" s="6" t="n">
        <v>4.8</v>
      </c>
      <c r="AS25" s="6" t="n">
        <v>0.2</v>
      </c>
      <c r="AT25" s="6" t="n">
        <v>8.4</v>
      </c>
      <c r="AU25" s="6" t="n">
        <v>4.2</v>
      </c>
      <c r="AV25" s="6" t="n">
        <v>0.0</v>
      </c>
      <c r="AW25" s="6" t="n">
        <v>0.0</v>
      </c>
      <c r="AX25" s="6" t="n">
        <v>4.2</v>
      </c>
      <c r="AY25" s="6" t="n">
        <v>7.6</v>
      </c>
      <c r="AZ25" s="7" t="n">
        <v>1091.4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15.8</v>
      </c>
      <c r="C26" s="6" t="n">
        <v>19.0</v>
      </c>
      <c r="D26" s="6" t="n">
        <v>20.0</v>
      </c>
      <c r="E26" s="6" t="n">
        <v>12.8</v>
      </c>
      <c r="F26" s="6" t="n">
        <v>33.0</v>
      </c>
      <c r="G26" s="6" t="n">
        <v>8.2</v>
      </c>
      <c r="H26" s="6" t="n">
        <v>28.8</v>
      </c>
      <c r="I26" s="6" t="n">
        <v>60.4</v>
      </c>
      <c r="J26" s="6" t="n">
        <v>61.4</v>
      </c>
      <c r="K26" s="6" t="n">
        <v>11.6</v>
      </c>
      <c r="L26" s="6" t="n">
        <v>31.0</v>
      </c>
      <c r="M26" s="6" t="n">
        <v>34.6</v>
      </c>
      <c r="N26" s="6" t="n">
        <v>10.8</v>
      </c>
      <c r="O26" s="6" t="n">
        <v>8.6</v>
      </c>
      <c r="P26" s="6" t="n">
        <v>5.4</v>
      </c>
      <c r="Q26" s="6" t="n">
        <v>3.8</v>
      </c>
      <c r="R26" s="6" t="n">
        <v>8.0</v>
      </c>
      <c r="S26" s="6" t="n">
        <v>5.6</v>
      </c>
      <c r="T26" s="6" t="n">
        <v>35.2</v>
      </c>
      <c r="U26" s="6" t="n">
        <v>54.8</v>
      </c>
      <c r="V26" s="6" t="n">
        <v>71.8</v>
      </c>
      <c r="W26" s="6" t="n">
        <v>41.4</v>
      </c>
      <c r="X26" s="6" t="n">
        <v>33.6</v>
      </c>
      <c r="Y26" s="6" t="n">
        <v>15.8</v>
      </c>
      <c r="Z26" s="6" t="n">
        <v>30.6</v>
      </c>
      <c r="AA26" s="6" t="n">
        <v>348.0</v>
      </c>
      <c r="AB26" s="6" t="n">
        <v>228.0</v>
      </c>
      <c r="AC26" s="6" t="n">
        <v>387.4</v>
      </c>
      <c r="AD26" s="6" t="n">
        <v>381.0</v>
      </c>
      <c r="AE26" s="6" t="n">
        <v>210.8</v>
      </c>
      <c r="AF26" s="6" t="n">
        <v>112.8</v>
      </c>
      <c r="AG26" s="6" t="n">
        <v>37.4</v>
      </c>
      <c r="AH26" s="6" t="n">
        <v>15.6</v>
      </c>
      <c r="AI26" s="6" t="n">
        <v>16.0</v>
      </c>
      <c r="AJ26" s="6" t="n">
        <v>6.4</v>
      </c>
      <c r="AK26" s="6" t="n">
        <v>5.8</v>
      </c>
      <c r="AL26" s="6" t="n">
        <v>7.6</v>
      </c>
      <c r="AM26" s="6" t="n">
        <v>9.8</v>
      </c>
      <c r="AN26" s="6" t="n">
        <v>14.6</v>
      </c>
      <c r="AO26" s="6" t="n">
        <v>4.2</v>
      </c>
      <c r="AP26" s="6" t="n">
        <v>6.6</v>
      </c>
      <c r="AQ26" s="6" t="n">
        <v>116.6</v>
      </c>
      <c r="AR26" s="6" t="n">
        <v>22.0</v>
      </c>
      <c r="AS26" s="6" t="n">
        <v>2.0</v>
      </c>
      <c r="AT26" s="6" t="n">
        <v>16.4</v>
      </c>
      <c r="AU26" s="6" t="n">
        <v>7.6</v>
      </c>
      <c r="AV26" s="6" t="n">
        <v>0.0</v>
      </c>
      <c r="AW26" s="6" t="n">
        <v>0.0</v>
      </c>
      <c r="AX26" s="6" t="n">
        <v>5.2</v>
      </c>
      <c r="AY26" s="6" t="n">
        <v>13.4</v>
      </c>
      <c r="AZ26" s="7" t="n">
        <v>2637.2000000000003</v>
      </c>
      <c r="BA26" s="8"/>
      <c r="BD26" s="9"/>
    </row>
    <row r="27" spans="1:62" x14ac:dyDescent="0.2">
      <c r="A27" s="1" t="s">
        <v>24</v>
      </c>
      <c r="B27" s="6" t="n">
        <v>17.4</v>
      </c>
      <c r="C27" s="6" t="n">
        <v>33.6</v>
      </c>
      <c r="D27" s="6" t="n">
        <v>14.4</v>
      </c>
      <c r="E27" s="6" t="n">
        <v>11.2</v>
      </c>
      <c r="F27" s="6" t="n">
        <v>50.6</v>
      </c>
      <c r="G27" s="6" t="n">
        <v>21.0</v>
      </c>
      <c r="H27" s="6" t="n">
        <v>37.4</v>
      </c>
      <c r="I27" s="6" t="n">
        <v>34.0</v>
      </c>
      <c r="J27" s="6" t="n">
        <v>59.2</v>
      </c>
      <c r="K27" s="6" t="n">
        <v>23.8</v>
      </c>
      <c r="L27" s="6" t="n">
        <v>58.8</v>
      </c>
      <c r="M27" s="6" t="n">
        <v>72.8</v>
      </c>
      <c r="N27" s="6" t="n">
        <v>32.8</v>
      </c>
      <c r="O27" s="6" t="n">
        <v>33.6</v>
      </c>
      <c r="P27" s="6" t="n">
        <v>21.8</v>
      </c>
      <c r="Q27" s="6" t="n">
        <v>15.8</v>
      </c>
      <c r="R27" s="6" t="n">
        <v>44.2</v>
      </c>
      <c r="S27" s="6" t="n">
        <v>59.0</v>
      </c>
      <c r="T27" s="6" t="n">
        <v>20.0</v>
      </c>
      <c r="U27" s="6" t="n">
        <v>18.0</v>
      </c>
      <c r="V27" s="6" t="n">
        <v>26.6</v>
      </c>
      <c r="W27" s="6" t="n">
        <v>7.8</v>
      </c>
      <c r="X27" s="6" t="n">
        <v>7.8</v>
      </c>
      <c r="Y27" s="6" t="n">
        <v>28.0</v>
      </c>
      <c r="Z27" s="6" t="n">
        <v>24.2</v>
      </c>
      <c r="AA27" s="6" t="n">
        <v>669.2</v>
      </c>
      <c r="AB27" s="6" t="n">
        <v>480.0</v>
      </c>
      <c r="AC27" s="6" t="n">
        <v>918.6</v>
      </c>
      <c r="AD27" s="6" t="n">
        <v>662.2</v>
      </c>
      <c r="AE27" s="6" t="n">
        <v>410.6</v>
      </c>
      <c r="AF27" s="6" t="n">
        <v>232.6</v>
      </c>
      <c r="AG27" s="6" t="n">
        <v>65.8</v>
      </c>
      <c r="AH27" s="6" t="n">
        <v>56.0</v>
      </c>
      <c r="AI27" s="6" t="n">
        <v>73.4</v>
      </c>
      <c r="AJ27" s="6" t="n">
        <v>13.4</v>
      </c>
      <c r="AK27" s="6" t="n">
        <v>20.0</v>
      </c>
      <c r="AL27" s="6" t="n">
        <v>43.2</v>
      </c>
      <c r="AM27" s="6" t="n">
        <v>4.8</v>
      </c>
      <c r="AN27" s="6" t="n">
        <v>9.8</v>
      </c>
      <c r="AO27" s="6" t="n">
        <v>16.4</v>
      </c>
      <c r="AP27" s="6" t="n">
        <v>19.8</v>
      </c>
      <c r="AQ27" s="6" t="n">
        <v>78.0</v>
      </c>
      <c r="AR27" s="6" t="n">
        <v>48.6</v>
      </c>
      <c r="AS27" s="6" t="n">
        <v>16.6</v>
      </c>
      <c r="AT27" s="6" t="n">
        <v>11.0</v>
      </c>
      <c r="AU27" s="6" t="n">
        <v>113.6</v>
      </c>
      <c r="AV27" s="6" t="n">
        <v>0.0</v>
      </c>
      <c r="AW27" s="6" t="n">
        <v>0.0</v>
      </c>
      <c r="AX27" s="6" t="n">
        <v>4.6</v>
      </c>
      <c r="AY27" s="6" t="n">
        <v>10.8</v>
      </c>
      <c r="AZ27" s="7" t="n">
        <v>4752.800000000001</v>
      </c>
      <c r="BA27" s="8"/>
      <c r="BD27" s="9"/>
    </row>
    <row r="28" spans="1:62" x14ac:dyDescent="0.2">
      <c r="A28" s="1" t="s">
        <v>25</v>
      </c>
      <c r="B28" s="6" t="n">
        <v>196.6</v>
      </c>
      <c r="C28" s="6" t="n">
        <v>344.6</v>
      </c>
      <c r="D28" s="6" t="n">
        <v>223.6</v>
      </c>
      <c r="E28" s="6" t="n">
        <v>312.8</v>
      </c>
      <c r="F28" s="6" t="n">
        <v>754.2</v>
      </c>
      <c r="G28" s="6" t="n">
        <v>259.4</v>
      </c>
      <c r="H28" s="6" t="n">
        <v>453.4</v>
      </c>
      <c r="I28" s="6" t="n">
        <v>427.2</v>
      </c>
      <c r="J28" s="6" t="n">
        <v>417.2</v>
      </c>
      <c r="K28" s="6" t="n">
        <v>344.2</v>
      </c>
      <c r="L28" s="6" t="n">
        <v>374.6</v>
      </c>
      <c r="M28" s="6" t="n">
        <v>295.4</v>
      </c>
      <c r="N28" s="6" t="n">
        <v>258.8</v>
      </c>
      <c r="O28" s="6" t="n">
        <v>216.4</v>
      </c>
      <c r="P28" s="6" t="n">
        <v>146.2</v>
      </c>
      <c r="Q28" s="6" t="n">
        <v>91.6</v>
      </c>
      <c r="R28" s="6" t="n">
        <v>188.8</v>
      </c>
      <c r="S28" s="6" t="n">
        <v>238.0</v>
      </c>
      <c r="T28" s="6" t="n">
        <v>188.0</v>
      </c>
      <c r="U28" s="6" t="n">
        <v>395.0</v>
      </c>
      <c r="V28" s="6" t="n">
        <v>442.6</v>
      </c>
      <c r="W28" s="6" t="n">
        <v>266.0</v>
      </c>
      <c r="X28" s="6" t="n">
        <v>216.8</v>
      </c>
      <c r="Y28" s="6" t="n">
        <v>447.6</v>
      </c>
      <c r="Z28" s="6" t="n">
        <v>843.6</v>
      </c>
      <c r="AA28" s="6" t="n">
        <v>106.4</v>
      </c>
      <c r="AB28" s="6" t="n">
        <v>34.0</v>
      </c>
      <c r="AC28" s="6" t="n">
        <v>227.2</v>
      </c>
      <c r="AD28" s="6" t="n">
        <v>201.6</v>
      </c>
      <c r="AE28" s="6" t="n">
        <v>444.4</v>
      </c>
      <c r="AF28" s="6" t="n">
        <v>547.2</v>
      </c>
      <c r="AG28" s="6" t="n">
        <v>344.0</v>
      </c>
      <c r="AH28" s="6" t="n">
        <v>446.2</v>
      </c>
      <c r="AI28" s="6" t="n">
        <v>365.0</v>
      </c>
      <c r="AJ28" s="6" t="n">
        <v>122.2</v>
      </c>
      <c r="AK28" s="6" t="n">
        <v>162.8</v>
      </c>
      <c r="AL28" s="6" t="n">
        <v>718.8</v>
      </c>
      <c r="AM28" s="6" t="n">
        <v>82.8</v>
      </c>
      <c r="AN28" s="6" t="n">
        <v>130.8</v>
      </c>
      <c r="AO28" s="6" t="n">
        <v>98.0</v>
      </c>
      <c r="AP28" s="6" t="n">
        <v>114.8</v>
      </c>
      <c r="AQ28" s="6" t="n">
        <v>318.2</v>
      </c>
      <c r="AR28" s="6" t="n">
        <v>258.4</v>
      </c>
      <c r="AS28" s="6" t="n">
        <v>219.8</v>
      </c>
      <c r="AT28" s="6" t="n">
        <v>68.8</v>
      </c>
      <c r="AU28" s="6" t="n">
        <v>222.6</v>
      </c>
      <c r="AV28" s="6" t="n">
        <v>0.0</v>
      </c>
      <c r="AW28" s="6" t="n">
        <v>0.0</v>
      </c>
      <c r="AX28" s="6" t="n">
        <v>26.4</v>
      </c>
      <c r="AY28" s="6" t="n">
        <v>110.8</v>
      </c>
      <c r="AZ28" s="7" t="n">
        <v>13713.799999999997</v>
      </c>
      <c r="BA28" s="8"/>
      <c r="BD28" s="9"/>
    </row>
    <row r="29" spans="1:62" x14ac:dyDescent="0.2">
      <c r="A29" s="1" t="s">
        <v>26</v>
      </c>
      <c r="B29" s="6" t="n">
        <v>147.4</v>
      </c>
      <c r="C29" s="6" t="n">
        <v>256.2</v>
      </c>
      <c r="D29" s="6" t="n">
        <v>176.0</v>
      </c>
      <c r="E29" s="6" t="n">
        <v>221.0</v>
      </c>
      <c r="F29" s="6" t="n">
        <v>485.2</v>
      </c>
      <c r="G29" s="6" t="n">
        <v>195.0</v>
      </c>
      <c r="H29" s="6" t="n">
        <v>353.6</v>
      </c>
      <c r="I29" s="6" t="n">
        <v>348.6</v>
      </c>
      <c r="J29" s="6" t="n">
        <v>317.0</v>
      </c>
      <c r="K29" s="6" t="n">
        <v>285.0</v>
      </c>
      <c r="L29" s="6" t="n">
        <v>310.0</v>
      </c>
      <c r="M29" s="6" t="n">
        <v>207.8</v>
      </c>
      <c r="N29" s="6" t="n">
        <v>224.0</v>
      </c>
      <c r="O29" s="6" t="n">
        <v>203.8</v>
      </c>
      <c r="P29" s="6" t="n">
        <v>98.6</v>
      </c>
      <c r="Q29" s="6" t="n">
        <v>82.4</v>
      </c>
      <c r="R29" s="6" t="n">
        <v>129.2</v>
      </c>
      <c r="S29" s="6" t="n">
        <v>159.8</v>
      </c>
      <c r="T29" s="6" t="n">
        <v>129.0</v>
      </c>
      <c r="U29" s="6" t="n">
        <v>234.4</v>
      </c>
      <c r="V29" s="6" t="n">
        <v>254.6</v>
      </c>
      <c r="W29" s="6" t="n">
        <v>126.4</v>
      </c>
      <c r="X29" s="6" t="n">
        <v>119.2</v>
      </c>
      <c r="Y29" s="6" t="n">
        <v>306.2</v>
      </c>
      <c r="Z29" s="6" t="n">
        <v>679.0</v>
      </c>
      <c r="AA29" s="6" t="n">
        <v>39.0</v>
      </c>
      <c r="AB29" s="6" t="n">
        <v>74.6</v>
      </c>
      <c r="AC29" s="6" t="n">
        <v>42.2</v>
      </c>
      <c r="AD29" s="6" t="n">
        <v>112.0</v>
      </c>
      <c r="AE29" s="6" t="n">
        <v>405.4</v>
      </c>
      <c r="AF29" s="6" t="n">
        <v>480.2</v>
      </c>
      <c r="AG29" s="6" t="n">
        <v>334.2</v>
      </c>
      <c r="AH29" s="6" t="n">
        <v>788.2</v>
      </c>
      <c r="AI29" s="6" t="n">
        <v>382.2</v>
      </c>
      <c r="AJ29" s="6" t="n">
        <v>105.8</v>
      </c>
      <c r="AK29" s="6" t="n">
        <v>110.0</v>
      </c>
      <c r="AL29" s="6" t="n">
        <v>323.2</v>
      </c>
      <c r="AM29" s="6" t="n">
        <v>44.6</v>
      </c>
      <c r="AN29" s="6" t="n">
        <v>98.8</v>
      </c>
      <c r="AO29" s="6" t="n">
        <v>93.0</v>
      </c>
      <c r="AP29" s="6" t="n">
        <v>89.0</v>
      </c>
      <c r="AQ29" s="6" t="n">
        <v>278.2</v>
      </c>
      <c r="AR29" s="6" t="n">
        <v>186.0</v>
      </c>
      <c r="AS29" s="6" t="n">
        <v>118.8</v>
      </c>
      <c r="AT29" s="6" t="n">
        <v>43.6</v>
      </c>
      <c r="AU29" s="6" t="n">
        <v>137.4</v>
      </c>
      <c r="AV29" s="6" t="n">
        <v>0.0</v>
      </c>
      <c r="AW29" s="6" t="n">
        <v>0.0</v>
      </c>
      <c r="AX29" s="6" t="n">
        <v>22.4</v>
      </c>
      <c r="AY29" s="6" t="n">
        <v>54.0</v>
      </c>
      <c r="AZ29" s="7" t="n">
        <v>10412.199999999999</v>
      </c>
      <c r="BA29" s="8"/>
      <c r="BD29" s="9"/>
    </row>
    <row r="30" spans="1:62" x14ac:dyDescent="0.2">
      <c r="A30" s="1" t="s">
        <v>27</v>
      </c>
      <c r="B30" s="6" t="n">
        <v>271.2</v>
      </c>
      <c r="C30" s="6" t="n">
        <v>475.8</v>
      </c>
      <c r="D30" s="6" t="n">
        <v>252.2</v>
      </c>
      <c r="E30" s="6" t="n">
        <v>240.2</v>
      </c>
      <c r="F30" s="6" t="n">
        <v>615.6</v>
      </c>
      <c r="G30" s="6" t="n">
        <v>232.6</v>
      </c>
      <c r="H30" s="6" t="n">
        <v>420.4</v>
      </c>
      <c r="I30" s="6" t="n">
        <v>415.0</v>
      </c>
      <c r="J30" s="6" t="n">
        <v>453.0</v>
      </c>
      <c r="K30" s="6" t="n">
        <v>381.0</v>
      </c>
      <c r="L30" s="6" t="n">
        <v>523.2</v>
      </c>
      <c r="M30" s="6" t="n">
        <v>358.0</v>
      </c>
      <c r="N30" s="6" t="n">
        <v>335.2</v>
      </c>
      <c r="O30" s="6" t="n">
        <v>295.2</v>
      </c>
      <c r="P30" s="6" t="n">
        <v>160.4</v>
      </c>
      <c r="Q30" s="6" t="n">
        <v>125.4</v>
      </c>
      <c r="R30" s="6" t="n">
        <v>200.2</v>
      </c>
      <c r="S30" s="6" t="n">
        <v>220.2</v>
      </c>
      <c r="T30" s="6" t="n">
        <v>177.2</v>
      </c>
      <c r="U30" s="6" t="n">
        <v>302.2</v>
      </c>
      <c r="V30" s="6" t="n">
        <v>303.0</v>
      </c>
      <c r="W30" s="6" t="n">
        <v>184.8</v>
      </c>
      <c r="X30" s="6" t="n">
        <v>155.2</v>
      </c>
      <c r="Y30" s="6" t="n">
        <v>329.6</v>
      </c>
      <c r="Z30" s="6" t="n">
        <v>958.0</v>
      </c>
      <c r="AA30" s="6" t="n">
        <v>259.4</v>
      </c>
      <c r="AB30" s="6" t="n">
        <v>56.0</v>
      </c>
      <c r="AC30" s="6" t="n">
        <v>124.0</v>
      </c>
      <c r="AD30" s="6" t="n">
        <v>230.4</v>
      </c>
      <c r="AE30" s="6" t="n">
        <v>1213.8</v>
      </c>
      <c r="AF30" s="6" t="n">
        <v>1293.2</v>
      </c>
      <c r="AG30" s="6" t="n">
        <v>772.4</v>
      </c>
      <c r="AH30" s="6" t="n">
        <v>1358.6</v>
      </c>
      <c r="AI30" s="6" t="n">
        <v>1027.4</v>
      </c>
      <c r="AJ30" s="6" t="n">
        <v>284.2</v>
      </c>
      <c r="AK30" s="6" t="n">
        <v>157.6</v>
      </c>
      <c r="AL30" s="6" t="n">
        <v>503.8</v>
      </c>
      <c r="AM30" s="6" t="n">
        <v>79.2</v>
      </c>
      <c r="AN30" s="6" t="n">
        <v>157.6</v>
      </c>
      <c r="AO30" s="6" t="n">
        <v>234.0</v>
      </c>
      <c r="AP30" s="6" t="n">
        <v>263.8</v>
      </c>
      <c r="AQ30" s="6" t="n">
        <v>979.2</v>
      </c>
      <c r="AR30" s="6" t="n">
        <v>475.6</v>
      </c>
      <c r="AS30" s="6" t="n">
        <v>169.6</v>
      </c>
      <c r="AT30" s="6" t="n">
        <v>81.6</v>
      </c>
      <c r="AU30" s="6" t="n">
        <v>209.2</v>
      </c>
      <c r="AV30" s="6" t="n">
        <v>0.0</v>
      </c>
      <c r="AW30" s="6" t="n">
        <v>0.0</v>
      </c>
      <c r="AX30" s="6" t="n">
        <v>37.8</v>
      </c>
      <c r="AY30" s="6" t="n">
        <v>108.2</v>
      </c>
      <c r="AZ30" s="7" t="n">
        <v>18461.399999999998</v>
      </c>
      <c r="BA30" s="8"/>
      <c r="BD30" s="9"/>
    </row>
    <row r="31" spans="1:62" x14ac:dyDescent="0.2">
      <c r="A31" s="1" t="s">
        <v>28</v>
      </c>
      <c r="B31" s="6" t="n">
        <v>152.4</v>
      </c>
      <c r="C31" s="6" t="n">
        <v>316.6</v>
      </c>
      <c r="D31" s="6" t="n">
        <v>180.2</v>
      </c>
      <c r="E31" s="6" t="n">
        <v>256.4</v>
      </c>
      <c r="F31" s="6" t="n">
        <v>579.4</v>
      </c>
      <c r="G31" s="6" t="n">
        <v>235.6</v>
      </c>
      <c r="H31" s="6" t="n">
        <v>444.8</v>
      </c>
      <c r="I31" s="6" t="n">
        <v>394.2</v>
      </c>
      <c r="J31" s="6" t="n">
        <v>320.0</v>
      </c>
      <c r="K31" s="6" t="n">
        <v>293.6</v>
      </c>
      <c r="L31" s="6" t="n">
        <v>412.4</v>
      </c>
      <c r="M31" s="6" t="n">
        <v>241.6</v>
      </c>
      <c r="N31" s="6" t="n">
        <v>204.0</v>
      </c>
      <c r="O31" s="6" t="n">
        <v>168.4</v>
      </c>
      <c r="P31" s="6" t="n">
        <v>128.6</v>
      </c>
      <c r="Q31" s="6" t="n">
        <v>87.4</v>
      </c>
      <c r="R31" s="6" t="n">
        <v>129.0</v>
      </c>
      <c r="S31" s="6" t="n">
        <v>172.2</v>
      </c>
      <c r="T31" s="6" t="n">
        <v>206.8</v>
      </c>
      <c r="U31" s="6" t="n">
        <v>250.8</v>
      </c>
      <c r="V31" s="6" t="n">
        <v>311.2</v>
      </c>
      <c r="W31" s="6" t="n">
        <v>167.6</v>
      </c>
      <c r="X31" s="6" t="n">
        <v>166.2</v>
      </c>
      <c r="Y31" s="6" t="n">
        <v>397.8</v>
      </c>
      <c r="Z31" s="6" t="n">
        <v>788.2</v>
      </c>
      <c r="AA31" s="6" t="n">
        <v>221.0</v>
      </c>
      <c r="AB31" s="6" t="n">
        <v>108.4</v>
      </c>
      <c r="AC31" s="6" t="n">
        <v>220.0</v>
      </c>
      <c r="AD31" s="6" t="n">
        <v>87.2</v>
      </c>
      <c r="AE31" s="6" t="n">
        <v>540.2</v>
      </c>
      <c r="AF31" s="6" t="n">
        <v>552.4</v>
      </c>
      <c r="AG31" s="6" t="n">
        <v>331.0</v>
      </c>
      <c r="AH31" s="6" t="n">
        <v>445.6</v>
      </c>
      <c r="AI31" s="6" t="n">
        <v>549.8</v>
      </c>
      <c r="AJ31" s="6" t="n">
        <v>163.0</v>
      </c>
      <c r="AK31" s="6" t="n">
        <v>143.8</v>
      </c>
      <c r="AL31" s="6" t="n">
        <v>473.2</v>
      </c>
      <c r="AM31" s="6" t="n">
        <v>77.2</v>
      </c>
      <c r="AN31" s="6" t="n">
        <v>132.4</v>
      </c>
      <c r="AO31" s="6" t="n">
        <v>131.4</v>
      </c>
      <c r="AP31" s="6" t="n">
        <v>174.8</v>
      </c>
      <c r="AQ31" s="6" t="n">
        <v>395.0</v>
      </c>
      <c r="AR31" s="6" t="n">
        <v>495.6</v>
      </c>
      <c r="AS31" s="6" t="n">
        <v>129.2</v>
      </c>
      <c r="AT31" s="6" t="n">
        <v>38.8</v>
      </c>
      <c r="AU31" s="6" t="n">
        <v>165.8</v>
      </c>
      <c r="AV31" s="6" t="n">
        <v>0.0</v>
      </c>
      <c r="AW31" s="6" t="n">
        <v>0.0</v>
      </c>
      <c r="AX31" s="6" t="n">
        <v>18.4</v>
      </c>
      <c r="AY31" s="6" t="n">
        <v>90.2</v>
      </c>
      <c r="AZ31" s="7" t="n">
        <v>12689.799999999997</v>
      </c>
      <c r="BA31" s="8"/>
      <c r="BD31" s="9"/>
    </row>
    <row r="32" spans="1:62" x14ac:dyDescent="0.2">
      <c r="A32" s="1">
        <v>16</v>
      </c>
      <c r="B32" s="6" t="n">
        <v>98.2</v>
      </c>
      <c r="C32" s="6" t="n">
        <v>128.2</v>
      </c>
      <c r="D32" s="6" t="n">
        <v>105.4</v>
      </c>
      <c r="E32" s="6" t="n">
        <v>181.4</v>
      </c>
      <c r="F32" s="6" t="n">
        <v>366.4</v>
      </c>
      <c r="G32" s="6" t="n">
        <v>234.6</v>
      </c>
      <c r="H32" s="6" t="n">
        <v>367.8</v>
      </c>
      <c r="I32" s="6" t="n">
        <v>369.4</v>
      </c>
      <c r="J32" s="6" t="n">
        <v>202.0</v>
      </c>
      <c r="K32" s="6" t="n">
        <v>226.4</v>
      </c>
      <c r="L32" s="6" t="n">
        <v>244.6</v>
      </c>
      <c r="M32" s="6" t="n">
        <v>107.0</v>
      </c>
      <c r="N32" s="6" t="n">
        <v>98.8</v>
      </c>
      <c r="O32" s="6" t="n">
        <v>74.4</v>
      </c>
      <c r="P32" s="6" t="n">
        <v>49.2</v>
      </c>
      <c r="Q32" s="6" t="n">
        <v>32.4</v>
      </c>
      <c r="R32" s="6" t="n">
        <v>54.6</v>
      </c>
      <c r="S32" s="6" t="n">
        <v>59.4</v>
      </c>
      <c r="T32" s="6" t="n">
        <v>57.8</v>
      </c>
      <c r="U32" s="6" t="n">
        <v>81.8</v>
      </c>
      <c r="V32" s="6" t="n">
        <v>95.0</v>
      </c>
      <c r="W32" s="6" t="n">
        <v>53.0</v>
      </c>
      <c r="X32" s="6" t="n">
        <v>51.0</v>
      </c>
      <c r="Y32" s="6" t="n">
        <v>223.0</v>
      </c>
      <c r="Z32" s="6" t="n">
        <v>524.6</v>
      </c>
      <c r="AA32" s="6" t="n">
        <v>430.8</v>
      </c>
      <c r="AB32" s="6" t="n">
        <v>357.6</v>
      </c>
      <c r="AC32" s="6" t="n">
        <v>1277.4</v>
      </c>
      <c r="AD32" s="6" t="n">
        <v>666.6</v>
      </c>
      <c r="AE32" s="6" t="n">
        <v>71.4</v>
      </c>
      <c r="AF32" s="6" t="n">
        <v>184.0</v>
      </c>
      <c r="AG32" s="6" t="n">
        <v>240.0</v>
      </c>
      <c r="AH32" s="6" t="n">
        <v>347.8</v>
      </c>
      <c r="AI32" s="6" t="n">
        <v>341.8</v>
      </c>
      <c r="AJ32" s="6" t="n">
        <v>97.6</v>
      </c>
      <c r="AK32" s="6" t="n">
        <v>46.0</v>
      </c>
      <c r="AL32" s="6" t="n">
        <v>114.0</v>
      </c>
      <c r="AM32" s="6" t="n">
        <v>19.0</v>
      </c>
      <c r="AN32" s="6" t="n">
        <v>40.6</v>
      </c>
      <c r="AO32" s="6" t="n">
        <v>78.2</v>
      </c>
      <c r="AP32" s="6" t="n">
        <v>106.6</v>
      </c>
      <c r="AQ32" s="6" t="n">
        <v>152.2</v>
      </c>
      <c r="AR32" s="6" t="n">
        <v>252.0</v>
      </c>
      <c r="AS32" s="6" t="n">
        <v>47.4</v>
      </c>
      <c r="AT32" s="6" t="n">
        <v>14.6</v>
      </c>
      <c r="AU32" s="6" t="n">
        <v>58.8</v>
      </c>
      <c r="AV32" s="6" t="n">
        <v>0.0</v>
      </c>
      <c r="AW32" s="6" t="n">
        <v>0.0</v>
      </c>
      <c r="AX32" s="6" t="n">
        <v>9.4</v>
      </c>
      <c r="AY32" s="6" t="n">
        <v>25.4</v>
      </c>
      <c r="AZ32" s="7" t="n">
        <v>9065.600000000002</v>
      </c>
      <c r="BA32" s="8"/>
      <c r="BD32" s="9"/>
    </row>
    <row r="33" spans="1:56" x14ac:dyDescent="0.2">
      <c r="A33" s="1">
        <v>24</v>
      </c>
      <c r="B33" s="6" t="n">
        <v>96.8</v>
      </c>
      <c r="C33" s="6" t="n">
        <v>116.6</v>
      </c>
      <c r="D33" s="6" t="n">
        <v>52.0</v>
      </c>
      <c r="E33" s="6" t="n">
        <v>89.6</v>
      </c>
      <c r="F33" s="6" t="n">
        <v>210.4</v>
      </c>
      <c r="G33" s="6" t="n">
        <v>92.0</v>
      </c>
      <c r="H33" s="6" t="n">
        <v>169.6</v>
      </c>
      <c r="I33" s="6" t="n">
        <v>195.0</v>
      </c>
      <c r="J33" s="6" t="n">
        <v>139.4</v>
      </c>
      <c r="K33" s="6" t="n">
        <v>121.2</v>
      </c>
      <c r="L33" s="6" t="n">
        <v>154.0</v>
      </c>
      <c r="M33" s="6" t="n">
        <v>101.4</v>
      </c>
      <c r="N33" s="6" t="n">
        <v>56.2</v>
      </c>
      <c r="O33" s="6" t="n">
        <v>36.8</v>
      </c>
      <c r="P33" s="6" t="n">
        <v>33.8</v>
      </c>
      <c r="Q33" s="6" t="n">
        <v>20.6</v>
      </c>
      <c r="R33" s="6" t="n">
        <v>21.6</v>
      </c>
      <c r="S33" s="6" t="n">
        <v>29.6</v>
      </c>
      <c r="T33" s="6" t="n">
        <v>29.6</v>
      </c>
      <c r="U33" s="6" t="n">
        <v>40.2</v>
      </c>
      <c r="V33" s="6" t="n">
        <v>59.4</v>
      </c>
      <c r="W33" s="6" t="n">
        <v>29.4</v>
      </c>
      <c r="X33" s="6" t="n">
        <v>22.6</v>
      </c>
      <c r="Y33" s="6" t="n">
        <v>113.8</v>
      </c>
      <c r="Z33" s="6" t="n">
        <v>252.4</v>
      </c>
      <c r="AA33" s="6" t="n">
        <v>466.0</v>
      </c>
      <c r="AB33" s="6" t="n">
        <v>385.0</v>
      </c>
      <c r="AC33" s="6" t="n">
        <v>1416.0</v>
      </c>
      <c r="AD33" s="6" t="n">
        <v>635.4</v>
      </c>
      <c r="AE33" s="6" t="n">
        <v>183.8</v>
      </c>
      <c r="AF33" s="6" t="n">
        <v>43.4</v>
      </c>
      <c r="AG33" s="6" t="n">
        <v>190.6</v>
      </c>
      <c r="AH33" s="6" t="n">
        <v>296.4</v>
      </c>
      <c r="AI33" s="6" t="n">
        <v>249.6</v>
      </c>
      <c r="AJ33" s="6" t="n">
        <v>86.2</v>
      </c>
      <c r="AK33" s="6" t="n">
        <v>17.4</v>
      </c>
      <c r="AL33" s="6" t="n">
        <v>58.4</v>
      </c>
      <c r="AM33" s="6" t="n">
        <v>12.8</v>
      </c>
      <c r="AN33" s="6" t="n">
        <v>36.8</v>
      </c>
      <c r="AO33" s="6" t="n">
        <v>67.4</v>
      </c>
      <c r="AP33" s="6" t="n">
        <v>96.2</v>
      </c>
      <c r="AQ33" s="6" t="n">
        <v>126.6</v>
      </c>
      <c r="AR33" s="6" t="n">
        <v>147.4</v>
      </c>
      <c r="AS33" s="6" t="n">
        <v>17.0</v>
      </c>
      <c r="AT33" s="6" t="n">
        <v>19.6</v>
      </c>
      <c r="AU33" s="6" t="n">
        <v>23.4</v>
      </c>
      <c r="AV33" s="6" t="n">
        <v>0.0</v>
      </c>
      <c r="AW33" s="6" t="n">
        <v>0.0</v>
      </c>
      <c r="AX33" s="6" t="n">
        <v>5.8</v>
      </c>
      <c r="AY33" s="6" t="n">
        <v>15.2</v>
      </c>
      <c r="AZ33" s="7" t="n">
        <v>6880.399999999999</v>
      </c>
      <c r="BA33" s="8"/>
      <c r="BD33" s="9"/>
    </row>
    <row r="34" spans="1:56" x14ac:dyDescent="0.2">
      <c r="A34" s="1" t="s">
        <v>29</v>
      </c>
      <c r="B34" s="6" t="n">
        <v>23.8</v>
      </c>
      <c r="C34" s="6" t="n">
        <v>33.8</v>
      </c>
      <c r="D34" s="6" t="n">
        <v>20.8</v>
      </c>
      <c r="E34" s="6" t="n">
        <v>24.0</v>
      </c>
      <c r="F34" s="6" t="n">
        <v>77.2</v>
      </c>
      <c r="G34" s="6" t="n">
        <v>28.4</v>
      </c>
      <c r="H34" s="6" t="n">
        <v>38.0</v>
      </c>
      <c r="I34" s="6" t="n">
        <v>53.2</v>
      </c>
      <c r="J34" s="6" t="n">
        <v>46.2</v>
      </c>
      <c r="K34" s="6" t="n">
        <v>33.8</v>
      </c>
      <c r="L34" s="6" t="n">
        <v>32.0</v>
      </c>
      <c r="M34" s="6" t="n">
        <v>42.6</v>
      </c>
      <c r="N34" s="6" t="n">
        <v>24.4</v>
      </c>
      <c r="O34" s="6" t="n">
        <v>17.4</v>
      </c>
      <c r="P34" s="6" t="n">
        <v>13.6</v>
      </c>
      <c r="Q34" s="6" t="n">
        <v>5.8</v>
      </c>
      <c r="R34" s="6" t="n">
        <v>10.8</v>
      </c>
      <c r="S34" s="6" t="n">
        <v>7.4</v>
      </c>
      <c r="T34" s="6" t="n">
        <v>16.8</v>
      </c>
      <c r="U34" s="6" t="n">
        <v>19.0</v>
      </c>
      <c r="V34" s="6" t="n">
        <v>25.6</v>
      </c>
      <c r="W34" s="6" t="n">
        <v>11.2</v>
      </c>
      <c r="X34" s="6" t="n">
        <v>9.6</v>
      </c>
      <c r="Y34" s="6" t="n">
        <v>38.8</v>
      </c>
      <c r="Z34" s="6" t="n">
        <v>64.8</v>
      </c>
      <c r="AA34" s="6" t="n">
        <v>272.4</v>
      </c>
      <c r="AB34" s="6" t="n">
        <v>245.8</v>
      </c>
      <c r="AC34" s="6" t="n">
        <v>858.8</v>
      </c>
      <c r="AD34" s="6" t="n">
        <v>294.4</v>
      </c>
      <c r="AE34" s="6" t="n">
        <v>226.2</v>
      </c>
      <c r="AF34" s="6" t="n">
        <v>204.0</v>
      </c>
      <c r="AG34" s="6" t="n">
        <v>20.6</v>
      </c>
      <c r="AH34" s="6" t="n">
        <v>42.8</v>
      </c>
      <c r="AI34" s="6" t="n">
        <v>54.2</v>
      </c>
      <c r="AJ34" s="6" t="n">
        <v>27.8</v>
      </c>
      <c r="AK34" s="6" t="n">
        <v>11.6</v>
      </c>
      <c r="AL34" s="6" t="n">
        <v>27.0</v>
      </c>
      <c r="AM34" s="6" t="n">
        <v>5.6</v>
      </c>
      <c r="AN34" s="6" t="n">
        <v>13.4</v>
      </c>
      <c r="AO34" s="6" t="n">
        <v>19.4</v>
      </c>
      <c r="AP34" s="6" t="n">
        <v>45.2</v>
      </c>
      <c r="AQ34" s="6" t="n">
        <v>86.8</v>
      </c>
      <c r="AR34" s="6" t="n">
        <v>59.8</v>
      </c>
      <c r="AS34" s="6" t="n">
        <v>8.4</v>
      </c>
      <c r="AT34" s="6" t="n">
        <v>12.0</v>
      </c>
      <c r="AU34" s="6" t="n">
        <v>12.6</v>
      </c>
      <c r="AV34" s="6" t="n">
        <v>0.0</v>
      </c>
      <c r="AW34" s="6" t="n">
        <v>0.0</v>
      </c>
      <c r="AX34" s="6" t="n">
        <v>3.0</v>
      </c>
      <c r="AY34" s="6" t="n">
        <v>8.6</v>
      </c>
      <c r="AZ34" s="7" t="n">
        <v>3279.4</v>
      </c>
      <c r="BA34" s="8"/>
      <c r="BD34" s="9"/>
    </row>
    <row r="35" spans="1:56" x14ac:dyDescent="0.2">
      <c r="A35" s="1" t="s">
        <v>30</v>
      </c>
      <c r="B35" s="6" t="n">
        <v>32.4</v>
      </c>
      <c r="C35" s="6" t="n">
        <v>32.6</v>
      </c>
      <c r="D35" s="6" t="n">
        <v>14.2</v>
      </c>
      <c r="E35" s="6" t="n">
        <v>10.8</v>
      </c>
      <c r="F35" s="6" t="n">
        <v>51.6</v>
      </c>
      <c r="G35" s="6" t="n">
        <v>16.0</v>
      </c>
      <c r="H35" s="6" t="n">
        <v>30.0</v>
      </c>
      <c r="I35" s="6" t="n">
        <v>41.4</v>
      </c>
      <c r="J35" s="6" t="n">
        <v>41.4</v>
      </c>
      <c r="K35" s="6" t="n">
        <v>34.0</v>
      </c>
      <c r="L35" s="6" t="n">
        <v>43.0</v>
      </c>
      <c r="M35" s="6" t="n">
        <v>40.8</v>
      </c>
      <c r="N35" s="6" t="n">
        <v>23.8</v>
      </c>
      <c r="O35" s="6" t="n">
        <v>22.4</v>
      </c>
      <c r="P35" s="6" t="n">
        <v>14.6</v>
      </c>
      <c r="Q35" s="6" t="n">
        <v>8.2</v>
      </c>
      <c r="R35" s="6" t="n">
        <v>10.8</v>
      </c>
      <c r="S35" s="6" t="n">
        <v>11.0</v>
      </c>
      <c r="T35" s="6" t="n">
        <v>12.0</v>
      </c>
      <c r="U35" s="6" t="n">
        <v>14.0</v>
      </c>
      <c r="V35" s="6" t="n">
        <v>17.4</v>
      </c>
      <c r="W35" s="6" t="n">
        <v>3.2</v>
      </c>
      <c r="X35" s="6" t="n">
        <v>5.4</v>
      </c>
      <c r="Y35" s="6" t="n">
        <v>16.6</v>
      </c>
      <c r="Z35" s="6" t="n">
        <v>60.0</v>
      </c>
      <c r="AA35" s="6" t="n">
        <v>335.8</v>
      </c>
      <c r="AB35" s="6" t="n">
        <v>369.2</v>
      </c>
      <c r="AC35" s="6" t="n">
        <v>1587.6</v>
      </c>
      <c r="AD35" s="6" t="n">
        <v>382.8</v>
      </c>
      <c r="AE35" s="6" t="n">
        <v>295.6</v>
      </c>
      <c r="AF35" s="6" t="n">
        <v>263.6</v>
      </c>
      <c r="AG35" s="6" t="n">
        <v>45.0</v>
      </c>
      <c r="AH35" s="6" t="n">
        <v>32.4</v>
      </c>
      <c r="AI35" s="6" t="n">
        <v>44.4</v>
      </c>
      <c r="AJ35" s="6" t="n">
        <v>35.6</v>
      </c>
      <c r="AK35" s="6" t="n">
        <v>10.6</v>
      </c>
      <c r="AL35" s="6" t="n">
        <v>22.4</v>
      </c>
      <c r="AM35" s="6" t="n">
        <v>3.8</v>
      </c>
      <c r="AN35" s="6" t="n">
        <v>14.2</v>
      </c>
      <c r="AO35" s="6" t="n">
        <v>23.0</v>
      </c>
      <c r="AP35" s="6" t="n">
        <v>78.8</v>
      </c>
      <c r="AQ35" s="6" t="n">
        <v>106.6</v>
      </c>
      <c r="AR35" s="6" t="n">
        <v>61.6</v>
      </c>
      <c r="AS35" s="6" t="n">
        <v>7.6</v>
      </c>
      <c r="AT35" s="6" t="n">
        <v>7.0</v>
      </c>
      <c r="AU35" s="6" t="n">
        <v>13.6</v>
      </c>
      <c r="AV35" s="6" t="n">
        <v>0.0</v>
      </c>
      <c r="AW35" s="6" t="n">
        <v>0.0</v>
      </c>
      <c r="AX35" s="6" t="n">
        <v>6.4</v>
      </c>
      <c r="AY35" s="6" t="n">
        <v>13.4</v>
      </c>
      <c r="AZ35" s="7" t="n">
        <v>4368.6</v>
      </c>
      <c r="BA35" s="8"/>
      <c r="BD35" s="9"/>
    </row>
    <row r="36" spans="1:56" x14ac:dyDescent="0.2">
      <c r="A36" s="1" t="s">
        <v>31</v>
      </c>
      <c r="B36" s="6" t="n">
        <v>22.8</v>
      </c>
      <c r="C36" s="6" t="n">
        <v>37.4</v>
      </c>
      <c r="D36" s="6" t="n">
        <v>18.0</v>
      </c>
      <c r="E36" s="6" t="n">
        <v>15.4</v>
      </c>
      <c r="F36" s="6" t="n">
        <v>73.0</v>
      </c>
      <c r="G36" s="6" t="n">
        <v>15.4</v>
      </c>
      <c r="H36" s="6" t="n">
        <v>26.0</v>
      </c>
      <c r="I36" s="6" t="n">
        <v>40.8</v>
      </c>
      <c r="J36" s="6" t="n">
        <v>41.6</v>
      </c>
      <c r="K36" s="6" t="n">
        <v>35.8</v>
      </c>
      <c r="L36" s="6" t="n">
        <v>42.6</v>
      </c>
      <c r="M36" s="6" t="n">
        <v>54.0</v>
      </c>
      <c r="N36" s="6" t="n">
        <v>26.0</v>
      </c>
      <c r="O36" s="6" t="n">
        <v>19.4</v>
      </c>
      <c r="P36" s="6" t="n">
        <v>14.4</v>
      </c>
      <c r="Q36" s="6" t="n">
        <v>15.2</v>
      </c>
      <c r="R36" s="6" t="n">
        <v>14.4</v>
      </c>
      <c r="S36" s="6" t="n">
        <v>13.6</v>
      </c>
      <c r="T36" s="6" t="n">
        <v>20.8</v>
      </c>
      <c r="U36" s="6" t="n">
        <v>16.6</v>
      </c>
      <c r="V36" s="6" t="n">
        <v>23.0</v>
      </c>
      <c r="W36" s="6" t="n">
        <v>8.4</v>
      </c>
      <c r="X36" s="6" t="n">
        <v>9.2</v>
      </c>
      <c r="Y36" s="6" t="n">
        <v>13.8</v>
      </c>
      <c r="Z36" s="6" t="n">
        <v>83.2</v>
      </c>
      <c r="AA36" s="6" t="n">
        <v>326.0</v>
      </c>
      <c r="AB36" s="6" t="n">
        <v>301.2</v>
      </c>
      <c r="AC36" s="6" t="n">
        <v>1178.6</v>
      </c>
      <c r="AD36" s="6" t="n">
        <v>499.6</v>
      </c>
      <c r="AE36" s="6" t="n">
        <v>314.0</v>
      </c>
      <c r="AF36" s="6" t="n">
        <v>258.2</v>
      </c>
      <c r="AG36" s="6" t="n">
        <v>47.6</v>
      </c>
      <c r="AH36" s="6" t="n">
        <v>49.4</v>
      </c>
      <c r="AI36" s="6" t="n">
        <v>23.8</v>
      </c>
      <c r="AJ36" s="6" t="n">
        <v>20.0</v>
      </c>
      <c r="AK36" s="6" t="n">
        <v>17.0</v>
      </c>
      <c r="AL36" s="6" t="n">
        <v>36.8</v>
      </c>
      <c r="AM36" s="6" t="n">
        <v>5.8</v>
      </c>
      <c r="AN36" s="6" t="n">
        <v>18.6</v>
      </c>
      <c r="AO36" s="6" t="n">
        <v>21.8</v>
      </c>
      <c r="AP36" s="6" t="n">
        <v>89.6</v>
      </c>
      <c r="AQ36" s="6" t="n">
        <v>183.0</v>
      </c>
      <c r="AR36" s="6" t="n">
        <v>77.2</v>
      </c>
      <c r="AS36" s="6" t="n">
        <v>13.6</v>
      </c>
      <c r="AT36" s="6" t="n">
        <v>10.2</v>
      </c>
      <c r="AU36" s="6" t="n">
        <v>11.0</v>
      </c>
      <c r="AV36" s="6" t="n">
        <v>0.0</v>
      </c>
      <c r="AW36" s="6" t="n">
        <v>0.0</v>
      </c>
      <c r="AX36" s="6" t="n">
        <v>4.4</v>
      </c>
      <c r="AY36" s="6" t="n">
        <v>13.4</v>
      </c>
      <c r="AZ36" s="7" t="n">
        <v>4221.6</v>
      </c>
      <c r="BA36" s="8"/>
      <c r="BD36" s="9"/>
    </row>
    <row r="37" spans="1:56" x14ac:dyDescent="0.2">
      <c r="A37" s="1" t="s">
        <v>32</v>
      </c>
      <c r="B37" s="6" t="n">
        <v>7.4</v>
      </c>
      <c r="C37" s="6" t="n">
        <v>20.0</v>
      </c>
      <c r="D37" s="6" t="n">
        <v>5.8</v>
      </c>
      <c r="E37" s="6" t="n">
        <v>3.6</v>
      </c>
      <c r="F37" s="6" t="n">
        <v>10.4</v>
      </c>
      <c r="G37" s="6" t="n">
        <v>4.6</v>
      </c>
      <c r="H37" s="6" t="n">
        <v>8.8</v>
      </c>
      <c r="I37" s="6" t="n">
        <v>9.2</v>
      </c>
      <c r="J37" s="6" t="n">
        <v>16.4</v>
      </c>
      <c r="K37" s="6" t="n">
        <v>4.0</v>
      </c>
      <c r="L37" s="6" t="n">
        <v>5.4</v>
      </c>
      <c r="M37" s="6" t="n">
        <v>7.8</v>
      </c>
      <c r="N37" s="6" t="n">
        <v>3.6</v>
      </c>
      <c r="O37" s="6" t="n">
        <v>4.4</v>
      </c>
      <c r="P37" s="6" t="n">
        <v>4.4</v>
      </c>
      <c r="Q37" s="6" t="n">
        <v>1.4</v>
      </c>
      <c r="R37" s="6" t="n">
        <v>4.0</v>
      </c>
      <c r="S37" s="6" t="n">
        <v>1.2</v>
      </c>
      <c r="T37" s="6" t="n">
        <v>6.6</v>
      </c>
      <c r="U37" s="6" t="n">
        <v>12.0</v>
      </c>
      <c r="V37" s="6" t="n">
        <v>6.4</v>
      </c>
      <c r="W37" s="6" t="n">
        <v>4.0</v>
      </c>
      <c r="X37" s="6" t="n">
        <v>2.0</v>
      </c>
      <c r="Y37" s="6" t="n">
        <v>6.2</v>
      </c>
      <c r="Z37" s="6" t="n">
        <v>11.0</v>
      </c>
      <c r="AA37" s="6" t="n">
        <v>89.0</v>
      </c>
      <c r="AB37" s="6" t="n">
        <v>77.8</v>
      </c>
      <c r="AC37" s="6" t="n">
        <v>324.2</v>
      </c>
      <c r="AD37" s="6" t="n">
        <v>126.6</v>
      </c>
      <c r="AE37" s="6" t="n">
        <v>81.8</v>
      </c>
      <c r="AF37" s="6" t="n">
        <v>76.2</v>
      </c>
      <c r="AG37" s="6" t="n">
        <v>25.4</v>
      </c>
      <c r="AH37" s="6" t="n">
        <v>39.8</v>
      </c>
      <c r="AI37" s="6" t="n">
        <v>22.0</v>
      </c>
      <c r="AJ37" s="6" t="n">
        <v>11.8</v>
      </c>
      <c r="AK37" s="6" t="n">
        <v>0.6</v>
      </c>
      <c r="AL37" s="6" t="n">
        <v>3.4</v>
      </c>
      <c r="AM37" s="6" t="n">
        <v>2.2</v>
      </c>
      <c r="AN37" s="6" t="n">
        <v>11.8</v>
      </c>
      <c r="AO37" s="6" t="n">
        <v>6.8</v>
      </c>
      <c r="AP37" s="6" t="n">
        <v>29.2</v>
      </c>
      <c r="AQ37" s="6" t="n">
        <v>125.2</v>
      </c>
      <c r="AR37" s="6" t="n">
        <v>30.6</v>
      </c>
      <c r="AS37" s="6" t="n">
        <v>1.8</v>
      </c>
      <c r="AT37" s="6" t="n">
        <v>0.6</v>
      </c>
      <c r="AU37" s="6" t="n">
        <v>2.6</v>
      </c>
      <c r="AV37" s="6" t="n">
        <v>0.0</v>
      </c>
      <c r="AW37" s="6" t="n">
        <v>0.0</v>
      </c>
      <c r="AX37" s="6" t="n">
        <v>2.4</v>
      </c>
      <c r="AY37" s="6" t="n">
        <v>6.4</v>
      </c>
      <c r="AZ37" s="7" t="n">
        <v>1268.8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4.2</v>
      </c>
      <c r="D38" s="6" t="n">
        <v>4.2</v>
      </c>
      <c r="E38" s="6" t="n">
        <v>4.0</v>
      </c>
      <c r="F38" s="6" t="n">
        <v>20.6</v>
      </c>
      <c r="G38" s="6" t="n">
        <v>5.4</v>
      </c>
      <c r="H38" s="6" t="n">
        <v>6.4</v>
      </c>
      <c r="I38" s="6" t="n">
        <v>12.8</v>
      </c>
      <c r="J38" s="6" t="n">
        <v>8.4</v>
      </c>
      <c r="K38" s="6" t="n">
        <v>50.8</v>
      </c>
      <c r="L38" s="6" t="n">
        <v>31.0</v>
      </c>
      <c r="M38" s="6" t="n">
        <v>86.0</v>
      </c>
      <c r="N38" s="6" t="n">
        <v>32.4</v>
      </c>
      <c r="O38" s="6" t="n">
        <v>37.8</v>
      </c>
      <c r="P38" s="6" t="n">
        <v>12.6</v>
      </c>
      <c r="Q38" s="6" t="n">
        <v>5.0</v>
      </c>
      <c r="R38" s="6" t="n">
        <v>6.8</v>
      </c>
      <c r="S38" s="6" t="n">
        <v>7.2</v>
      </c>
      <c r="T38" s="6" t="n">
        <v>1.8</v>
      </c>
      <c r="U38" s="6" t="n">
        <v>1.8</v>
      </c>
      <c r="V38" s="6" t="n">
        <v>0.8</v>
      </c>
      <c r="W38" s="6" t="n">
        <v>1.0</v>
      </c>
      <c r="X38" s="6" t="n">
        <v>1.4</v>
      </c>
      <c r="Y38" s="6" t="n">
        <v>3.4</v>
      </c>
      <c r="Z38" s="6" t="n">
        <v>20.6</v>
      </c>
      <c r="AA38" s="6" t="n">
        <v>131.4</v>
      </c>
      <c r="AB38" s="6" t="n">
        <v>91.4</v>
      </c>
      <c r="AC38" s="6" t="n">
        <v>179.0</v>
      </c>
      <c r="AD38" s="6" t="n">
        <v>128.8</v>
      </c>
      <c r="AE38" s="6" t="n">
        <v>42.2</v>
      </c>
      <c r="AF38" s="6" t="n">
        <v>20.2</v>
      </c>
      <c r="AG38" s="6" t="n">
        <v>8.2</v>
      </c>
      <c r="AH38" s="6" t="n">
        <v>12.6</v>
      </c>
      <c r="AI38" s="6" t="n">
        <v>16.2</v>
      </c>
      <c r="AJ38" s="6" t="n">
        <v>1.2</v>
      </c>
      <c r="AK38" s="6" t="n">
        <v>6.6</v>
      </c>
      <c r="AL38" s="6" t="n">
        <v>53.0</v>
      </c>
      <c r="AM38" s="6" t="n">
        <v>0.2</v>
      </c>
      <c r="AN38" s="6" t="n">
        <v>1.6</v>
      </c>
      <c r="AO38" s="6" t="n">
        <v>1.0</v>
      </c>
      <c r="AP38" s="6" t="n">
        <v>4.4</v>
      </c>
      <c r="AQ38" s="6" t="n">
        <v>18.6</v>
      </c>
      <c r="AR38" s="6" t="n">
        <v>3.0</v>
      </c>
      <c r="AS38" s="6" t="n">
        <v>46.4</v>
      </c>
      <c r="AT38" s="6" t="n">
        <v>5.0</v>
      </c>
      <c r="AU38" s="6" t="n">
        <v>6.6</v>
      </c>
      <c r="AV38" s="6" t="n">
        <v>0.0</v>
      </c>
      <c r="AW38" s="6" t="n">
        <v>0.0</v>
      </c>
      <c r="AX38" s="6" t="n">
        <v>0.4</v>
      </c>
      <c r="AY38" s="6" t="n">
        <v>1.6</v>
      </c>
      <c r="AZ38" s="7" t="n">
        <v>1148.6000000000004</v>
      </c>
      <c r="BA38" s="8"/>
      <c r="BD38" s="9"/>
    </row>
    <row r="39" spans="1:56" x14ac:dyDescent="0.2">
      <c r="A39" s="1" t="s">
        <v>34</v>
      </c>
      <c r="B39" s="6" t="n">
        <v>9.0</v>
      </c>
      <c r="C39" s="6" t="n">
        <v>17.8</v>
      </c>
      <c r="D39" s="6" t="n">
        <v>7.6</v>
      </c>
      <c r="E39" s="6" t="n">
        <v>10.0</v>
      </c>
      <c r="F39" s="6" t="n">
        <v>76.2</v>
      </c>
      <c r="G39" s="6" t="n">
        <v>16.2</v>
      </c>
      <c r="H39" s="6" t="n">
        <v>24.8</v>
      </c>
      <c r="I39" s="6" t="n">
        <v>21.8</v>
      </c>
      <c r="J39" s="6" t="n">
        <v>24.0</v>
      </c>
      <c r="K39" s="6" t="n">
        <v>75.4</v>
      </c>
      <c r="L39" s="6" t="n">
        <v>85.0</v>
      </c>
      <c r="M39" s="6" t="n">
        <v>279.0</v>
      </c>
      <c r="N39" s="6" t="n">
        <v>50.6</v>
      </c>
      <c r="O39" s="6" t="n">
        <v>67.6</v>
      </c>
      <c r="P39" s="6" t="n">
        <v>34.6</v>
      </c>
      <c r="Q39" s="6" t="n">
        <v>19.0</v>
      </c>
      <c r="R39" s="6" t="n">
        <v>30.0</v>
      </c>
      <c r="S39" s="6" t="n">
        <v>26.4</v>
      </c>
      <c r="T39" s="6" t="n">
        <v>5.4</v>
      </c>
      <c r="U39" s="6" t="n">
        <v>5.4</v>
      </c>
      <c r="V39" s="6" t="n">
        <v>3.8</v>
      </c>
      <c r="W39" s="6" t="n">
        <v>1.2</v>
      </c>
      <c r="X39" s="6" t="n">
        <v>0.8</v>
      </c>
      <c r="Y39" s="6" t="n">
        <v>8.0</v>
      </c>
      <c r="Z39" s="6" t="n">
        <v>41.4</v>
      </c>
      <c r="AA39" s="6" t="n">
        <v>638.4</v>
      </c>
      <c r="AB39" s="6" t="n">
        <v>288.0</v>
      </c>
      <c r="AC39" s="6" t="n">
        <v>539.2</v>
      </c>
      <c r="AD39" s="6" t="n">
        <v>395.6</v>
      </c>
      <c r="AE39" s="6" t="n">
        <v>105.0</v>
      </c>
      <c r="AF39" s="6" t="n">
        <v>52.2</v>
      </c>
      <c r="AG39" s="6" t="n">
        <v>30.0</v>
      </c>
      <c r="AH39" s="6" t="n">
        <v>28.0</v>
      </c>
      <c r="AI39" s="6" t="n">
        <v>37.8</v>
      </c>
      <c r="AJ39" s="6" t="n">
        <v>3.4</v>
      </c>
      <c r="AK39" s="6" t="n">
        <v>51.2</v>
      </c>
      <c r="AL39" s="6" t="n">
        <v>35.2</v>
      </c>
      <c r="AM39" s="6" t="n">
        <v>0.4</v>
      </c>
      <c r="AN39" s="6" t="n">
        <v>4.0</v>
      </c>
      <c r="AO39" s="6" t="n">
        <v>4.0</v>
      </c>
      <c r="AP39" s="6" t="n">
        <v>7.2</v>
      </c>
      <c r="AQ39" s="6" t="n">
        <v>108.4</v>
      </c>
      <c r="AR39" s="6" t="n">
        <v>12.0</v>
      </c>
      <c r="AS39" s="6" t="n">
        <v>32.0</v>
      </c>
      <c r="AT39" s="6" t="n">
        <v>50.2</v>
      </c>
      <c r="AU39" s="6" t="n">
        <v>32.2</v>
      </c>
      <c r="AV39" s="6" t="n">
        <v>0.0</v>
      </c>
      <c r="AW39" s="6" t="n">
        <v>0.0</v>
      </c>
      <c r="AX39" s="6" t="n">
        <v>2.0</v>
      </c>
      <c r="AY39" s="6" t="n">
        <v>2.2</v>
      </c>
      <c r="AZ39" s="7" t="n">
        <v>3399.599999999999</v>
      </c>
      <c r="BA39" s="8"/>
      <c r="BD39" s="9"/>
    </row>
    <row r="40" spans="1:56" x14ac:dyDescent="0.2">
      <c r="A40" s="1" t="s">
        <v>35</v>
      </c>
      <c r="B40" s="6" t="n">
        <v>1.4</v>
      </c>
      <c r="C40" s="6" t="n">
        <v>1.8</v>
      </c>
      <c r="D40" s="6" t="n">
        <v>0.2</v>
      </c>
      <c r="E40" s="6" t="n">
        <v>0.8</v>
      </c>
      <c r="F40" s="6" t="n">
        <v>10.0</v>
      </c>
      <c r="G40" s="6" t="n">
        <v>2.2</v>
      </c>
      <c r="H40" s="6" t="n">
        <v>7.4</v>
      </c>
      <c r="I40" s="6" t="n">
        <v>8.6</v>
      </c>
      <c r="J40" s="6" t="n">
        <v>3.8</v>
      </c>
      <c r="K40" s="6" t="n">
        <v>2.2</v>
      </c>
      <c r="L40" s="6" t="n">
        <v>3.6</v>
      </c>
      <c r="M40" s="6" t="n">
        <v>19.6</v>
      </c>
      <c r="N40" s="6" t="n">
        <v>1.2</v>
      </c>
      <c r="O40" s="6" t="n">
        <v>1.4</v>
      </c>
      <c r="P40" s="6" t="n">
        <v>1.2</v>
      </c>
      <c r="Q40" s="6" t="n">
        <v>1.2</v>
      </c>
      <c r="R40" s="6" t="n">
        <v>1.4</v>
      </c>
      <c r="S40" s="6" t="n">
        <v>2.8</v>
      </c>
      <c r="T40" s="6" t="n">
        <v>20.4</v>
      </c>
      <c r="U40" s="6" t="n">
        <v>7.6</v>
      </c>
      <c r="V40" s="6" t="n">
        <v>17.6</v>
      </c>
      <c r="W40" s="6" t="n">
        <v>4.0</v>
      </c>
      <c r="X40" s="6" t="n">
        <v>1.8</v>
      </c>
      <c r="Y40" s="6" t="n">
        <v>9.8</v>
      </c>
      <c r="Z40" s="6" t="n">
        <v>6.0</v>
      </c>
      <c r="AA40" s="6" t="n">
        <v>72.0</v>
      </c>
      <c r="AB40" s="6" t="n">
        <v>37.8</v>
      </c>
      <c r="AC40" s="6" t="n">
        <v>76.8</v>
      </c>
      <c r="AD40" s="6" t="n">
        <v>64.8</v>
      </c>
      <c r="AE40" s="6" t="n">
        <v>18.8</v>
      </c>
      <c r="AF40" s="6" t="n">
        <v>12.4</v>
      </c>
      <c r="AG40" s="6" t="n">
        <v>5.2</v>
      </c>
      <c r="AH40" s="6" t="n">
        <v>6.6</v>
      </c>
      <c r="AI40" s="6" t="n">
        <v>7.6</v>
      </c>
      <c r="AJ40" s="6" t="n">
        <v>3.2</v>
      </c>
      <c r="AK40" s="6" t="n">
        <v>0.6</v>
      </c>
      <c r="AL40" s="6" t="n">
        <v>1.6</v>
      </c>
      <c r="AM40" s="6" t="n">
        <v>6.6</v>
      </c>
      <c r="AN40" s="6" t="n">
        <v>12.8</v>
      </c>
      <c r="AO40" s="6" t="n">
        <v>2.2</v>
      </c>
      <c r="AP40" s="6" t="n">
        <v>3.8</v>
      </c>
      <c r="AQ40" s="6" t="n">
        <v>32.2</v>
      </c>
      <c r="AR40" s="6" t="n">
        <v>3.2</v>
      </c>
      <c r="AS40" s="6" t="n">
        <v>0.6</v>
      </c>
      <c r="AT40" s="6" t="n">
        <v>6.4</v>
      </c>
      <c r="AU40" s="6" t="n">
        <v>1.4</v>
      </c>
      <c r="AV40" s="6" t="n">
        <v>0.0</v>
      </c>
      <c r="AW40" s="6" t="n">
        <v>0.0</v>
      </c>
      <c r="AX40" s="6" t="n">
        <v>5.4</v>
      </c>
      <c r="AY40" s="6" t="n">
        <v>6.0</v>
      </c>
      <c r="AZ40" s="7" t="n">
        <v>526.0000000000001</v>
      </c>
      <c r="BA40" s="8"/>
      <c r="BD40" s="9"/>
    </row>
    <row r="41" spans="1:56" x14ac:dyDescent="0.2">
      <c r="A41" s="1" t="s">
        <v>36</v>
      </c>
      <c r="B41" s="6" t="n">
        <v>12.0</v>
      </c>
      <c r="C41" s="6" t="n">
        <v>11.4</v>
      </c>
      <c r="D41" s="6" t="n">
        <v>4.2</v>
      </c>
      <c r="E41" s="6" t="n">
        <v>3.8</v>
      </c>
      <c r="F41" s="6" t="n">
        <v>20.4</v>
      </c>
      <c r="G41" s="6" t="n">
        <v>5.2</v>
      </c>
      <c r="H41" s="6" t="n">
        <v>33.8</v>
      </c>
      <c r="I41" s="6" t="n">
        <v>18.0</v>
      </c>
      <c r="J41" s="6" t="n">
        <v>21.6</v>
      </c>
      <c r="K41" s="6" t="n">
        <v>4.4</v>
      </c>
      <c r="L41" s="6" t="n">
        <v>17.8</v>
      </c>
      <c r="M41" s="6" t="n">
        <v>30.4</v>
      </c>
      <c r="N41" s="6" t="n">
        <v>9.0</v>
      </c>
      <c r="O41" s="6" t="n">
        <v>7.4</v>
      </c>
      <c r="P41" s="6" t="n">
        <v>9.4</v>
      </c>
      <c r="Q41" s="6" t="n">
        <v>3.2</v>
      </c>
      <c r="R41" s="6" t="n">
        <v>6.0</v>
      </c>
      <c r="S41" s="6" t="n">
        <v>4.8</v>
      </c>
      <c r="T41" s="6" t="n">
        <v>80.6</v>
      </c>
      <c r="U41" s="6" t="n">
        <v>29.0</v>
      </c>
      <c r="V41" s="6" t="n">
        <v>59.6</v>
      </c>
      <c r="W41" s="6" t="n">
        <v>13.4</v>
      </c>
      <c r="X41" s="6" t="n">
        <v>5.4</v>
      </c>
      <c r="Y41" s="6" t="n">
        <v>18.2</v>
      </c>
      <c r="Z41" s="6" t="n">
        <v>11.4</v>
      </c>
      <c r="AA41" s="6" t="n">
        <v>113.8</v>
      </c>
      <c r="AB41" s="6" t="n">
        <v>79.6</v>
      </c>
      <c r="AC41" s="6" t="n">
        <v>198.4</v>
      </c>
      <c r="AD41" s="6" t="n">
        <v>108.2</v>
      </c>
      <c r="AE41" s="6" t="n">
        <v>43.8</v>
      </c>
      <c r="AF41" s="6" t="n">
        <v>38.4</v>
      </c>
      <c r="AG41" s="6" t="n">
        <v>13.6</v>
      </c>
      <c r="AH41" s="6" t="n">
        <v>19.4</v>
      </c>
      <c r="AI41" s="6" t="n">
        <v>21.2</v>
      </c>
      <c r="AJ41" s="6" t="n">
        <v>10.6</v>
      </c>
      <c r="AK41" s="6" t="n">
        <v>1.8</v>
      </c>
      <c r="AL41" s="6" t="n">
        <v>3.4</v>
      </c>
      <c r="AM41" s="6" t="n">
        <v>10.6</v>
      </c>
      <c r="AN41" s="6" t="n">
        <v>16.6</v>
      </c>
      <c r="AO41" s="6" t="n">
        <v>6.0</v>
      </c>
      <c r="AP41" s="6" t="n">
        <v>10.4</v>
      </c>
      <c r="AQ41" s="6" t="n">
        <v>66.8</v>
      </c>
      <c r="AR41" s="6" t="n">
        <v>5.0</v>
      </c>
      <c r="AS41" s="6" t="n">
        <v>1.0</v>
      </c>
      <c r="AT41" s="6" t="n">
        <v>11.0</v>
      </c>
      <c r="AU41" s="6" t="n">
        <v>8.4</v>
      </c>
      <c r="AV41" s="6" t="n">
        <v>0.0</v>
      </c>
      <c r="AW41" s="6" t="n">
        <v>0.0</v>
      </c>
      <c r="AX41" s="6" t="n">
        <v>9.4</v>
      </c>
      <c r="AY41" s="6" t="n">
        <v>14.0</v>
      </c>
      <c r="AZ41" s="7" t="n">
        <v>1251.8</v>
      </c>
      <c r="BA41" s="8"/>
      <c r="BD41" s="9"/>
    </row>
    <row r="42" spans="1:56" x14ac:dyDescent="0.2">
      <c r="A42" s="1" t="s">
        <v>39</v>
      </c>
      <c r="B42" s="6" t="n">
        <v>3.8</v>
      </c>
      <c r="C42" s="6" t="n">
        <v>12.4</v>
      </c>
      <c r="D42" s="6" t="n">
        <v>2.6</v>
      </c>
      <c r="E42" s="6" t="n">
        <v>3.0</v>
      </c>
      <c r="F42" s="6" t="n">
        <v>12.0</v>
      </c>
      <c r="G42" s="6" t="n">
        <v>4.0</v>
      </c>
      <c r="H42" s="6" t="n">
        <v>6.4</v>
      </c>
      <c r="I42" s="6" t="n">
        <v>6.2</v>
      </c>
      <c r="J42" s="6" t="n">
        <v>13.8</v>
      </c>
      <c r="K42" s="6" t="n">
        <v>2.4</v>
      </c>
      <c r="L42" s="6" t="n">
        <v>8.0</v>
      </c>
      <c r="M42" s="6" t="n">
        <v>7.8</v>
      </c>
      <c r="N42" s="6" t="n">
        <v>4.2</v>
      </c>
      <c r="O42" s="6" t="n">
        <v>4.6</v>
      </c>
      <c r="P42" s="6" t="n">
        <v>2.6</v>
      </c>
      <c r="Q42" s="6" t="n">
        <v>5.4</v>
      </c>
      <c r="R42" s="6" t="n">
        <v>1.4</v>
      </c>
      <c r="S42" s="6" t="n">
        <v>1.8</v>
      </c>
      <c r="T42" s="6" t="n">
        <v>7.6</v>
      </c>
      <c r="U42" s="6" t="n">
        <v>7.8</v>
      </c>
      <c r="V42" s="6" t="n">
        <v>8.6</v>
      </c>
      <c r="W42" s="6" t="n">
        <v>1.6</v>
      </c>
      <c r="X42" s="6" t="n">
        <v>3.4</v>
      </c>
      <c r="Y42" s="6" t="n">
        <v>3.8</v>
      </c>
      <c r="Z42" s="6" t="n">
        <v>12.4</v>
      </c>
      <c r="AA42" s="6" t="n">
        <v>85.0</v>
      </c>
      <c r="AB42" s="6" t="n">
        <v>71.6</v>
      </c>
      <c r="AC42" s="6" t="n">
        <v>263.4</v>
      </c>
      <c r="AD42" s="6" t="n">
        <v>110.4</v>
      </c>
      <c r="AE42" s="6" t="n">
        <v>70.2</v>
      </c>
      <c r="AF42" s="6" t="n">
        <v>56.8</v>
      </c>
      <c r="AG42" s="6" t="n">
        <v>19.0</v>
      </c>
      <c r="AH42" s="6" t="n">
        <v>20.8</v>
      </c>
      <c r="AI42" s="6" t="n">
        <v>20.6</v>
      </c>
      <c r="AJ42" s="6" t="n">
        <v>5.8</v>
      </c>
      <c r="AK42" s="6" t="n">
        <v>3.2</v>
      </c>
      <c r="AL42" s="6" t="n">
        <v>5.8</v>
      </c>
      <c r="AM42" s="6" t="n">
        <v>1.6</v>
      </c>
      <c r="AN42" s="6" t="n">
        <v>10.2</v>
      </c>
      <c r="AO42" s="6" t="n">
        <v>9.2</v>
      </c>
      <c r="AP42" s="6" t="n">
        <v>20.4</v>
      </c>
      <c r="AQ42" s="6" t="n">
        <v>48.2</v>
      </c>
      <c r="AR42" s="6" t="n">
        <v>18.4</v>
      </c>
      <c r="AS42" s="6" t="n">
        <v>1.8</v>
      </c>
      <c r="AT42" s="6" t="n">
        <v>2.0</v>
      </c>
      <c r="AU42" s="6" t="n">
        <v>1.6</v>
      </c>
      <c r="AV42" s="6" t="n">
        <v>0.0</v>
      </c>
      <c r="AW42" s="6" t="n">
        <v>0.0</v>
      </c>
      <c r="AX42" s="6" t="n">
        <v>4.4</v>
      </c>
      <c r="AY42" s="6" t="n">
        <v>7.6</v>
      </c>
      <c r="AZ42" s="7" t="n">
        <v>1005.5999999999999</v>
      </c>
      <c r="BA42" s="8"/>
      <c r="BD42" s="9"/>
    </row>
    <row r="43" spans="1:56" x14ac:dyDescent="0.2">
      <c r="A43" s="1" t="s">
        <v>40</v>
      </c>
      <c r="B43" s="6" t="n">
        <v>8.6</v>
      </c>
      <c r="C43" s="6" t="n">
        <v>15.4</v>
      </c>
      <c r="D43" s="6" t="n">
        <v>3.0</v>
      </c>
      <c r="E43" s="6" t="n">
        <v>7.4</v>
      </c>
      <c r="F43" s="6" t="n">
        <v>22.2</v>
      </c>
      <c r="G43" s="6" t="n">
        <v>3.6</v>
      </c>
      <c r="H43" s="6" t="n">
        <v>13.4</v>
      </c>
      <c r="I43" s="6" t="n">
        <v>10.0</v>
      </c>
      <c r="J43" s="6" t="n">
        <v>15.6</v>
      </c>
      <c r="K43" s="6" t="n">
        <v>9.2</v>
      </c>
      <c r="L43" s="6" t="n">
        <v>14.2</v>
      </c>
      <c r="M43" s="6" t="n">
        <v>12.0</v>
      </c>
      <c r="N43" s="6" t="n">
        <v>7.0</v>
      </c>
      <c r="O43" s="6" t="n">
        <v>8.6</v>
      </c>
      <c r="P43" s="6" t="n">
        <v>7.6</v>
      </c>
      <c r="Q43" s="6" t="n">
        <v>6.2</v>
      </c>
      <c r="R43" s="6" t="n">
        <v>3.8</v>
      </c>
      <c r="S43" s="6" t="n">
        <v>2.2</v>
      </c>
      <c r="T43" s="6" t="n">
        <v>9.8</v>
      </c>
      <c r="U43" s="6" t="n">
        <v>6.2</v>
      </c>
      <c r="V43" s="6" t="n">
        <v>10.0</v>
      </c>
      <c r="W43" s="6" t="n">
        <v>2.2</v>
      </c>
      <c r="X43" s="6" t="n">
        <v>2.8</v>
      </c>
      <c r="Y43" s="6" t="n">
        <v>6.0</v>
      </c>
      <c r="Z43" s="6" t="n">
        <v>20.0</v>
      </c>
      <c r="AA43" s="6" t="n">
        <v>107.6</v>
      </c>
      <c r="AB43" s="6" t="n">
        <v>76.8</v>
      </c>
      <c r="AC43" s="6" t="n">
        <v>303.6</v>
      </c>
      <c r="AD43" s="6" t="n">
        <v>155.6</v>
      </c>
      <c r="AE43" s="6" t="n">
        <v>101.6</v>
      </c>
      <c r="AF43" s="6" t="n">
        <v>102.4</v>
      </c>
      <c r="AG43" s="6" t="n">
        <v>43.8</v>
      </c>
      <c r="AH43" s="6" t="n">
        <v>77.8</v>
      </c>
      <c r="AI43" s="6" t="n">
        <v>90.0</v>
      </c>
      <c r="AJ43" s="6" t="n">
        <v>32.6</v>
      </c>
      <c r="AK43" s="6" t="n">
        <v>3.8</v>
      </c>
      <c r="AL43" s="6" t="n">
        <v>4.4</v>
      </c>
      <c r="AM43" s="6" t="n">
        <v>3.6</v>
      </c>
      <c r="AN43" s="6" t="n">
        <v>9.6</v>
      </c>
      <c r="AO43" s="6" t="n">
        <v>18.8</v>
      </c>
      <c r="AP43" s="6" t="n">
        <v>10.4</v>
      </c>
      <c r="AQ43" s="6" t="n">
        <v>47.8</v>
      </c>
      <c r="AR43" s="6" t="n">
        <v>20.8</v>
      </c>
      <c r="AS43" s="6" t="n">
        <v>1.4</v>
      </c>
      <c r="AT43" s="6" t="n">
        <v>5.2</v>
      </c>
      <c r="AU43" s="6" t="n">
        <v>1.6</v>
      </c>
      <c r="AV43" s="6" t="n">
        <v>0.0</v>
      </c>
      <c r="AW43" s="6" t="n">
        <v>0.0</v>
      </c>
      <c r="AX43" s="6" t="n">
        <v>2.2</v>
      </c>
      <c r="AY43" s="6" t="n">
        <v>7.2</v>
      </c>
      <c r="AZ43" s="7" t="n">
        <v>1455.6</v>
      </c>
      <c r="BA43" s="8"/>
      <c r="BD43" s="9"/>
    </row>
    <row r="44" spans="1:56" x14ac:dyDescent="0.2">
      <c r="A44" s="1" t="s">
        <v>41</v>
      </c>
      <c r="B44" s="6" t="n">
        <v>52.0</v>
      </c>
      <c r="C44" s="6" t="n">
        <v>79.2</v>
      </c>
      <c r="D44" s="6" t="n">
        <v>47.6</v>
      </c>
      <c r="E44" s="6" t="n">
        <v>70.6</v>
      </c>
      <c r="F44" s="6" t="n">
        <v>105.0</v>
      </c>
      <c r="G44" s="6" t="n">
        <v>46.0</v>
      </c>
      <c r="H44" s="6" t="n">
        <v>83.6</v>
      </c>
      <c r="I44" s="6" t="n">
        <v>56.4</v>
      </c>
      <c r="J44" s="6" t="n">
        <v>71.6</v>
      </c>
      <c r="K44" s="6" t="n">
        <v>20.4</v>
      </c>
      <c r="L44" s="6" t="n">
        <v>40.6</v>
      </c>
      <c r="M44" s="6" t="n">
        <v>24.0</v>
      </c>
      <c r="N44" s="6" t="n">
        <v>25.2</v>
      </c>
      <c r="O44" s="6" t="n">
        <v>20.8</v>
      </c>
      <c r="P44" s="6" t="n">
        <v>14.6</v>
      </c>
      <c r="Q44" s="6" t="n">
        <v>7.8</v>
      </c>
      <c r="R44" s="6" t="n">
        <v>10.2</v>
      </c>
      <c r="S44" s="6" t="n">
        <v>13.6</v>
      </c>
      <c r="T44" s="6" t="n">
        <v>72.2</v>
      </c>
      <c r="U44" s="6" t="n">
        <v>124.8</v>
      </c>
      <c r="V44" s="6" t="n">
        <v>130.2</v>
      </c>
      <c r="W44" s="6" t="n">
        <v>82.8</v>
      </c>
      <c r="X44" s="6" t="n">
        <v>56.6</v>
      </c>
      <c r="Y44" s="6" t="n">
        <v>89.4</v>
      </c>
      <c r="Z44" s="6" t="n">
        <v>84.8</v>
      </c>
      <c r="AA44" s="6" t="n">
        <v>197.8</v>
      </c>
      <c r="AB44" s="6" t="n">
        <v>161.8</v>
      </c>
      <c r="AC44" s="6" t="n">
        <v>719.8</v>
      </c>
      <c r="AD44" s="6" t="n">
        <v>282.0</v>
      </c>
      <c r="AE44" s="6" t="n">
        <v>117.8</v>
      </c>
      <c r="AF44" s="6" t="n">
        <v>92.2</v>
      </c>
      <c r="AG44" s="6" t="n">
        <v>64.4</v>
      </c>
      <c r="AH44" s="6" t="n">
        <v>94.4</v>
      </c>
      <c r="AI44" s="6" t="n">
        <v>158.0</v>
      </c>
      <c r="AJ44" s="6" t="n">
        <v>113.4</v>
      </c>
      <c r="AK44" s="6" t="n">
        <v>14.2</v>
      </c>
      <c r="AL44" s="6" t="n">
        <v>91.0</v>
      </c>
      <c r="AM44" s="6" t="n">
        <v>25.2</v>
      </c>
      <c r="AN44" s="6" t="n">
        <v>70.0</v>
      </c>
      <c r="AO44" s="6" t="n">
        <v>38.2</v>
      </c>
      <c r="AP44" s="6" t="n">
        <v>33.6</v>
      </c>
      <c r="AQ44" s="6" t="n">
        <v>46.4</v>
      </c>
      <c r="AR44" s="6" t="n">
        <v>180.8</v>
      </c>
      <c r="AS44" s="6" t="n">
        <v>21.2</v>
      </c>
      <c r="AT44" s="6" t="n">
        <v>15.6</v>
      </c>
      <c r="AU44" s="6" t="n">
        <v>7.4</v>
      </c>
      <c r="AV44" s="6" t="n">
        <v>0.0</v>
      </c>
      <c r="AW44" s="6" t="n">
        <v>0.0</v>
      </c>
      <c r="AX44" s="6" t="n">
        <v>10.0</v>
      </c>
      <c r="AY44" s="6" t="n">
        <v>45.0</v>
      </c>
      <c r="AZ44" s="7" t="n">
        <v>4030.1999999999994</v>
      </c>
      <c r="BA44" s="8"/>
      <c r="BD44" s="9"/>
    </row>
    <row r="45" spans="1:56" x14ac:dyDescent="0.2">
      <c r="A45" s="1" t="s">
        <v>42</v>
      </c>
      <c r="B45" s="6" t="n">
        <v>13.8</v>
      </c>
      <c r="C45" s="6" t="n">
        <v>15.8</v>
      </c>
      <c r="D45" s="6" t="n">
        <v>14.8</v>
      </c>
      <c r="E45" s="6" t="n">
        <v>11.4</v>
      </c>
      <c r="F45" s="6" t="n">
        <v>91.6</v>
      </c>
      <c r="G45" s="6" t="n">
        <v>15.2</v>
      </c>
      <c r="H45" s="6" t="n">
        <v>22.6</v>
      </c>
      <c r="I45" s="6" t="n">
        <v>28.4</v>
      </c>
      <c r="J45" s="6" t="n">
        <v>41.8</v>
      </c>
      <c r="K45" s="6" t="n">
        <v>8.2</v>
      </c>
      <c r="L45" s="6" t="n">
        <v>11.8</v>
      </c>
      <c r="M45" s="6" t="n">
        <v>17.8</v>
      </c>
      <c r="N45" s="6" t="n">
        <v>8.8</v>
      </c>
      <c r="O45" s="6" t="n">
        <v>6.8</v>
      </c>
      <c r="P45" s="6" t="n">
        <v>5.2</v>
      </c>
      <c r="Q45" s="6" t="n">
        <v>3.0</v>
      </c>
      <c r="R45" s="6" t="n">
        <v>1.4</v>
      </c>
      <c r="S45" s="6" t="n">
        <v>3.8</v>
      </c>
      <c r="T45" s="6" t="n">
        <v>9.0</v>
      </c>
      <c r="U45" s="6" t="n">
        <v>13.0</v>
      </c>
      <c r="V45" s="6" t="n">
        <v>16.0</v>
      </c>
      <c r="W45" s="6" t="n">
        <v>5.4</v>
      </c>
      <c r="X45" s="6" t="n">
        <v>6.4</v>
      </c>
      <c r="Y45" s="6" t="n">
        <v>20.2</v>
      </c>
      <c r="Z45" s="6" t="n">
        <v>51.4</v>
      </c>
      <c r="AA45" s="6" t="n">
        <v>187.6</v>
      </c>
      <c r="AB45" s="6" t="n">
        <v>158.0</v>
      </c>
      <c r="AC45" s="6" t="n">
        <v>471.4</v>
      </c>
      <c r="AD45" s="6" t="n">
        <v>446.6</v>
      </c>
      <c r="AE45" s="6" t="n">
        <v>227.6</v>
      </c>
      <c r="AF45" s="6" t="n">
        <v>134.2</v>
      </c>
      <c r="AG45" s="6" t="n">
        <v>59.2</v>
      </c>
      <c r="AH45" s="6" t="n">
        <v>71.4</v>
      </c>
      <c r="AI45" s="6" t="n">
        <v>87.4</v>
      </c>
      <c r="AJ45" s="6" t="n">
        <v>32.0</v>
      </c>
      <c r="AK45" s="6" t="n">
        <v>0.8</v>
      </c>
      <c r="AL45" s="6" t="n">
        <v>9.4</v>
      </c>
      <c r="AM45" s="6" t="n">
        <v>3.4</v>
      </c>
      <c r="AN45" s="6" t="n">
        <v>4.6</v>
      </c>
      <c r="AO45" s="6" t="n">
        <v>21.0</v>
      </c>
      <c r="AP45" s="6" t="n">
        <v>17.2</v>
      </c>
      <c r="AQ45" s="6" t="n">
        <v>213.2</v>
      </c>
      <c r="AR45" s="6" t="n">
        <v>38.8</v>
      </c>
      <c r="AS45" s="6" t="n">
        <v>2.8</v>
      </c>
      <c r="AT45" s="6" t="n">
        <v>5.6</v>
      </c>
      <c r="AU45" s="6" t="n">
        <v>0.6</v>
      </c>
      <c r="AV45" s="6" t="n">
        <v>0.0</v>
      </c>
      <c r="AW45" s="6" t="n">
        <v>0.0</v>
      </c>
      <c r="AX45" s="6" t="n">
        <v>2.2</v>
      </c>
      <c r="AY45" s="6" t="n">
        <v>5.8</v>
      </c>
      <c r="AZ45" s="7" t="n">
        <v>2644.3999999999996</v>
      </c>
      <c r="BA45" s="8"/>
      <c r="BD45" s="9"/>
    </row>
    <row r="46" spans="1:56" x14ac:dyDescent="0.2">
      <c r="A46" s="1" t="s">
        <v>46</v>
      </c>
      <c r="B46" s="6" t="n">
        <v>3.4</v>
      </c>
      <c r="C46" s="6" t="n">
        <v>7.0</v>
      </c>
      <c r="D46" s="6" t="n">
        <v>5.6</v>
      </c>
      <c r="E46" s="6" t="n">
        <v>1.8</v>
      </c>
      <c r="F46" s="6" t="n">
        <v>29.8</v>
      </c>
      <c r="G46" s="6" t="n">
        <v>3.8</v>
      </c>
      <c r="H46" s="6" t="n">
        <v>7.0</v>
      </c>
      <c r="I46" s="6" t="n">
        <v>11.2</v>
      </c>
      <c r="J46" s="6" t="n">
        <v>10.4</v>
      </c>
      <c r="K46" s="6" t="n">
        <v>35.4</v>
      </c>
      <c r="L46" s="6" t="n">
        <v>55.4</v>
      </c>
      <c r="M46" s="6" t="n">
        <v>104.4</v>
      </c>
      <c r="N46" s="6" t="n">
        <v>42.4</v>
      </c>
      <c r="O46" s="6" t="n">
        <v>49.4</v>
      </c>
      <c r="P46" s="6" t="n">
        <v>20.4</v>
      </c>
      <c r="Q46" s="6" t="n">
        <v>14.4</v>
      </c>
      <c r="R46" s="6" t="n">
        <v>13.8</v>
      </c>
      <c r="S46" s="6" t="n">
        <v>12.8</v>
      </c>
      <c r="T46" s="6" t="n">
        <v>2.8</v>
      </c>
      <c r="U46" s="6" t="n">
        <v>2.4</v>
      </c>
      <c r="V46" s="6" t="n">
        <v>2.4</v>
      </c>
      <c r="W46" s="6" t="n">
        <v>0.8</v>
      </c>
      <c r="X46" s="6" t="n">
        <v>0.6</v>
      </c>
      <c r="Y46" s="6" t="n">
        <v>4.4</v>
      </c>
      <c r="Z46" s="6" t="n">
        <v>19.4</v>
      </c>
      <c r="AA46" s="6" t="n">
        <v>198.0</v>
      </c>
      <c r="AB46" s="6" t="n">
        <v>103.6</v>
      </c>
      <c r="AC46" s="6" t="n">
        <v>198.8</v>
      </c>
      <c r="AD46" s="6" t="n">
        <v>119.2</v>
      </c>
      <c r="AE46" s="6" t="n">
        <v>43.6</v>
      </c>
      <c r="AF46" s="6" t="n">
        <v>20.2</v>
      </c>
      <c r="AG46" s="6" t="n">
        <v>11.4</v>
      </c>
      <c r="AH46" s="6" t="n">
        <v>11.2</v>
      </c>
      <c r="AI46" s="6" t="n">
        <v>13.4</v>
      </c>
      <c r="AJ46" s="6" t="n">
        <v>1.4</v>
      </c>
      <c r="AK46" s="6" t="n">
        <v>50.4</v>
      </c>
      <c r="AL46" s="6" t="n">
        <v>25.2</v>
      </c>
      <c r="AM46" s="6" t="n">
        <v>0.6</v>
      </c>
      <c r="AN46" s="6" t="n">
        <v>1.4</v>
      </c>
      <c r="AO46" s="6" t="n">
        <v>2.4</v>
      </c>
      <c r="AP46" s="6" t="n">
        <v>1.6</v>
      </c>
      <c r="AQ46" s="6" t="n">
        <v>31.0</v>
      </c>
      <c r="AR46" s="6" t="n">
        <v>4.0</v>
      </c>
      <c r="AS46" s="6" t="n">
        <v>13.4</v>
      </c>
      <c r="AT46" s="6" t="n">
        <v>16.6</v>
      </c>
      <c r="AU46" s="6" t="n">
        <v>11.2</v>
      </c>
      <c r="AV46" s="6" t="n">
        <v>0.0</v>
      </c>
      <c r="AW46" s="6" t="n">
        <v>0.0</v>
      </c>
      <c r="AX46" s="6" t="n">
        <v>1.0</v>
      </c>
      <c r="AY46" s="6" t="n">
        <v>1.6</v>
      </c>
      <c r="AZ46" s="7" t="n">
        <v>1342.4000000000003</v>
      </c>
      <c r="BA46" s="8"/>
      <c r="BD46" s="9"/>
    </row>
    <row r="47" spans="1:56" x14ac:dyDescent="0.2">
      <c r="A47" s="1" t="s">
        <v>47</v>
      </c>
      <c r="B47" s="6" t="n">
        <v>8.0</v>
      </c>
      <c r="C47" s="6" t="n">
        <v>18.0</v>
      </c>
      <c r="D47" s="6" t="n">
        <v>17.8</v>
      </c>
      <c r="E47" s="6" t="n">
        <v>18.2</v>
      </c>
      <c r="F47" s="6" t="n">
        <v>28.8</v>
      </c>
      <c r="G47" s="6" t="n">
        <v>12.4</v>
      </c>
      <c r="H47" s="6" t="n">
        <v>10.4</v>
      </c>
      <c r="I47" s="6" t="n">
        <v>10.8</v>
      </c>
      <c r="J47" s="6" t="n">
        <v>17.8</v>
      </c>
      <c r="K47" s="6" t="n">
        <v>8.4</v>
      </c>
      <c r="L47" s="6" t="n">
        <v>6.4</v>
      </c>
      <c r="M47" s="6" t="n">
        <v>19.8</v>
      </c>
      <c r="N47" s="6" t="n">
        <v>3.2</v>
      </c>
      <c r="O47" s="6" t="n">
        <v>5.0</v>
      </c>
      <c r="P47" s="6" t="n">
        <v>4.4</v>
      </c>
      <c r="Q47" s="6" t="n">
        <v>4.6</v>
      </c>
      <c r="R47" s="6" t="n">
        <v>5.8</v>
      </c>
      <c r="S47" s="6" t="n">
        <v>10.0</v>
      </c>
      <c r="T47" s="6" t="n">
        <v>12.8</v>
      </c>
      <c r="U47" s="6" t="n">
        <v>22.0</v>
      </c>
      <c r="V47" s="6" t="n">
        <v>17.4</v>
      </c>
      <c r="W47" s="6" t="n">
        <v>8.8</v>
      </c>
      <c r="X47" s="6" t="n">
        <v>6.8</v>
      </c>
      <c r="Y47" s="6" t="n">
        <v>10.2</v>
      </c>
      <c r="Z47" s="6" t="n">
        <v>7.8</v>
      </c>
      <c r="AA47" s="6" t="n">
        <v>47.2</v>
      </c>
      <c r="AB47" s="6" t="n">
        <v>25.0</v>
      </c>
      <c r="AC47" s="6" t="n">
        <v>63.4</v>
      </c>
      <c r="AD47" s="6" t="n">
        <v>32.0</v>
      </c>
      <c r="AE47" s="6" t="n">
        <v>14.6</v>
      </c>
      <c r="AF47" s="6" t="n">
        <v>15.6</v>
      </c>
      <c r="AG47" s="6" t="n">
        <v>11.2</v>
      </c>
      <c r="AH47" s="6" t="n">
        <v>6.6</v>
      </c>
      <c r="AI47" s="6" t="n">
        <v>11.4</v>
      </c>
      <c r="AJ47" s="6" t="n">
        <v>0.8</v>
      </c>
      <c r="AK47" s="6" t="n">
        <v>6.4</v>
      </c>
      <c r="AL47" s="6" t="n">
        <v>35.0</v>
      </c>
      <c r="AM47" s="6" t="n">
        <v>4.4</v>
      </c>
      <c r="AN47" s="6" t="n">
        <v>7.8</v>
      </c>
      <c r="AO47" s="6" t="n">
        <v>3.0</v>
      </c>
      <c r="AP47" s="6" t="n">
        <v>1.6</v>
      </c>
      <c r="AQ47" s="6" t="n">
        <v>15.8</v>
      </c>
      <c r="AR47" s="6" t="n">
        <v>2.8</v>
      </c>
      <c r="AS47" s="6" t="n">
        <v>9.4</v>
      </c>
      <c r="AT47" s="6" t="n">
        <v>2.6</v>
      </c>
      <c r="AU47" s="6" t="n">
        <v>9.0</v>
      </c>
      <c r="AV47" s="6" t="n">
        <v>0.0</v>
      </c>
      <c r="AW47" s="6" t="n">
        <v>0.0</v>
      </c>
      <c r="AX47" s="6" t="n">
        <v>1.8</v>
      </c>
      <c r="AY47" s="6" t="n">
        <v>9.4</v>
      </c>
      <c r="AZ47" s="7" t="n">
        <v>632.3999999999999</v>
      </c>
      <c r="BA47" s="8"/>
      <c r="BD47" s="9"/>
    </row>
    <row r="48" spans="1:56" x14ac:dyDescent="0.2">
      <c r="A48" s="1" t="s">
        <v>48</v>
      </c>
      <c r="B48" s="6" t="n">
        <v>14.0</v>
      </c>
      <c r="C48" s="6" t="n">
        <v>30.4</v>
      </c>
      <c r="D48" s="6" t="n">
        <v>17.8</v>
      </c>
      <c r="E48" s="6" t="n">
        <v>20.4</v>
      </c>
      <c r="F48" s="6" t="n">
        <v>156.2</v>
      </c>
      <c r="G48" s="6" t="n">
        <v>30.4</v>
      </c>
      <c r="H48" s="6" t="n">
        <v>28.2</v>
      </c>
      <c r="I48" s="6" t="n">
        <v>40.2</v>
      </c>
      <c r="J48" s="6" t="n">
        <v>38.2</v>
      </c>
      <c r="K48" s="6" t="n">
        <v>47.4</v>
      </c>
      <c r="L48" s="6" t="n">
        <v>50.2</v>
      </c>
      <c r="M48" s="6" t="n">
        <v>175.0</v>
      </c>
      <c r="N48" s="6" t="n">
        <v>34.2</v>
      </c>
      <c r="O48" s="6" t="n">
        <v>39.6</v>
      </c>
      <c r="P48" s="6" t="n">
        <v>49.4</v>
      </c>
      <c r="Q48" s="6" t="n">
        <v>29.6</v>
      </c>
      <c r="R48" s="6" t="n">
        <v>42.6</v>
      </c>
      <c r="S48" s="6" t="n">
        <v>40.6</v>
      </c>
      <c r="T48" s="6" t="n">
        <v>8.4</v>
      </c>
      <c r="U48" s="6" t="n">
        <v>12.4</v>
      </c>
      <c r="V48" s="6" t="n">
        <v>10.8</v>
      </c>
      <c r="W48" s="6" t="n">
        <v>3.6</v>
      </c>
      <c r="X48" s="6" t="n">
        <v>4.6</v>
      </c>
      <c r="Y48" s="6" t="n">
        <v>14.2</v>
      </c>
      <c r="Z48" s="6" t="n">
        <v>95.4</v>
      </c>
      <c r="AA48" s="6" t="n">
        <v>178.4</v>
      </c>
      <c r="AB48" s="6" t="n">
        <v>126.4</v>
      </c>
      <c r="AC48" s="6" t="n">
        <v>227.8</v>
      </c>
      <c r="AD48" s="6" t="n">
        <v>148.2</v>
      </c>
      <c r="AE48" s="6" t="n">
        <v>67.8</v>
      </c>
      <c r="AF48" s="6" t="n">
        <v>23.4</v>
      </c>
      <c r="AG48" s="6" t="n">
        <v>11.4</v>
      </c>
      <c r="AH48" s="6" t="n">
        <v>13.2</v>
      </c>
      <c r="AI48" s="6" t="n">
        <v>14.2</v>
      </c>
      <c r="AJ48" s="6" t="n">
        <v>3.2</v>
      </c>
      <c r="AK48" s="6" t="n">
        <v>7.0</v>
      </c>
      <c r="AL48" s="6" t="n">
        <v>28.6</v>
      </c>
      <c r="AM48" s="6" t="n">
        <v>1.2</v>
      </c>
      <c r="AN48" s="6" t="n">
        <v>8.0</v>
      </c>
      <c r="AO48" s="6" t="n">
        <v>1.2</v>
      </c>
      <c r="AP48" s="6" t="n">
        <v>0.6</v>
      </c>
      <c r="AQ48" s="6" t="n">
        <v>10.2</v>
      </c>
      <c r="AR48" s="6" t="n">
        <v>1.4</v>
      </c>
      <c r="AS48" s="6" t="n">
        <v>10.6</v>
      </c>
      <c r="AT48" s="6" t="n">
        <v>7.8</v>
      </c>
      <c r="AU48" s="6" t="n">
        <v>18.6</v>
      </c>
      <c r="AV48" s="6" t="n">
        <v>0.0</v>
      </c>
      <c r="AW48" s="6" t="n">
        <v>0.0</v>
      </c>
      <c r="AX48" s="6" t="n">
        <v>2.0</v>
      </c>
      <c r="AY48" s="6" t="n">
        <v>11.4</v>
      </c>
      <c r="AZ48" s="7" t="n">
        <v>1956.4000000000003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6.4</v>
      </c>
      <c r="C51" s="6" t="n">
        <v>4.4</v>
      </c>
      <c r="D51" s="6" t="n">
        <v>2.4</v>
      </c>
      <c r="E51" s="6" t="n">
        <v>1.0</v>
      </c>
      <c r="F51" s="6" t="n">
        <v>5.2</v>
      </c>
      <c r="G51" s="6" t="n">
        <v>3.8</v>
      </c>
      <c r="H51" s="6" t="n">
        <v>13.2</v>
      </c>
      <c r="I51" s="6" t="n">
        <v>10.2</v>
      </c>
      <c r="J51" s="6" t="n">
        <v>7.0</v>
      </c>
      <c r="K51" s="6" t="n">
        <v>2.0</v>
      </c>
      <c r="L51" s="6" t="n">
        <v>6.4</v>
      </c>
      <c r="M51" s="6" t="n">
        <v>10.0</v>
      </c>
      <c r="N51" s="6" t="n">
        <v>5.4</v>
      </c>
      <c r="O51" s="6" t="n">
        <v>1.4</v>
      </c>
      <c r="P51" s="6" t="n">
        <v>5.0</v>
      </c>
      <c r="Q51" s="6" t="n">
        <v>3.4</v>
      </c>
      <c r="R51" s="6" t="n">
        <v>0.6</v>
      </c>
      <c r="S51" s="6" t="n">
        <v>1.4</v>
      </c>
      <c r="T51" s="6" t="n">
        <v>49.6</v>
      </c>
      <c r="U51" s="6" t="n">
        <v>13.4</v>
      </c>
      <c r="V51" s="6" t="n">
        <v>20.4</v>
      </c>
      <c r="W51" s="6" t="n">
        <v>5.2</v>
      </c>
      <c r="X51" s="6" t="n">
        <v>4.2</v>
      </c>
      <c r="Y51" s="6" t="n">
        <v>5.4</v>
      </c>
      <c r="Z51" s="6" t="n">
        <v>6.6</v>
      </c>
      <c r="AA51" s="6" t="n">
        <v>19.2</v>
      </c>
      <c r="AB51" s="6" t="n">
        <v>14.2</v>
      </c>
      <c r="AC51" s="6" t="n">
        <v>42.6</v>
      </c>
      <c r="AD51" s="6" t="n">
        <v>20.6</v>
      </c>
      <c r="AE51" s="6" t="n">
        <v>6.6</v>
      </c>
      <c r="AF51" s="6" t="n">
        <v>9.4</v>
      </c>
      <c r="AG51" s="6" t="n">
        <v>4.2</v>
      </c>
      <c r="AH51" s="6" t="n">
        <v>5.6</v>
      </c>
      <c r="AI51" s="6" t="n">
        <v>5.4</v>
      </c>
      <c r="AJ51" s="6" t="n">
        <v>2.8</v>
      </c>
      <c r="AK51" s="6" t="n">
        <v>0.6</v>
      </c>
      <c r="AL51" s="6" t="n">
        <v>0.8</v>
      </c>
      <c r="AM51" s="6" t="n">
        <v>5.8</v>
      </c>
      <c r="AN51" s="6" t="n">
        <v>9.0</v>
      </c>
      <c r="AO51" s="6" t="n">
        <v>2.0</v>
      </c>
      <c r="AP51" s="6" t="n">
        <v>3.0</v>
      </c>
      <c r="AQ51" s="6" t="n">
        <v>11.6</v>
      </c>
      <c r="AR51" s="6" t="n">
        <v>2.2</v>
      </c>
      <c r="AS51" s="6" t="n">
        <v>0.2</v>
      </c>
      <c r="AT51" s="6" t="n">
        <v>3.0</v>
      </c>
      <c r="AU51" s="6" t="n">
        <v>4.0</v>
      </c>
      <c r="AV51" s="6" t="n">
        <v>0.0</v>
      </c>
      <c r="AW51" s="6" t="n">
        <v>0.0</v>
      </c>
      <c r="AX51" s="6" t="n">
        <v>3.0</v>
      </c>
      <c r="AY51" s="6" t="n">
        <v>18.4</v>
      </c>
      <c r="AZ51" s="7" t="n">
        <v>388.20000000000005</v>
      </c>
      <c r="BA51" s="8"/>
      <c r="BD51" s="9"/>
    </row>
    <row r="52" spans="1:56" x14ac:dyDescent="0.2">
      <c r="A52" s="1" t="s">
        <v>53</v>
      </c>
      <c r="B52" s="6" t="n">
        <v>10.0</v>
      </c>
      <c r="C52" s="6" t="n">
        <v>9.2</v>
      </c>
      <c r="D52" s="6" t="n">
        <v>3.8</v>
      </c>
      <c r="E52" s="6" t="n">
        <v>2.4</v>
      </c>
      <c r="F52" s="6" t="n">
        <v>20.8</v>
      </c>
      <c r="G52" s="6" t="n">
        <v>4.8</v>
      </c>
      <c r="H52" s="6" t="n">
        <v>31.8</v>
      </c>
      <c r="I52" s="6" t="n">
        <v>16.2</v>
      </c>
      <c r="J52" s="6" t="n">
        <v>19.2</v>
      </c>
      <c r="K52" s="6" t="n">
        <v>3.4</v>
      </c>
      <c r="L52" s="6" t="n">
        <v>14.2</v>
      </c>
      <c r="M52" s="6" t="n">
        <v>27.8</v>
      </c>
      <c r="N52" s="6" t="n">
        <v>7.4</v>
      </c>
      <c r="O52" s="6" t="n">
        <v>4.6</v>
      </c>
      <c r="P52" s="6" t="n">
        <v>9.4</v>
      </c>
      <c r="Q52" s="6" t="n">
        <v>4.6</v>
      </c>
      <c r="R52" s="6" t="n">
        <v>3.8</v>
      </c>
      <c r="S52" s="6" t="n">
        <v>5.0</v>
      </c>
      <c r="T52" s="6" t="n">
        <v>49.6</v>
      </c>
      <c r="U52" s="6" t="n">
        <v>18.2</v>
      </c>
      <c r="V52" s="6" t="n">
        <v>37.2</v>
      </c>
      <c r="W52" s="6" t="n">
        <v>7.6</v>
      </c>
      <c r="X52" s="6" t="n">
        <v>4.8</v>
      </c>
      <c r="Y52" s="6" t="n">
        <v>16.0</v>
      </c>
      <c r="Z52" s="6" t="n">
        <v>12.4</v>
      </c>
      <c r="AA52" s="6" t="n">
        <v>102.2</v>
      </c>
      <c r="AB52" s="6" t="n">
        <v>46.6</v>
      </c>
      <c r="AC52" s="6" t="n">
        <v>123.0</v>
      </c>
      <c r="AD52" s="6" t="n">
        <v>86.6</v>
      </c>
      <c r="AE52" s="6" t="n">
        <v>29.2</v>
      </c>
      <c r="AF52" s="6" t="n">
        <v>23.4</v>
      </c>
      <c r="AG52" s="6" t="n">
        <v>12.6</v>
      </c>
      <c r="AH52" s="6" t="n">
        <v>19.0</v>
      </c>
      <c r="AI52" s="6" t="n">
        <v>16.8</v>
      </c>
      <c r="AJ52" s="6" t="n">
        <v>8.6</v>
      </c>
      <c r="AK52" s="6" t="n">
        <v>1.0</v>
      </c>
      <c r="AL52" s="6" t="n">
        <v>2.8</v>
      </c>
      <c r="AM52" s="6" t="n">
        <v>8.8</v>
      </c>
      <c r="AN52" s="6" t="n">
        <v>15.0</v>
      </c>
      <c r="AO52" s="6" t="n">
        <v>10.2</v>
      </c>
      <c r="AP52" s="6" t="n">
        <v>9.4</v>
      </c>
      <c r="AQ52" s="6" t="n">
        <v>70.0</v>
      </c>
      <c r="AR52" s="6" t="n">
        <v>9.0</v>
      </c>
      <c r="AS52" s="6" t="n">
        <v>2.0</v>
      </c>
      <c r="AT52" s="6" t="n">
        <v>16.4</v>
      </c>
      <c r="AU52" s="6" t="n">
        <v>6.4</v>
      </c>
      <c r="AV52" s="6" t="n">
        <v>0.0</v>
      </c>
      <c r="AW52" s="6" t="n">
        <v>0.0</v>
      </c>
      <c r="AX52" s="6" t="n">
        <v>17.4</v>
      </c>
      <c r="AY52" s="6" t="n">
        <v>18.4</v>
      </c>
      <c r="AZ52" s="7" t="n">
        <v>998.9999999999999</v>
      </c>
      <c r="BA52" s="8"/>
      <c r="BD52" s="9"/>
    </row>
    <row r="53" spans="1:56" x14ac:dyDescent="0.2">
      <c r="A53" s="5" t="s">
        <v>38</v>
      </c>
      <c r="B53" s="8" t="n">
        <v>2104.0000000000005</v>
      </c>
      <c r="C53" s="8" t="n">
        <v>3252.2</v>
      </c>
      <c r="D53" s="8" t="n">
        <v>2202.2000000000003</v>
      </c>
      <c r="E53" s="8" t="n">
        <v>2206.2000000000007</v>
      </c>
      <c r="F53" s="8" t="n">
        <v>6538.599999999999</v>
      </c>
      <c r="G53" s="8" t="n">
        <v>2414.8</v>
      </c>
      <c r="H53" s="8" t="n">
        <v>3856.2000000000007</v>
      </c>
      <c r="I53" s="8" t="n">
        <v>3949.7999999999997</v>
      </c>
      <c r="J53" s="8" t="n">
        <v>3824.0000000000005</v>
      </c>
      <c r="K53" s="8" t="n">
        <v>2932.600000000001</v>
      </c>
      <c r="L53" s="8" t="n">
        <v>4047.7999999999997</v>
      </c>
      <c r="M53" s="8" t="n">
        <v>4493.800000000001</v>
      </c>
      <c r="N53" s="8" t="n">
        <v>2665.1999999999994</v>
      </c>
      <c r="O53" s="8" t="n">
        <v>2432.400000000001</v>
      </c>
      <c r="P53" s="8" t="n">
        <v>1750.1999999999998</v>
      </c>
      <c r="Q53" s="8" t="n">
        <v>1092.6</v>
      </c>
      <c r="R53" s="8" t="n">
        <v>1557.5999999999997</v>
      </c>
      <c r="S53" s="8" t="n">
        <v>1843.2</v>
      </c>
      <c r="T53" s="8" t="n">
        <v>1786.3999999999994</v>
      </c>
      <c r="U53" s="8" t="n">
        <v>2229.0</v>
      </c>
      <c r="V53" s="8" t="n">
        <v>2657.0</v>
      </c>
      <c r="W53" s="8" t="n">
        <v>1347.6000000000001</v>
      </c>
      <c r="X53" s="8" t="n">
        <v>1141.2000000000003</v>
      </c>
      <c r="Y53" s="8" t="n">
        <v>2762.0000000000005</v>
      </c>
      <c r="Z53" s="8" t="n">
        <v>5488.799999999999</v>
      </c>
      <c r="AA53" s="8" t="n">
        <v>11259.8</v>
      </c>
      <c r="AB53" s="8" t="n">
        <v>7999.200000000001</v>
      </c>
      <c r="AC53" s="8" t="n">
        <v>20184.800000000003</v>
      </c>
      <c r="AD53" s="8" t="n">
        <v>11880.2</v>
      </c>
      <c r="AE53" s="8" t="n">
        <v>8376.000000000002</v>
      </c>
      <c r="AF53" s="8" t="n">
        <v>6832.999999999996</v>
      </c>
      <c r="AG53" s="8" t="n">
        <v>3407.1999999999994</v>
      </c>
      <c r="AH53" s="8" t="n">
        <v>4935.8</v>
      </c>
      <c r="AI53" s="8" t="n">
        <v>4280.799999999998</v>
      </c>
      <c r="AJ53" s="8" t="n">
        <v>1365.9999999999998</v>
      </c>
      <c r="AK53" s="8" t="n">
        <v>1190.0</v>
      </c>
      <c r="AL53" s="8" t="n">
        <v>3508.8000000000006</v>
      </c>
      <c r="AM53" s="8" t="n">
        <v>552.2</v>
      </c>
      <c r="AN53" s="8" t="n">
        <v>1284.7999999999997</v>
      </c>
      <c r="AO53" s="8" t="n">
        <v>1055.8000000000002</v>
      </c>
      <c r="AP53" s="8" t="n">
        <v>1434.4</v>
      </c>
      <c r="AQ53" s="8" t="n">
        <v>5107.999999999999</v>
      </c>
      <c r="AR53" s="8" t="n">
        <v>2777.0000000000005</v>
      </c>
      <c r="AS53" s="8" t="n">
        <v>1315.8000000000002</v>
      </c>
      <c r="AT53" s="8" t="n">
        <v>855.0000000000001</v>
      </c>
      <c r="AU53" s="8" t="n">
        <v>1990.1999999999998</v>
      </c>
      <c r="AV53" s="8" t="n">
        <v>0.0</v>
      </c>
      <c r="AW53" s="8" t="n">
        <v>0.0</v>
      </c>
      <c r="AX53" s="8" t="n">
        <v>379.19999999999976</v>
      </c>
      <c r="AY53" s="8" t="n">
        <v>912.8000000000001</v>
      </c>
      <c r="AZ53" s="8" t="n">
        <v>173462.2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43617.0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21.6</v>
      </c>
      <c r="C3" s="6" t="n">
        <v>31.4</v>
      </c>
      <c r="D3" s="6" t="n">
        <v>46.4</v>
      </c>
      <c r="E3" s="6" t="n">
        <v>25.2</v>
      </c>
      <c r="F3" s="6" t="n">
        <v>125.0</v>
      </c>
      <c r="G3" s="6" t="n">
        <v>38.4</v>
      </c>
      <c r="H3" s="6" t="n">
        <v>45.0</v>
      </c>
      <c r="I3" s="6" t="n">
        <v>33.0</v>
      </c>
      <c r="J3" s="6" t="n">
        <v>37.2</v>
      </c>
      <c r="K3" s="6" t="n">
        <v>22.4</v>
      </c>
      <c r="L3" s="6" t="n">
        <v>44.2</v>
      </c>
      <c r="M3" s="6" t="n">
        <v>43.8</v>
      </c>
      <c r="N3" s="6" t="n">
        <v>13.8</v>
      </c>
      <c r="O3" s="6" t="n">
        <v>9.2</v>
      </c>
      <c r="P3" s="6" t="n">
        <v>10.8</v>
      </c>
      <c r="Q3" s="6" t="n">
        <v>3.6</v>
      </c>
      <c r="R3" s="6" t="n">
        <v>7.6</v>
      </c>
      <c r="S3" s="6" t="n">
        <v>9.8</v>
      </c>
      <c r="T3" s="6" t="n">
        <v>8.0</v>
      </c>
      <c r="U3" s="6" t="n">
        <v>5.0</v>
      </c>
      <c r="V3" s="6" t="n">
        <v>7.0</v>
      </c>
      <c r="W3" s="6" t="n">
        <v>2.6</v>
      </c>
      <c r="X3" s="6" t="n">
        <v>2.6</v>
      </c>
      <c r="Y3" s="6" t="n">
        <v>11.2</v>
      </c>
      <c r="Z3" s="6" t="n">
        <v>12.6</v>
      </c>
      <c r="AA3" s="6" t="n">
        <v>127.2</v>
      </c>
      <c r="AB3" s="6" t="n">
        <v>79.8</v>
      </c>
      <c r="AC3" s="6" t="n">
        <v>252.6</v>
      </c>
      <c r="AD3" s="6" t="n">
        <v>147.6</v>
      </c>
      <c r="AE3" s="6" t="n">
        <v>76.0</v>
      </c>
      <c r="AF3" s="6" t="n">
        <v>70.8</v>
      </c>
      <c r="AG3" s="6" t="n">
        <v>19.0</v>
      </c>
      <c r="AH3" s="6" t="n">
        <v>19.4</v>
      </c>
      <c r="AI3" s="6" t="n">
        <v>24.4</v>
      </c>
      <c r="AJ3" s="6" t="n">
        <v>5.8</v>
      </c>
      <c r="AK3" s="6" t="n">
        <v>3.2</v>
      </c>
      <c r="AL3" s="6" t="n">
        <v>4.8</v>
      </c>
      <c r="AM3" s="6" t="n">
        <v>2.0</v>
      </c>
      <c r="AN3" s="6" t="n">
        <v>7.6</v>
      </c>
      <c r="AO3" s="6" t="n">
        <v>4.0</v>
      </c>
      <c r="AP3" s="6" t="n">
        <v>5.6</v>
      </c>
      <c r="AQ3" s="6" t="n">
        <v>42.6</v>
      </c>
      <c r="AR3" s="6" t="n">
        <v>6.2</v>
      </c>
      <c r="AS3" s="6" t="n">
        <v>2.8</v>
      </c>
      <c r="AT3" s="6" t="n">
        <v>9.4</v>
      </c>
      <c r="AU3" s="6" t="n">
        <v>10.2</v>
      </c>
      <c r="AV3" s="6" t="n">
        <v>0.0</v>
      </c>
      <c r="AW3" s="6" t="n">
        <v>0.0</v>
      </c>
      <c r="AX3" s="6" t="n">
        <v>2.4</v>
      </c>
      <c r="AY3" s="6" t="n">
        <v>6.6</v>
      </c>
      <c r="AZ3" s="7" t="n">
        <v>1547.3999999999999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33.6</v>
      </c>
      <c r="C4" s="6" t="n">
        <v>13.0</v>
      </c>
      <c r="D4" s="6" t="n">
        <v>33.0</v>
      </c>
      <c r="E4" s="6" t="n">
        <v>28.6</v>
      </c>
      <c r="F4" s="6" t="n">
        <v>204.4</v>
      </c>
      <c r="G4" s="6" t="n">
        <v>61.0</v>
      </c>
      <c r="H4" s="6" t="n">
        <v>53.2</v>
      </c>
      <c r="I4" s="6" t="n">
        <v>52.0</v>
      </c>
      <c r="J4" s="6" t="n">
        <v>60.0</v>
      </c>
      <c r="K4" s="6" t="n">
        <v>28.8</v>
      </c>
      <c r="L4" s="6" t="n">
        <v>44.8</v>
      </c>
      <c r="M4" s="6" t="n">
        <v>101.2</v>
      </c>
      <c r="N4" s="6" t="n">
        <v>22.2</v>
      </c>
      <c r="O4" s="6" t="n">
        <v>17.6</v>
      </c>
      <c r="P4" s="6" t="n">
        <v>17.0</v>
      </c>
      <c r="Q4" s="6" t="n">
        <v>7.8</v>
      </c>
      <c r="R4" s="6" t="n">
        <v>9.0</v>
      </c>
      <c r="S4" s="6" t="n">
        <v>15.0</v>
      </c>
      <c r="T4" s="6" t="n">
        <v>10.4</v>
      </c>
      <c r="U4" s="6" t="n">
        <v>7.2</v>
      </c>
      <c r="V4" s="6" t="n">
        <v>8.0</v>
      </c>
      <c r="W4" s="6" t="n">
        <v>3.2</v>
      </c>
      <c r="X4" s="6" t="n">
        <v>5.2</v>
      </c>
      <c r="Y4" s="6" t="n">
        <v>13.0</v>
      </c>
      <c r="Z4" s="6" t="n">
        <v>26.6</v>
      </c>
      <c r="AA4" s="6" t="n">
        <v>220.8</v>
      </c>
      <c r="AB4" s="6" t="n">
        <v>124.0</v>
      </c>
      <c r="AC4" s="6" t="n">
        <v>419.2</v>
      </c>
      <c r="AD4" s="6" t="n">
        <v>276.6</v>
      </c>
      <c r="AE4" s="6" t="n">
        <v>88.2</v>
      </c>
      <c r="AF4" s="6" t="n">
        <v>54.8</v>
      </c>
      <c r="AG4" s="6" t="n">
        <v>19.8</v>
      </c>
      <c r="AH4" s="6" t="n">
        <v>20.0</v>
      </c>
      <c r="AI4" s="6" t="n">
        <v>22.0</v>
      </c>
      <c r="AJ4" s="6" t="n">
        <v>14.2</v>
      </c>
      <c r="AK4" s="6" t="n">
        <v>3.0</v>
      </c>
      <c r="AL4" s="6" t="n">
        <v>8.8</v>
      </c>
      <c r="AM4" s="6" t="n">
        <v>1.4</v>
      </c>
      <c r="AN4" s="6" t="n">
        <v>8.6</v>
      </c>
      <c r="AO4" s="6" t="n">
        <v>8.4</v>
      </c>
      <c r="AP4" s="6" t="n">
        <v>10.4</v>
      </c>
      <c r="AQ4" s="6" t="n">
        <v>103.0</v>
      </c>
      <c r="AR4" s="6" t="n">
        <v>14.2</v>
      </c>
      <c r="AS4" s="6" t="n">
        <v>3.4</v>
      </c>
      <c r="AT4" s="6" t="n">
        <v>32.6</v>
      </c>
      <c r="AU4" s="6" t="n">
        <v>20.2</v>
      </c>
      <c r="AV4" s="6" t="n">
        <v>0.0</v>
      </c>
      <c r="AW4" s="6" t="n">
        <v>0.0</v>
      </c>
      <c r="AX4" s="6" t="n">
        <v>1.6</v>
      </c>
      <c r="AY4" s="6" t="n">
        <v>8.4</v>
      </c>
      <c r="AZ4" s="7" t="n">
        <v>2359.4</v>
      </c>
      <c r="BA4" s="8"/>
      <c r="BD4" s="14"/>
      <c r="BG4" s="9"/>
      <c r="BH4" s="10"/>
    </row>
    <row r="5" spans="1:62" x14ac:dyDescent="0.2">
      <c r="A5" s="1" t="s">
        <v>4</v>
      </c>
      <c r="B5" s="6" t="n">
        <v>54.4</v>
      </c>
      <c r="C5" s="6" t="n">
        <v>34.2</v>
      </c>
      <c r="D5" s="6" t="n">
        <v>13.0</v>
      </c>
      <c r="E5" s="6" t="n">
        <v>21.4</v>
      </c>
      <c r="F5" s="6" t="n">
        <v>226.0</v>
      </c>
      <c r="G5" s="6" t="n">
        <v>45.4</v>
      </c>
      <c r="H5" s="6" t="n">
        <v>44.0</v>
      </c>
      <c r="I5" s="6" t="n">
        <v>44.0</v>
      </c>
      <c r="J5" s="6" t="n">
        <v>50.0</v>
      </c>
      <c r="K5" s="6" t="n">
        <v>32.6</v>
      </c>
      <c r="L5" s="6" t="n">
        <v>29.6</v>
      </c>
      <c r="M5" s="6" t="n">
        <v>67.6</v>
      </c>
      <c r="N5" s="6" t="n">
        <v>12.4</v>
      </c>
      <c r="O5" s="6" t="n">
        <v>10.4</v>
      </c>
      <c r="P5" s="6" t="n">
        <v>7.8</v>
      </c>
      <c r="Q5" s="6" t="n">
        <v>4.6</v>
      </c>
      <c r="R5" s="6" t="n">
        <v>6.2</v>
      </c>
      <c r="S5" s="6" t="n">
        <v>12.8</v>
      </c>
      <c r="T5" s="6" t="n">
        <v>7.6</v>
      </c>
      <c r="U5" s="6" t="n">
        <v>9.4</v>
      </c>
      <c r="V5" s="6" t="n">
        <v>13.8</v>
      </c>
      <c r="W5" s="6" t="n">
        <v>3.2</v>
      </c>
      <c r="X5" s="6" t="n">
        <v>3.6</v>
      </c>
      <c r="Y5" s="6" t="n">
        <v>9.4</v>
      </c>
      <c r="Z5" s="6" t="n">
        <v>15.4</v>
      </c>
      <c r="AA5" s="6" t="n">
        <v>149.0</v>
      </c>
      <c r="AB5" s="6" t="n">
        <v>103.4</v>
      </c>
      <c r="AC5" s="6" t="n">
        <v>233.4</v>
      </c>
      <c r="AD5" s="6" t="n">
        <v>191.8</v>
      </c>
      <c r="AE5" s="6" t="n">
        <v>59.8</v>
      </c>
      <c r="AF5" s="6" t="n">
        <v>30.6</v>
      </c>
      <c r="AG5" s="6" t="n">
        <v>17.4</v>
      </c>
      <c r="AH5" s="6" t="n">
        <v>12.6</v>
      </c>
      <c r="AI5" s="6" t="n">
        <v>9.6</v>
      </c>
      <c r="AJ5" s="6" t="n">
        <v>4.6</v>
      </c>
      <c r="AK5" s="6" t="n">
        <v>2.4</v>
      </c>
      <c r="AL5" s="6" t="n">
        <v>6.6</v>
      </c>
      <c r="AM5" s="6" t="n">
        <v>0.4</v>
      </c>
      <c r="AN5" s="6" t="n">
        <v>2.6</v>
      </c>
      <c r="AO5" s="6" t="n">
        <v>2.8</v>
      </c>
      <c r="AP5" s="6" t="n">
        <v>4.6</v>
      </c>
      <c r="AQ5" s="6" t="n">
        <v>62.2</v>
      </c>
      <c r="AR5" s="6" t="n">
        <v>7.4</v>
      </c>
      <c r="AS5" s="6" t="n">
        <v>1.2</v>
      </c>
      <c r="AT5" s="6" t="n">
        <v>23.2</v>
      </c>
      <c r="AU5" s="6" t="n">
        <v>13.2</v>
      </c>
      <c r="AV5" s="6" t="n">
        <v>0.0</v>
      </c>
      <c r="AW5" s="6" t="n">
        <v>0.0</v>
      </c>
      <c r="AX5" s="6" t="n">
        <v>0.8</v>
      </c>
      <c r="AY5" s="6" t="n">
        <v>2.4</v>
      </c>
      <c r="AZ5" s="7" t="n">
        <v>1720.8</v>
      </c>
      <c r="BA5" s="8"/>
      <c r="BD5" s="14"/>
    </row>
    <row r="6" spans="1:62" x14ac:dyDescent="0.2">
      <c r="A6" s="1" t="s">
        <v>5</v>
      </c>
      <c r="B6" s="6" t="n">
        <v>25.8</v>
      </c>
      <c r="C6" s="6" t="n">
        <v>27.0</v>
      </c>
      <c r="D6" s="6" t="n">
        <v>22.8</v>
      </c>
      <c r="E6" s="6" t="n">
        <v>17.8</v>
      </c>
      <c r="F6" s="6" t="n">
        <v>69.8</v>
      </c>
      <c r="G6" s="6" t="n">
        <v>29.2</v>
      </c>
      <c r="H6" s="6" t="n">
        <v>33.6</v>
      </c>
      <c r="I6" s="6" t="n">
        <v>41.4</v>
      </c>
      <c r="J6" s="6" t="n">
        <v>40.4</v>
      </c>
      <c r="K6" s="6" t="n">
        <v>21.4</v>
      </c>
      <c r="L6" s="6" t="n">
        <v>30.6</v>
      </c>
      <c r="M6" s="6" t="n">
        <v>58.6</v>
      </c>
      <c r="N6" s="6" t="n">
        <v>12.2</v>
      </c>
      <c r="O6" s="6" t="n">
        <v>11.0</v>
      </c>
      <c r="P6" s="6" t="n">
        <v>10.0</v>
      </c>
      <c r="Q6" s="6" t="n">
        <v>3.4</v>
      </c>
      <c r="R6" s="6" t="n">
        <v>8.6</v>
      </c>
      <c r="S6" s="6" t="n">
        <v>8.8</v>
      </c>
      <c r="T6" s="6" t="n">
        <v>5.2</v>
      </c>
      <c r="U6" s="6" t="n">
        <v>6.6</v>
      </c>
      <c r="V6" s="6" t="n">
        <v>8.4</v>
      </c>
      <c r="W6" s="6" t="n">
        <v>4.8</v>
      </c>
      <c r="X6" s="6" t="n">
        <v>3.8</v>
      </c>
      <c r="Y6" s="6" t="n">
        <v>8.8</v>
      </c>
      <c r="Z6" s="6" t="n">
        <v>15.4</v>
      </c>
      <c r="AA6" s="6" t="n">
        <v>178.8</v>
      </c>
      <c r="AB6" s="6" t="n">
        <v>114.8</v>
      </c>
      <c r="AC6" s="6" t="n">
        <v>225.6</v>
      </c>
      <c r="AD6" s="6" t="n">
        <v>241.0</v>
      </c>
      <c r="AE6" s="6" t="n">
        <v>97.0</v>
      </c>
      <c r="AF6" s="6" t="n">
        <v>53.2</v>
      </c>
      <c r="AG6" s="6" t="n">
        <v>22.0</v>
      </c>
      <c r="AH6" s="6" t="n">
        <v>11.2</v>
      </c>
      <c r="AI6" s="6" t="n">
        <v>8.6</v>
      </c>
      <c r="AJ6" s="6" t="n">
        <v>4.2</v>
      </c>
      <c r="AK6" s="6" t="n">
        <v>3.8</v>
      </c>
      <c r="AL6" s="6" t="n">
        <v>7.6</v>
      </c>
      <c r="AM6" s="6" t="n">
        <v>1.6</v>
      </c>
      <c r="AN6" s="6" t="n">
        <v>1.4</v>
      </c>
      <c r="AO6" s="6" t="n">
        <v>2.4</v>
      </c>
      <c r="AP6" s="6" t="n">
        <v>4.2</v>
      </c>
      <c r="AQ6" s="6" t="n">
        <v>88.0</v>
      </c>
      <c r="AR6" s="6" t="n">
        <v>10.8</v>
      </c>
      <c r="AS6" s="6" t="n">
        <v>3.2</v>
      </c>
      <c r="AT6" s="6" t="n">
        <v>30.0</v>
      </c>
      <c r="AU6" s="6" t="n">
        <v>19.6</v>
      </c>
      <c r="AV6" s="6" t="n">
        <v>0.0</v>
      </c>
      <c r="AW6" s="6" t="n">
        <v>0.0</v>
      </c>
      <c r="AX6" s="6" t="n">
        <v>0.6</v>
      </c>
      <c r="AY6" s="6" t="n">
        <v>2.0</v>
      </c>
      <c r="AZ6" s="7" t="n">
        <v>1656.9999999999998</v>
      </c>
      <c r="BA6" s="8"/>
      <c r="BD6" s="6"/>
    </row>
    <row r="7" spans="1:62" x14ac:dyDescent="0.2">
      <c r="A7" s="1" t="s">
        <v>6</v>
      </c>
      <c r="B7" s="6" t="n">
        <v>138.4</v>
      </c>
      <c r="C7" s="6" t="n">
        <v>199.0</v>
      </c>
      <c r="D7" s="6" t="n">
        <v>232.4</v>
      </c>
      <c r="E7" s="6" t="n">
        <v>75.2</v>
      </c>
      <c r="F7" s="6" t="n">
        <v>47.8</v>
      </c>
      <c r="G7" s="6" t="n">
        <v>115.2</v>
      </c>
      <c r="H7" s="6" t="n">
        <v>125.6</v>
      </c>
      <c r="I7" s="6" t="n">
        <v>120.4</v>
      </c>
      <c r="J7" s="6" t="n">
        <v>143.2</v>
      </c>
      <c r="K7" s="6" t="n">
        <v>65.2</v>
      </c>
      <c r="L7" s="6" t="n">
        <v>94.6</v>
      </c>
      <c r="M7" s="6" t="n">
        <v>77.6</v>
      </c>
      <c r="N7" s="6" t="n">
        <v>41.8</v>
      </c>
      <c r="O7" s="6" t="n">
        <v>38.8</v>
      </c>
      <c r="P7" s="6" t="n">
        <v>33.8</v>
      </c>
      <c r="Q7" s="6" t="n">
        <v>10.0</v>
      </c>
      <c r="R7" s="6" t="n">
        <v>50.0</v>
      </c>
      <c r="S7" s="6" t="n">
        <v>56.4</v>
      </c>
      <c r="T7" s="6" t="n">
        <v>21.2</v>
      </c>
      <c r="U7" s="6" t="n">
        <v>43.4</v>
      </c>
      <c r="V7" s="6" t="n">
        <v>34.6</v>
      </c>
      <c r="W7" s="6" t="n">
        <v>21.6</v>
      </c>
      <c r="X7" s="6" t="n">
        <v>16.0</v>
      </c>
      <c r="Y7" s="6" t="n">
        <v>18.2</v>
      </c>
      <c r="Z7" s="6" t="n">
        <v>55.8</v>
      </c>
      <c r="AA7" s="6" t="n">
        <v>393.6</v>
      </c>
      <c r="AB7" s="6" t="n">
        <v>244.8</v>
      </c>
      <c r="AC7" s="6" t="n">
        <v>589.0</v>
      </c>
      <c r="AD7" s="6" t="n">
        <v>484.6</v>
      </c>
      <c r="AE7" s="6" t="n">
        <v>209.6</v>
      </c>
      <c r="AF7" s="6" t="n">
        <v>119.8</v>
      </c>
      <c r="AG7" s="6" t="n">
        <v>50.4</v>
      </c>
      <c r="AH7" s="6" t="n">
        <v>36.8</v>
      </c>
      <c r="AI7" s="6" t="n">
        <v>47.0</v>
      </c>
      <c r="AJ7" s="6" t="n">
        <v>7.2</v>
      </c>
      <c r="AK7" s="6" t="n">
        <v>11.6</v>
      </c>
      <c r="AL7" s="6" t="n">
        <v>53.6</v>
      </c>
      <c r="AM7" s="6" t="n">
        <v>5.8</v>
      </c>
      <c r="AN7" s="6" t="n">
        <v>5.8</v>
      </c>
      <c r="AO7" s="6" t="n">
        <v>9.4</v>
      </c>
      <c r="AP7" s="6" t="n">
        <v>19.8</v>
      </c>
      <c r="AQ7" s="6" t="n">
        <v>205.8</v>
      </c>
      <c r="AR7" s="6" t="n">
        <v>52.2</v>
      </c>
      <c r="AS7" s="6" t="n">
        <v>17.4</v>
      </c>
      <c r="AT7" s="6" t="n">
        <v>51.4</v>
      </c>
      <c r="AU7" s="6" t="n">
        <v>138.0</v>
      </c>
      <c r="AV7" s="6" t="n">
        <v>0.0</v>
      </c>
      <c r="AW7" s="6" t="n">
        <v>0.0</v>
      </c>
      <c r="AX7" s="6" t="n">
        <v>4.2</v>
      </c>
      <c r="AY7" s="6" t="n">
        <v>9.0</v>
      </c>
      <c r="AZ7" s="7" t="n">
        <v>4642.999999999999</v>
      </c>
      <c r="BA7" s="8"/>
      <c r="BD7" s="6"/>
    </row>
    <row r="8" spans="1:62" x14ac:dyDescent="0.2">
      <c r="A8" s="1" t="s">
        <v>7</v>
      </c>
      <c r="B8" s="6" t="n">
        <v>50.8</v>
      </c>
      <c r="C8" s="6" t="n">
        <v>52.0</v>
      </c>
      <c r="D8" s="6" t="n">
        <v>41.8</v>
      </c>
      <c r="E8" s="6" t="n">
        <v>24.6</v>
      </c>
      <c r="F8" s="6" t="n">
        <v>101.4</v>
      </c>
      <c r="G8" s="6" t="n">
        <v>16.6</v>
      </c>
      <c r="H8" s="6" t="n">
        <v>55.2</v>
      </c>
      <c r="I8" s="6" t="n">
        <v>68.6</v>
      </c>
      <c r="J8" s="6" t="n">
        <v>55.8</v>
      </c>
      <c r="K8" s="6" t="n">
        <v>31.8</v>
      </c>
      <c r="L8" s="6" t="n">
        <v>43.8</v>
      </c>
      <c r="M8" s="6" t="n">
        <v>56.6</v>
      </c>
      <c r="N8" s="6" t="n">
        <v>18.2</v>
      </c>
      <c r="O8" s="6" t="n">
        <v>15.4</v>
      </c>
      <c r="P8" s="6" t="n">
        <v>17.0</v>
      </c>
      <c r="Q8" s="6" t="n">
        <v>7.4</v>
      </c>
      <c r="R8" s="6" t="n">
        <v>11.0</v>
      </c>
      <c r="S8" s="6" t="n">
        <v>11.0</v>
      </c>
      <c r="T8" s="6" t="n">
        <v>6.4</v>
      </c>
      <c r="U8" s="6" t="n">
        <v>11.4</v>
      </c>
      <c r="V8" s="6" t="n">
        <v>7.4</v>
      </c>
      <c r="W8" s="6" t="n">
        <v>3.8</v>
      </c>
      <c r="X8" s="6" t="n">
        <v>3.0</v>
      </c>
      <c r="Y8" s="6" t="n">
        <v>8.0</v>
      </c>
      <c r="Z8" s="6" t="n">
        <v>18.2</v>
      </c>
      <c r="AA8" s="6" t="n">
        <v>151.2</v>
      </c>
      <c r="AB8" s="6" t="n">
        <v>120.6</v>
      </c>
      <c r="AC8" s="6" t="n">
        <v>218.6</v>
      </c>
      <c r="AD8" s="6" t="n">
        <v>210.0</v>
      </c>
      <c r="AE8" s="6" t="n">
        <v>109.2</v>
      </c>
      <c r="AF8" s="6" t="n">
        <v>67.2</v>
      </c>
      <c r="AG8" s="6" t="n">
        <v>22.0</v>
      </c>
      <c r="AH8" s="6" t="n">
        <v>11.2</v>
      </c>
      <c r="AI8" s="6" t="n">
        <v>12.2</v>
      </c>
      <c r="AJ8" s="6" t="n">
        <v>3.8</v>
      </c>
      <c r="AK8" s="6" t="n">
        <v>5.2</v>
      </c>
      <c r="AL8" s="6" t="n">
        <v>9.6</v>
      </c>
      <c r="AM8" s="6" t="n">
        <v>1.4</v>
      </c>
      <c r="AN8" s="6" t="n">
        <v>3.0</v>
      </c>
      <c r="AO8" s="6" t="n">
        <v>3.0</v>
      </c>
      <c r="AP8" s="6" t="n">
        <v>4.4</v>
      </c>
      <c r="AQ8" s="6" t="n">
        <v>67.6</v>
      </c>
      <c r="AR8" s="6" t="n">
        <v>8.6</v>
      </c>
      <c r="AS8" s="6" t="n">
        <v>3.2</v>
      </c>
      <c r="AT8" s="6" t="n">
        <v>23.6</v>
      </c>
      <c r="AU8" s="6" t="n">
        <v>24.2</v>
      </c>
      <c r="AV8" s="6" t="n">
        <v>0.0</v>
      </c>
      <c r="AW8" s="6" t="n">
        <v>0.0</v>
      </c>
      <c r="AX8" s="6" t="n">
        <v>2.4</v>
      </c>
      <c r="AY8" s="6" t="n">
        <v>3.0</v>
      </c>
      <c r="AZ8" s="7" t="n">
        <v>1822.4</v>
      </c>
      <c r="BA8" s="8"/>
      <c r="BD8" s="9"/>
    </row>
    <row r="9" spans="1:62" x14ac:dyDescent="0.2">
      <c r="A9" s="1" t="s">
        <v>8</v>
      </c>
      <c r="B9" s="6" t="n">
        <v>39.8</v>
      </c>
      <c r="C9" s="6" t="n">
        <v>64.8</v>
      </c>
      <c r="D9" s="6" t="n">
        <v>44.6</v>
      </c>
      <c r="E9" s="6" t="n">
        <v>36.2</v>
      </c>
      <c r="F9" s="6" t="n">
        <v>112.2</v>
      </c>
      <c r="G9" s="6" t="n">
        <v>60.4</v>
      </c>
      <c r="H9" s="6" t="n">
        <v>26.0</v>
      </c>
      <c r="I9" s="6" t="n">
        <v>53.6</v>
      </c>
      <c r="J9" s="6" t="n">
        <v>53.8</v>
      </c>
      <c r="K9" s="6" t="n">
        <v>28.4</v>
      </c>
      <c r="L9" s="6" t="n">
        <v>68.8</v>
      </c>
      <c r="M9" s="6" t="n">
        <v>103.8</v>
      </c>
      <c r="N9" s="6" t="n">
        <v>32.2</v>
      </c>
      <c r="O9" s="6" t="n">
        <v>29.0</v>
      </c>
      <c r="P9" s="6" t="n">
        <v>27.4</v>
      </c>
      <c r="Q9" s="6" t="n">
        <v>11.8</v>
      </c>
      <c r="R9" s="6" t="n">
        <v>11.8</v>
      </c>
      <c r="S9" s="6" t="n">
        <v>12.6</v>
      </c>
      <c r="T9" s="6" t="n">
        <v>15.2</v>
      </c>
      <c r="U9" s="6" t="n">
        <v>23.6</v>
      </c>
      <c r="V9" s="6" t="n">
        <v>36.4</v>
      </c>
      <c r="W9" s="6" t="n">
        <v>16.8</v>
      </c>
      <c r="X9" s="6" t="n">
        <v>10.4</v>
      </c>
      <c r="Y9" s="6" t="n">
        <v>34.2</v>
      </c>
      <c r="Z9" s="6" t="n">
        <v>42.0</v>
      </c>
      <c r="AA9" s="6" t="n">
        <v>296.4</v>
      </c>
      <c r="AB9" s="6" t="n">
        <v>184.8</v>
      </c>
      <c r="AC9" s="6" t="n">
        <v>401.8</v>
      </c>
      <c r="AD9" s="6" t="n">
        <v>390.0</v>
      </c>
      <c r="AE9" s="6" t="n">
        <v>216.6</v>
      </c>
      <c r="AF9" s="6" t="n">
        <v>112.4</v>
      </c>
      <c r="AG9" s="6" t="n">
        <v>30.4</v>
      </c>
      <c r="AH9" s="6" t="n">
        <v>26.2</v>
      </c>
      <c r="AI9" s="6" t="n">
        <v>24.2</v>
      </c>
      <c r="AJ9" s="6" t="n">
        <v>9.0</v>
      </c>
      <c r="AK9" s="6" t="n">
        <v>9.4</v>
      </c>
      <c r="AL9" s="6" t="n">
        <v>25.2</v>
      </c>
      <c r="AM9" s="6" t="n">
        <v>4.6</v>
      </c>
      <c r="AN9" s="6" t="n">
        <v>19.2</v>
      </c>
      <c r="AO9" s="6" t="n">
        <v>5.2</v>
      </c>
      <c r="AP9" s="6" t="n">
        <v>8.8</v>
      </c>
      <c r="AQ9" s="6" t="n">
        <v>132.4</v>
      </c>
      <c r="AR9" s="6" t="n">
        <v>14.8</v>
      </c>
      <c r="AS9" s="6" t="n">
        <v>8.0</v>
      </c>
      <c r="AT9" s="6" t="n">
        <v>34.0</v>
      </c>
      <c r="AU9" s="6" t="n">
        <v>21.2</v>
      </c>
      <c r="AV9" s="6" t="n">
        <v>0.0</v>
      </c>
      <c r="AW9" s="6" t="n">
        <v>0.0</v>
      </c>
      <c r="AX9" s="6" t="n">
        <v>7.4</v>
      </c>
      <c r="AY9" s="6" t="n">
        <v>19.4</v>
      </c>
      <c r="AZ9" s="7" t="n">
        <v>2997.1999999999994</v>
      </c>
      <c r="BA9" s="8"/>
      <c r="BD9" s="9"/>
    </row>
    <row r="10" spans="1:62" x14ac:dyDescent="0.2">
      <c r="A10" s="1">
        <v>19</v>
      </c>
      <c r="B10" s="6" t="n">
        <v>34.4</v>
      </c>
      <c r="C10" s="6" t="n">
        <v>50.0</v>
      </c>
      <c r="D10" s="6" t="n">
        <v>39.6</v>
      </c>
      <c r="E10" s="6" t="n">
        <v>42.6</v>
      </c>
      <c r="F10" s="6" t="n">
        <v>120.0</v>
      </c>
      <c r="G10" s="6" t="n">
        <v>60.4</v>
      </c>
      <c r="H10" s="6" t="n">
        <v>51.8</v>
      </c>
      <c r="I10" s="6" t="n">
        <v>22.0</v>
      </c>
      <c r="J10" s="6" t="n">
        <v>11.2</v>
      </c>
      <c r="K10" s="6" t="n">
        <v>14.8</v>
      </c>
      <c r="L10" s="6" t="n">
        <v>50.6</v>
      </c>
      <c r="M10" s="6" t="n">
        <v>78.6</v>
      </c>
      <c r="N10" s="6" t="n">
        <v>39.0</v>
      </c>
      <c r="O10" s="6" t="n">
        <v>23.4</v>
      </c>
      <c r="P10" s="6" t="n">
        <v>24.4</v>
      </c>
      <c r="Q10" s="6" t="n">
        <v>12.4</v>
      </c>
      <c r="R10" s="6" t="n">
        <v>15.4</v>
      </c>
      <c r="S10" s="6" t="n">
        <v>21.0</v>
      </c>
      <c r="T10" s="6" t="n">
        <v>16.6</v>
      </c>
      <c r="U10" s="6" t="n">
        <v>22.6</v>
      </c>
      <c r="V10" s="6" t="n">
        <v>31.4</v>
      </c>
      <c r="W10" s="6" t="n">
        <v>15.8</v>
      </c>
      <c r="X10" s="6" t="n">
        <v>12.4</v>
      </c>
      <c r="Y10" s="6" t="n">
        <v>32.8</v>
      </c>
      <c r="Z10" s="6" t="n">
        <v>32.2</v>
      </c>
      <c r="AA10" s="6" t="n">
        <v>262.8</v>
      </c>
      <c r="AB10" s="6" t="n">
        <v>185.0</v>
      </c>
      <c r="AC10" s="6" t="n">
        <v>378.2</v>
      </c>
      <c r="AD10" s="6" t="n">
        <v>345.2</v>
      </c>
      <c r="AE10" s="6" t="n">
        <v>195.6</v>
      </c>
      <c r="AF10" s="6" t="n">
        <v>120.4</v>
      </c>
      <c r="AG10" s="6" t="n">
        <v>35.6</v>
      </c>
      <c r="AH10" s="6" t="n">
        <v>24.8</v>
      </c>
      <c r="AI10" s="6" t="n">
        <v>25.4</v>
      </c>
      <c r="AJ10" s="6" t="n">
        <v>4.2</v>
      </c>
      <c r="AK10" s="6" t="n">
        <v>10.4</v>
      </c>
      <c r="AL10" s="6" t="n">
        <v>19.8</v>
      </c>
      <c r="AM10" s="6" t="n">
        <v>5.8</v>
      </c>
      <c r="AN10" s="6" t="n">
        <v>15.4</v>
      </c>
      <c r="AO10" s="6" t="n">
        <v>7.2</v>
      </c>
      <c r="AP10" s="6" t="n">
        <v>7.0</v>
      </c>
      <c r="AQ10" s="6" t="n">
        <v>111.4</v>
      </c>
      <c r="AR10" s="6" t="n">
        <v>13.6</v>
      </c>
      <c r="AS10" s="6" t="n">
        <v>8.0</v>
      </c>
      <c r="AT10" s="6" t="n">
        <v>28.0</v>
      </c>
      <c r="AU10" s="6" t="n">
        <v>31.8</v>
      </c>
      <c r="AV10" s="6" t="n">
        <v>0.0</v>
      </c>
      <c r="AW10" s="6" t="n">
        <v>0.0</v>
      </c>
      <c r="AX10" s="6" t="n">
        <v>3.8</v>
      </c>
      <c r="AY10" s="6" t="n">
        <v>13.2</v>
      </c>
      <c r="AZ10" s="7" t="n">
        <v>2728.0000000000005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30.4</v>
      </c>
      <c r="C11" s="6" t="n">
        <v>54.8</v>
      </c>
      <c r="D11" s="6" t="n">
        <v>44.6</v>
      </c>
      <c r="E11" s="6" t="n">
        <v>33.8</v>
      </c>
      <c r="F11" s="6" t="n">
        <v>111.4</v>
      </c>
      <c r="G11" s="6" t="n">
        <v>51.4</v>
      </c>
      <c r="H11" s="6" t="n">
        <v>53.2</v>
      </c>
      <c r="I11" s="6" t="n">
        <v>10.0</v>
      </c>
      <c r="J11" s="6" t="n">
        <v>29.2</v>
      </c>
      <c r="K11" s="6" t="n">
        <v>16.2</v>
      </c>
      <c r="L11" s="6" t="n">
        <v>55.2</v>
      </c>
      <c r="M11" s="6" t="n">
        <v>91.4</v>
      </c>
      <c r="N11" s="6" t="n">
        <v>48.8</v>
      </c>
      <c r="O11" s="6" t="n">
        <v>48.8</v>
      </c>
      <c r="P11" s="6" t="n">
        <v>35.2</v>
      </c>
      <c r="Q11" s="6" t="n">
        <v>18.4</v>
      </c>
      <c r="R11" s="6" t="n">
        <v>31.4</v>
      </c>
      <c r="S11" s="6" t="n">
        <v>35.0</v>
      </c>
      <c r="T11" s="6" t="n">
        <v>25.2</v>
      </c>
      <c r="U11" s="6" t="n">
        <v>30.6</v>
      </c>
      <c r="V11" s="6" t="n">
        <v>31.8</v>
      </c>
      <c r="W11" s="6" t="n">
        <v>13.4</v>
      </c>
      <c r="X11" s="6" t="n">
        <v>9.8</v>
      </c>
      <c r="Y11" s="6" t="n">
        <v>40.4</v>
      </c>
      <c r="Z11" s="6" t="n">
        <v>56.2</v>
      </c>
      <c r="AA11" s="6" t="n">
        <v>334.6</v>
      </c>
      <c r="AB11" s="6" t="n">
        <v>255.0</v>
      </c>
      <c r="AC11" s="6" t="n">
        <v>573.0</v>
      </c>
      <c r="AD11" s="6" t="n">
        <v>387.6</v>
      </c>
      <c r="AE11" s="6" t="n">
        <v>171.4</v>
      </c>
      <c r="AF11" s="6" t="n">
        <v>122.6</v>
      </c>
      <c r="AG11" s="6" t="n">
        <v>50.0</v>
      </c>
      <c r="AH11" s="6" t="n">
        <v>59.4</v>
      </c>
      <c r="AI11" s="6" t="n">
        <v>38.4</v>
      </c>
      <c r="AJ11" s="6" t="n">
        <v>14.4</v>
      </c>
      <c r="AK11" s="6" t="n">
        <v>12.0</v>
      </c>
      <c r="AL11" s="6" t="n">
        <v>28.2</v>
      </c>
      <c r="AM11" s="6" t="n">
        <v>5.0</v>
      </c>
      <c r="AN11" s="6" t="n">
        <v>16.8</v>
      </c>
      <c r="AO11" s="6" t="n">
        <v>10.8</v>
      </c>
      <c r="AP11" s="6" t="n">
        <v>18.0</v>
      </c>
      <c r="AQ11" s="6" t="n">
        <v>140.6</v>
      </c>
      <c r="AR11" s="6" t="n">
        <v>20.2</v>
      </c>
      <c r="AS11" s="6" t="n">
        <v>10.8</v>
      </c>
      <c r="AT11" s="6" t="n">
        <v>36.0</v>
      </c>
      <c r="AU11" s="6" t="n">
        <v>44.0</v>
      </c>
      <c r="AV11" s="6" t="n">
        <v>0.0</v>
      </c>
      <c r="AW11" s="6" t="n">
        <v>0.0</v>
      </c>
      <c r="AX11" s="6" t="n">
        <v>5.8</v>
      </c>
      <c r="AY11" s="6" t="n">
        <v>11.0</v>
      </c>
      <c r="AZ11" s="7" t="n">
        <v>3372.2000000000003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23.6</v>
      </c>
      <c r="C12" s="6" t="n">
        <v>28.0</v>
      </c>
      <c r="D12" s="6" t="n">
        <v>30.2</v>
      </c>
      <c r="E12" s="6" t="n">
        <v>23.2</v>
      </c>
      <c r="F12" s="6" t="n">
        <v>64.6</v>
      </c>
      <c r="G12" s="6" t="n">
        <v>38.6</v>
      </c>
      <c r="H12" s="6" t="n">
        <v>33.6</v>
      </c>
      <c r="I12" s="6" t="n">
        <v>20.4</v>
      </c>
      <c r="J12" s="6" t="n">
        <v>12.6</v>
      </c>
      <c r="K12" s="6" t="n">
        <v>17.2</v>
      </c>
      <c r="L12" s="6" t="n">
        <v>100.0</v>
      </c>
      <c r="M12" s="6" t="n">
        <v>141.6</v>
      </c>
      <c r="N12" s="6" t="n">
        <v>94.4</v>
      </c>
      <c r="O12" s="6" t="n">
        <v>108.2</v>
      </c>
      <c r="P12" s="6" t="n">
        <v>36.8</v>
      </c>
      <c r="Q12" s="6" t="n">
        <v>23.8</v>
      </c>
      <c r="R12" s="6" t="n">
        <v>29.2</v>
      </c>
      <c r="S12" s="6" t="n">
        <v>34.0</v>
      </c>
      <c r="T12" s="6" t="n">
        <v>7.4</v>
      </c>
      <c r="U12" s="6" t="n">
        <v>6.6</v>
      </c>
      <c r="V12" s="6" t="n">
        <v>12.0</v>
      </c>
      <c r="W12" s="6" t="n">
        <v>4.6</v>
      </c>
      <c r="X12" s="6" t="n">
        <v>6.8</v>
      </c>
      <c r="Y12" s="6" t="n">
        <v>9.0</v>
      </c>
      <c r="Z12" s="6" t="n">
        <v>23.8</v>
      </c>
      <c r="AA12" s="6" t="n">
        <v>136.4</v>
      </c>
      <c r="AB12" s="6" t="n">
        <v>110.2</v>
      </c>
      <c r="AC12" s="6" t="n">
        <v>258.0</v>
      </c>
      <c r="AD12" s="6" t="n">
        <v>204.0</v>
      </c>
      <c r="AE12" s="6" t="n">
        <v>88.2</v>
      </c>
      <c r="AF12" s="6" t="n">
        <v>55.2</v>
      </c>
      <c r="AG12" s="6" t="n">
        <v>17.6</v>
      </c>
      <c r="AH12" s="6" t="n">
        <v>19.6</v>
      </c>
      <c r="AI12" s="6" t="n">
        <v>16.0</v>
      </c>
      <c r="AJ12" s="6" t="n">
        <v>4.4</v>
      </c>
      <c r="AK12" s="6" t="n">
        <v>41.8</v>
      </c>
      <c r="AL12" s="6" t="n">
        <v>56.2</v>
      </c>
      <c r="AM12" s="6" t="n">
        <v>1.4</v>
      </c>
      <c r="AN12" s="6" t="n">
        <v>6.0</v>
      </c>
      <c r="AO12" s="6" t="n">
        <v>2.4</v>
      </c>
      <c r="AP12" s="6" t="n">
        <v>4.2</v>
      </c>
      <c r="AQ12" s="6" t="n">
        <v>26.4</v>
      </c>
      <c r="AR12" s="6" t="n">
        <v>3.4</v>
      </c>
      <c r="AS12" s="6" t="n">
        <v>21.6</v>
      </c>
      <c r="AT12" s="6" t="n">
        <v>24.2</v>
      </c>
      <c r="AU12" s="6" t="n">
        <v>51.8</v>
      </c>
      <c r="AV12" s="6" t="n">
        <v>0.0</v>
      </c>
      <c r="AW12" s="6" t="n">
        <v>0.0</v>
      </c>
      <c r="AX12" s="6" t="n">
        <v>1.0</v>
      </c>
      <c r="AY12" s="6" t="n">
        <v>2.8</v>
      </c>
      <c r="AZ12" s="7" t="n">
        <v>2083.0000000000005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44.6</v>
      </c>
      <c r="C13" s="6" t="n">
        <v>40.2</v>
      </c>
      <c r="D13" s="6" t="n">
        <v>26.4</v>
      </c>
      <c r="E13" s="6" t="n">
        <v>26.0</v>
      </c>
      <c r="F13" s="6" t="n">
        <v>96.2</v>
      </c>
      <c r="G13" s="6" t="n">
        <v>48.4</v>
      </c>
      <c r="H13" s="6" t="n">
        <v>56.8</v>
      </c>
      <c r="I13" s="6" t="n">
        <v>59.0</v>
      </c>
      <c r="J13" s="6" t="n">
        <v>50.0</v>
      </c>
      <c r="K13" s="6" t="n">
        <v>93.0</v>
      </c>
      <c r="L13" s="6" t="n">
        <v>20.2</v>
      </c>
      <c r="M13" s="6" t="n">
        <v>169.8</v>
      </c>
      <c r="N13" s="6" t="n">
        <v>76.6</v>
      </c>
      <c r="O13" s="6" t="n">
        <v>110.0</v>
      </c>
      <c r="P13" s="6" t="n">
        <v>70.0</v>
      </c>
      <c r="Q13" s="6" t="n">
        <v>28.6</v>
      </c>
      <c r="R13" s="6" t="n">
        <v>25.4</v>
      </c>
      <c r="S13" s="6" t="n">
        <v>26.6</v>
      </c>
      <c r="T13" s="6" t="n">
        <v>14.2</v>
      </c>
      <c r="U13" s="6" t="n">
        <v>8.8</v>
      </c>
      <c r="V13" s="6" t="n">
        <v>16.0</v>
      </c>
      <c r="W13" s="6" t="n">
        <v>8.0</v>
      </c>
      <c r="X13" s="6" t="n">
        <v>5.8</v>
      </c>
      <c r="Y13" s="6" t="n">
        <v>21.4</v>
      </c>
      <c r="Z13" s="6" t="n">
        <v>39.8</v>
      </c>
      <c r="AA13" s="6" t="n">
        <v>216.8</v>
      </c>
      <c r="AB13" s="6" t="n">
        <v>145.8</v>
      </c>
      <c r="AC13" s="6" t="n">
        <v>398.6</v>
      </c>
      <c r="AD13" s="6" t="n">
        <v>313.2</v>
      </c>
      <c r="AE13" s="6" t="n">
        <v>113.0</v>
      </c>
      <c r="AF13" s="6" t="n">
        <v>76.0</v>
      </c>
      <c r="AG13" s="6" t="n">
        <v>23.4</v>
      </c>
      <c r="AH13" s="6" t="n">
        <v>28.0</v>
      </c>
      <c r="AI13" s="6" t="n">
        <v>22.4</v>
      </c>
      <c r="AJ13" s="6" t="n">
        <v>5.2</v>
      </c>
      <c r="AK13" s="6" t="n">
        <v>18.6</v>
      </c>
      <c r="AL13" s="6" t="n">
        <v>54.2</v>
      </c>
      <c r="AM13" s="6" t="n">
        <v>3.6</v>
      </c>
      <c r="AN13" s="6" t="n">
        <v>11.8</v>
      </c>
      <c r="AO13" s="6" t="n">
        <v>7.0</v>
      </c>
      <c r="AP13" s="6" t="n">
        <v>8.8</v>
      </c>
      <c r="AQ13" s="6" t="n">
        <v>46.4</v>
      </c>
      <c r="AR13" s="6" t="n">
        <v>6.0</v>
      </c>
      <c r="AS13" s="6" t="n">
        <v>34.4</v>
      </c>
      <c r="AT13" s="6" t="n">
        <v>16.6</v>
      </c>
      <c r="AU13" s="6" t="n">
        <v>35.8</v>
      </c>
      <c r="AV13" s="6" t="n">
        <v>0.0</v>
      </c>
      <c r="AW13" s="6" t="n">
        <v>0.0</v>
      </c>
      <c r="AX13" s="6" t="n">
        <v>3.6</v>
      </c>
      <c r="AY13" s="6" t="n">
        <v>6.8</v>
      </c>
      <c r="AZ13" s="7" t="n">
        <v>2777.8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46.2</v>
      </c>
      <c r="C14" s="6" t="n">
        <v>114.2</v>
      </c>
      <c r="D14" s="6" t="n">
        <v>69.6</v>
      </c>
      <c r="E14" s="6" t="n">
        <v>63.0</v>
      </c>
      <c r="F14" s="6" t="n">
        <v>68.8</v>
      </c>
      <c r="G14" s="6" t="n">
        <v>53.0</v>
      </c>
      <c r="H14" s="6" t="n">
        <v>98.8</v>
      </c>
      <c r="I14" s="6" t="n">
        <v>82.4</v>
      </c>
      <c r="J14" s="6" t="n">
        <v>76.8</v>
      </c>
      <c r="K14" s="6" t="n">
        <v>112.0</v>
      </c>
      <c r="L14" s="6" t="n">
        <v>149.4</v>
      </c>
      <c r="M14" s="6" t="n">
        <v>18.2</v>
      </c>
      <c r="N14" s="6" t="n">
        <v>152.8</v>
      </c>
      <c r="O14" s="6" t="n">
        <v>157.8</v>
      </c>
      <c r="P14" s="6" t="n">
        <v>108.8</v>
      </c>
      <c r="Q14" s="6" t="n">
        <v>64.0</v>
      </c>
      <c r="R14" s="6" t="n">
        <v>90.8</v>
      </c>
      <c r="S14" s="6" t="n">
        <v>93.2</v>
      </c>
      <c r="T14" s="6" t="n">
        <v>45.4</v>
      </c>
      <c r="U14" s="6" t="n">
        <v>51.2</v>
      </c>
      <c r="V14" s="6" t="n">
        <v>57.8</v>
      </c>
      <c r="W14" s="6" t="n">
        <v>34.6</v>
      </c>
      <c r="X14" s="6" t="n">
        <v>32.4</v>
      </c>
      <c r="Y14" s="6" t="n">
        <v>53.2</v>
      </c>
      <c r="Z14" s="6" t="n">
        <v>39.2</v>
      </c>
      <c r="AA14" s="6" t="n">
        <v>157.4</v>
      </c>
      <c r="AB14" s="6" t="n">
        <v>90.6</v>
      </c>
      <c r="AC14" s="6" t="n">
        <v>266.2</v>
      </c>
      <c r="AD14" s="6" t="n">
        <v>181.4</v>
      </c>
      <c r="AE14" s="6" t="n">
        <v>59.2</v>
      </c>
      <c r="AF14" s="6" t="n">
        <v>60.2</v>
      </c>
      <c r="AG14" s="6" t="n">
        <v>28.6</v>
      </c>
      <c r="AH14" s="6" t="n">
        <v>27.8</v>
      </c>
      <c r="AI14" s="6" t="n">
        <v>38.8</v>
      </c>
      <c r="AJ14" s="6" t="n">
        <v>6.8</v>
      </c>
      <c r="AK14" s="6" t="n">
        <v>89.8</v>
      </c>
      <c r="AL14" s="6" t="n">
        <v>295.8</v>
      </c>
      <c r="AM14" s="6" t="n">
        <v>21.0</v>
      </c>
      <c r="AN14" s="6" t="n">
        <v>30.4</v>
      </c>
      <c r="AO14" s="6" t="n">
        <v>10.2</v>
      </c>
      <c r="AP14" s="6" t="n">
        <v>9.8</v>
      </c>
      <c r="AQ14" s="6" t="n">
        <v>26.6</v>
      </c>
      <c r="AR14" s="6" t="n">
        <v>9.2</v>
      </c>
      <c r="AS14" s="6" t="n">
        <v>117.0</v>
      </c>
      <c r="AT14" s="6" t="n">
        <v>30.6</v>
      </c>
      <c r="AU14" s="6" t="n">
        <v>141.6</v>
      </c>
      <c r="AV14" s="6" t="n">
        <v>0.0</v>
      </c>
      <c r="AW14" s="6" t="n">
        <v>0.0</v>
      </c>
      <c r="AX14" s="6" t="n">
        <v>7.4</v>
      </c>
      <c r="AY14" s="6" t="n">
        <v>31.8</v>
      </c>
      <c r="AZ14" s="7" t="n">
        <v>3671.8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14.2</v>
      </c>
      <c r="C15" s="6" t="n">
        <v>28.2</v>
      </c>
      <c r="D15" s="6" t="n">
        <v>12.8</v>
      </c>
      <c r="E15" s="6" t="n">
        <v>12.2</v>
      </c>
      <c r="F15" s="6" t="n">
        <v>42.8</v>
      </c>
      <c r="G15" s="6" t="n">
        <v>19.2</v>
      </c>
      <c r="H15" s="6" t="n">
        <v>36.2</v>
      </c>
      <c r="I15" s="6" t="n">
        <v>42.8</v>
      </c>
      <c r="J15" s="6" t="n">
        <v>59.2</v>
      </c>
      <c r="K15" s="6" t="n">
        <v>104.8</v>
      </c>
      <c r="L15" s="6" t="n">
        <v>76.8</v>
      </c>
      <c r="M15" s="6" t="n">
        <v>157.4</v>
      </c>
      <c r="N15" s="6" t="n">
        <v>12.0</v>
      </c>
      <c r="O15" s="6" t="n">
        <v>64.8</v>
      </c>
      <c r="P15" s="6" t="n">
        <v>43.4</v>
      </c>
      <c r="Q15" s="6" t="n">
        <v>19.4</v>
      </c>
      <c r="R15" s="6" t="n">
        <v>23.0</v>
      </c>
      <c r="S15" s="6" t="n">
        <v>31.0</v>
      </c>
      <c r="T15" s="6" t="n">
        <v>5.8</v>
      </c>
      <c r="U15" s="6" t="n">
        <v>5.4</v>
      </c>
      <c r="V15" s="6" t="n">
        <v>6.8</v>
      </c>
      <c r="W15" s="6" t="n">
        <v>1.6</v>
      </c>
      <c r="X15" s="6" t="n">
        <v>2.0</v>
      </c>
      <c r="Y15" s="6" t="n">
        <v>12.8</v>
      </c>
      <c r="Z15" s="6" t="n">
        <v>30.2</v>
      </c>
      <c r="AA15" s="6" t="n">
        <v>165.2</v>
      </c>
      <c r="AB15" s="6" t="n">
        <v>99.0</v>
      </c>
      <c r="AC15" s="6" t="n">
        <v>293.2</v>
      </c>
      <c r="AD15" s="6" t="n">
        <v>205.0</v>
      </c>
      <c r="AE15" s="6" t="n">
        <v>70.0</v>
      </c>
      <c r="AF15" s="6" t="n">
        <v>35.2</v>
      </c>
      <c r="AG15" s="6" t="n">
        <v>12.6</v>
      </c>
      <c r="AH15" s="6" t="n">
        <v>17.4</v>
      </c>
      <c r="AI15" s="6" t="n">
        <v>22.6</v>
      </c>
      <c r="AJ15" s="6" t="n">
        <v>2.4</v>
      </c>
      <c r="AK15" s="6" t="n">
        <v>21.8</v>
      </c>
      <c r="AL15" s="6" t="n">
        <v>32.4</v>
      </c>
      <c r="AM15" s="6" t="n">
        <v>2.6</v>
      </c>
      <c r="AN15" s="6" t="n">
        <v>6.8</v>
      </c>
      <c r="AO15" s="6" t="n">
        <v>2.0</v>
      </c>
      <c r="AP15" s="6" t="n">
        <v>5.4</v>
      </c>
      <c r="AQ15" s="6" t="n">
        <v>40.4</v>
      </c>
      <c r="AR15" s="6" t="n">
        <v>3.8</v>
      </c>
      <c r="AS15" s="6" t="n">
        <v>24.4</v>
      </c>
      <c r="AT15" s="6" t="n">
        <v>12.8</v>
      </c>
      <c r="AU15" s="6" t="n">
        <v>25.2</v>
      </c>
      <c r="AV15" s="6" t="n">
        <v>0.0</v>
      </c>
      <c r="AW15" s="6" t="n">
        <v>0.0</v>
      </c>
      <c r="AX15" s="6" t="n">
        <v>2.2</v>
      </c>
      <c r="AY15" s="6" t="n">
        <v>5.8</v>
      </c>
      <c r="AZ15" s="7" t="n">
        <v>1973.0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8.4</v>
      </c>
      <c r="C16" s="6" t="n">
        <v>14.8</v>
      </c>
      <c r="D16" s="6" t="n">
        <v>6.8</v>
      </c>
      <c r="E16" s="6" t="n">
        <v>7.8</v>
      </c>
      <c r="F16" s="6" t="n">
        <v>38.2</v>
      </c>
      <c r="G16" s="6" t="n">
        <v>17.2</v>
      </c>
      <c r="H16" s="6" t="n">
        <v>32.4</v>
      </c>
      <c r="I16" s="6" t="n">
        <v>34.4</v>
      </c>
      <c r="J16" s="6" t="n">
        <v>44.6</v>
      </c>
      <c r="K16" s="6" t="n">
        <v>103.8</v>
      </c>
      <c r="L16" s="6" t="n">
        <v>108.2</v>
      </c>
      <c r="M16" s="6" t="n">
        <v>157.6</v>
      </c>
      <c r="N16" s="6" t="n">
        <v>59.8</v>
      </c>
      <c r="O16" s="6" t="n">
        <v>12.2</v>
      </c>
      <c r="P16" s="6" t="n">
        <v>49.0</v>
      </c>
      <c r="Q16" s="6" t="n">
        <v>25.6</v>
      </c>
      <c r="R16" s="6" t="n">
        <v>34.4</v>
      </c>
      <c r="S16" s="6" t="n">
        <v>36.8</v>
      </c>
      <c r="T16" s="6" t="n">
        <v>7.8</v>
      </c>
      <c r="U16" s="6" t="n">
        <v>3.0</v>
      </c>
      <c r="V16" s="6" t="n">
        <v>6.6</v>
      </c>
      <c r="W16" s="6" t="n">
        <v>2.8</v>
      </c>
      <c r="X16" s="6" t="n">
        <v>2.4</v>
      </c>
      <c r="Y16" s="6" t="n">
        <v>7.4</v>
      </c>
      <c r="Z16" s="6" t="n">
        <v>30.4</v>
      </c>
      <c r="AA16" s="6" t="n">
        <v>156.6</v>
      </c>
      <c r="AB16" s="6" t="n">
        <v>106.8</v>
      </c>
      <c r="AC16" s="6" t="n">
        <v>286.6</v>
      </c>
      <c r="AD16" s="6" t="n">
        <v>193.2</v>
      </c>
      <c r="AE16" s="6" t="n">
        <v>52.4</v>
      </c>
      <c r="AF16" s="6" t="n">
        <v>23.2</v>
      </c>
      <c r="AG16" s="6" t="n">
        <v>14.0</v>
      </c>
      <c r="AH16" s="6" t="n">
        <v>15.4</v>
      </c>
      <c r="AI16" s="6" t="n">
        <v>13.8</v>
      </c>
      <c r="AJ16" s="6" t="n">
        <v>4.4</v>
      </c>
      <c r="AK16" s="6" t="n">
        <v>20.0</v>
      </c>
      <c r="AL16" s="6" t="n">
        <v>56.0</v>
      </c>
      <c r="AM16" s="6" t="n">
        <v>1.0</v>
      </c>
      <c r="AN16" s="6" t="n">
        <v>10.4</v>
      </c>
      <c r="AO16" s="6" t="n">
        <v>3.2</v>
      </c>
      <c r="AP16" s="6" t="n">
        <v>8.6</v>
      </c>
      <c r="AQ16" s="6" t="n">
        <v>26.6</v>
      </c>
      <c r="AR16" s="6" t="n">
        <v>3.8</v>
      </c>
      <c r="AS16" s="6" t="n">
        <v>38.4</v>
      </c>
      <c r="AT16" s="6" t="n">
        <v>10.8</v>
      </c>
      <c r="AU16" s="6" t="n">
        <v>30.2</v>
      </c>
      <c r="AV16" s="6" t="n">
        <v>0.0</v>
      </c>
      <c r="AW16" s="6" t="n">
        <v>0.0</v>
      </c>
      <c r="AX16" s="6" t="n">
        <v>2.0</v>
      </c>
      <c r="AY16" s="6" t="n">
        <v>4.8</v>
      </c>
      <c r="AZ16" s="7" t="n">
        <v>1934.6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14.2</v>
      </c>
      <c r="C17" s="6" t="n">
        <v>16.4</v>
      </c>
      <c r="D17" s="6" t="n">
        <v>8.6</v>
      </c>
      <c r="E17" s="6" t="n">
        <v>9.4</v>
      </c>
      <c r="F17" s="6" t="n">
        <v>34.6</v>
      </c>
      <c r="G17" s="6" t="n">
        <v>14.2</v>
      </c>
      <c r="H17" s="6" t="n">
        <v>26.4</v>
      </c>
      <c r="I17" s="6" t="n">
        <v>28.0</v>
      </c>
      <c r="J17" s="6" t="n">
        <v>37.0</v>
      </c>
      <c r="K17" s="6" t="n">
        <v>39.8</v>
      </c>
      <c r="L17" s="6" t="n">
        <v>76.6</v>
      </c>
      <c r="M17" s="6" t="n">
        <v>105.8</v>
      </c>
      <c r="N17" s="6" t="n">
        <v>40.2</v>
      </c>
      <c r="O17" s="6" t="n">
        <v>39.6</v>
      </c>
      <c r="P17" s="6" t="n">
        <v>17.2</v>
      </c>
      <c r="Q17" s="6" t="n">
        <v>28.8</v>
      </c>
      <c r="R17" s="6" t="n">
        <v>37.0</v>
      </c>
      <c r="S17" s="6" t="n">
        <v>53.0</v>
      </c>
      <c r="T17" s="6" t="n">
        <v>7.6</v>
      </c>
      <c r="U17" s="6" t="n">
        <v>4.0</v>
      </c>
      <c r="V17" s="6" t="n">
        <v>5.0</v>
      </c>
      <c r="W17" s="6" t="n">
        <v>2.0</v>
      </c>
      <c r="X17" s="6" t="n">
        <v>1.8</v>
      </c>
      <c r="Y17" s="6" t="n">
        <v>3.2</v>
      </c>
      <c r="Z17" s="6" t="n">
        <v>20.4</v>
      </c>
      <c r="AA17" s="6" t="n">
        <v>81.8</v>
      </c>
      <c r="AB17" s="6" t="n">
        <v>53.6</v>
      </c>
      <c r="AC17" s="6" t="n">
        <v>165.2</v>
      </c>
      <c r="AD17" s="6" t="n">
        <v>125.2</v>
      </c>
      <c r="AE17" s="6" t="n">
        <v>30.4</v>
      </c>
      <c r="AF17" s="6" t="n">
        <v>17.0</v>
      </c>
      <c r="AG17" s="6" t="n">
        <v>7.8</v>
      </c>
      <c r="AH17" s="6" t="n">
        <v>13.0</v>
      </c>
      <c r="AI17" s="6" t="n">
        <v>10.0</v>
      </c>
      <c r="AJ17" s="6" t="n">
        <v>2.8</v>
      </c>
      <c r="AK17" s="6" t="n">
        <v>9.6</v>
      </c>
      <c r="AL17" s="6" t="n">
        <v>21.0</v>
      </c>
      <c r="AM17" s="6" t="n">
        <v>2.0</v>
      </c>
      <c r="AN17" s="6" t="n">
        <v>7.2</v>
      </c>
      <c r="AO17" s="6" t="n">
        <v>1.8</v>
      </c>
      <c r="AP17" s="6" t="n">
        <v>3.2</v>
      </c>
      <c r="AQ17" s="6" t="n">
        <v>20.4</v>
      </c>
      <c r="AR17" s="6" t="n">
        <v>3.0</v>
      </c>
      <c r="AS17" s="6" t="n">
        <v>12.6</v>
      </c>
      <c r="AT17" s="6" t="n">
        <v>11.4</v>
      </c>
      <c r="AU17" s="6" t="n">
        <v>42.8</v>
      </c>
      <c r="AV17" s="6" t="n">
        <v>0.0</v>
      </c>
      <c r="AW17" s="6" t="n">
        <v>0.0</v>
      </c>
      <c r="AX17" s="6" t="n">
        <v>2.4</v>
      </c>
      <c r="AY17" s="6" t="n">
        <v>6.0</v>
      </c>
      <c r="AZ17" s="7" t="n">
        <v>1321.0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5.6</v>
      </c>
      <c r="C18" s="6" t="n">
        <v>8.0</v>
      </c>
      <c r="D18" s="6" t="n">
        <v>5.0</v>
      </c>
      <c r="E18" s="6" t="n">
        <v>5.6</v>
      </c>
      <c r="F18" s="6" t="n">
        <v>10.0</v>
      </c>
      <c r="G18" s="6" t="n">
        <v>7.8</v>
      </c>
      <c r="H18" s="6" t="n">
        <v>11.6</v>
      </c>
      <c r="I18" s="6" t="n">
        <v>16.8</v>
      </c>
      <c r="J18" s="6" t="n">
        <v>18.8</v>
      </c>
      <c r="K18" s="6" t="n">
        <v>18.4</v>
      </c>
      <c r="L18" s="6" t="n">
        <v>32.6</v>
      </c>
      <c r="M18" s="6" t="n">
        <v>63.0</v>
      </c>
      <c r="N18" s="6" t="n">
        <v>20.2</v>
      </c>
      <c r="O18" s="6" t="n">
        <v>29.8</v>
      </c>
      <c r="P18" s="6" t="n">
        <v>31.6</v>
      </c>
      <c r="Q18" s="6" t="n">
        <v>6.8</v>
      </c>
      <c r="R18" s="6" t="n">
        <v>17.4</v>
      </c>
      <c r="S18" s="6" t="n">
        <v>28.6</v>
      </c>
      <c r="T18" s="6" t="n">
        <v>2.8</v>
      </c>
      <c r="U18" s="6" t="n">
        <v>3.2</v>
      </c>
      <c r="V18" s="6" t="n">
        <v>3.8</v>
      </c>
      <c r="W18" s="6" t="n">
        <v>1.0</v>
      </c>
      <c r="X18" s="6" t="n">
        <v>0.6</v>
      </c>
      <c r="Y18" s="6" t="n">
        <v>1.6</v>
      </c>
      <c r="Z18" s="6" t="n">
        <v>13.4</v>
      </c>
      <c r="AA18" s="6" t="n">
        <v>61.6</v>
      </c>
      <c r="AB18" s="6" t="n">
        <v>34.0</v>
      </c>
      <c r="AC18" s="6" t="n">
        <v>107.8</v>
      </c>
      <c r="AD18" s="6" t="n">
        <v>101.6</v>
      </c>
      <c r="AE18" s="6" t="n">
        <v>20.6</v>
      </c>
      <c r="AF18" s="6" t="n">
        <v>12.2</v>
      </c>
      <c r="AG18" s="6" t="n">
        <v>5.8</v>
      </c>
      <c r="AH18" s="6" t="n">
        <v>4.4</v>
      </c>
      <c r="AI18" s="6" t="n">
        <v>6.4</v>
      </c>
      <c r="AJ18" s="6" t="n">
        <v>1.2</v>
      </c>
      <c r="AK18" s="6" t="n">
        <v>5.6</v>
      </c>
      <c r="AL18" s="6" t="n">
        <v>13.2</v>
      </c>
      <c r="AM18" s="6" t="n">
        <v>0.2</v>
      </c>
      <c r="AN18" s="6" t="n">
        <v>3.4</v>
      </c>
      <c r="AO18" s="6" t="n">
        <v>2.2</v>
      </c>
      <c r="AP18" s="6" t="n">
        <v>4.4</v>
      </c>
      <c r="AQ18" s="6" t="n">
        <v>12.4</v>
      </c>
      <c r="AR18" s="6" t="n">
        <v>2.2</v>
      </c>
      <c r="AS18" s="6" t="n">
        <v>10.6</v>
      </c>
      <c r="AT18" s="6" t="n">
        <v>7.8</v>
      </c>
      <c r="AU18" s="6" t="n">
        <v>25.2</v>
      </c>
      <c r="AV18" s="6" t="n">
        <v>0.0</v>
      </c>
      <c r="AW18" s="6" t="n">
        <v>0.0</v>
      </c>
      <c r="AX18" s="6" t="n">
        <v>0.6</v>
      </c>
      <c r="AY18" s="6" t="n">
        <v>3.4</v>
      </c>
      <c r="AZ18" s="7" t="n">
        <v>810.8000000000003</v>
      </c>
      <c r="BA18" s="8"/>
      <c r="BD18" s="9"/>
    </row>
    <row r="19" spans="1:63" x14ac:dyDescent="0.2">
      <c r="A19" s="1" t="s">
        <v>16</v>
      </c>
      <c r="B19" s="6" t="n">
        <v>5.6</v>
      </c>
      <c r="C19" s="6" t="n">
        <v>10.2</v>
      </c>
      <c r="D19" s="6" t="n">
        <v>4.8</v>
      </c>
      <c r="E19" s="6" t="n">
        <v>7.0</v>
      </c>
      <c r="F19" s="6" t="n">
        <v>37.4</v>
      </c>
      <c r="G19" s="6" t="n">
        <v>11.8</v>
      </c>
      <c r="H19" s="6" t="n">
        <v>16.2</v>
      </c>
      <c r="I19" s="6" t="n">
        <v>11.0</v>
      </c>
      <c r="J19" s="6" t="n">
        <v>28.8</v>
      </c>
      <c r="K19" s="6" t="n">
        <v>31.4</v>
      </c>
      <c r="L19" s="6" t="n">
        <v>27.2</v>
      </c>
      <c r="M19" s="6" t="n">
        <v>82.8</v>
      </c>
      <c r="N19" s="6" t="n">
        <v>24.0</v>
      </c>
      <c r="O19" s="6" t="n">
        <v>37.8</v>
      </c>
      <c r="P19" s="6" t="n">
        <v>41.6</v>
      </c>
      <c r="Q19" s="6" t="n">
        <v>19.8</v>
      </c>
      <c r="R19" s="6" t="n">
        <v>18.8</v>
      </c>
      <c r="S19" s="6" t="n">
        <v>27.6</v>
      </c>
      <c r="T19" s="6" t="n">
        <v>4.0</v>
      </c>
      <c r="U19" s="6" t="n">
        <v>6.2</v>
      </c>
      <c r="V19" s="6" t="n">
        <v>3.6</v>
      </c>
      <c r="W19" s="6" t="n">
        <v>2.0</v>
      </c>
      <c r="X19" s="6" t="n">
        <v>2.8</v>
      </c>
      <c r="Y19" s="6" t="n">
        <v>2.4</v>
      </c>
      <c r="Z19" s="6" t="n">
        <v>37.8</v>
      </c>
      <c r="AA19" s="6" t="n">
        <v>121.6</v>
      </c>
      <c r="AB19" s="6" t="n">
        <v>73.8</v>
      </c>
      <c r="AC19" s="6" t="n">
        <v>176.4</v>
      </c>
      <c r="AD19" s="6" t="n">
        <v>152.4</v>
      </c>
      <c r="AE19" s="6" t="n">
        <v>30.2</v>
      </c>
      <c r="AF19" s="6" t="n">
        <v>13.6</v>
      </c>
      <c r="AG19" s="6" t="n">
        <v>7.8</v>
      </c>
      <c r="AH19" s="6" t="n">
        <v>8.2</v>
      </c>
      <c r="AI19" s="6" t="n">
        <v>9.0</v>
      </c>
      <c r="AJ19" s="6" t="n">
        <v>4.4</v>
      </c>
      <c r="AK19" s="6" t="n">
        <v>5.0</v>
      </c>
      <c r="AL19" s="6" t="n">
        <v>21.4</v>
      </c>
      <c r="AM19" s="6" t="n">
        <v>1.2</v>
      </c>
      <c r="AN19" s="6" t="n">
        <v>3.4</v>
      </c>
      <c r="AO19" s="6" t="n">
        <v>1.8</v>
      </c>
      <c r="AP19" s="6" t="n">
        <v>2.2</v>
      </c>
      <c r="AQ19" s="6" t="n">
        <v>21.8</v>
      </c>
      <c r="AR19" s="6" t="n">
        <v>1.0</v>
      </c>
      <c r="AS19" s="6" t="n">
        <v>11.4</v>
      </c>
      <c r="AT19" s="6" t="n">
        <v>18.6</v>
      </c>
      <c r="AU19" s="6" t="n">
        <v>31.4</v>
      </c>
      <c r="AV19" s="6" t="n">
        <v>0.0</v>
      </c>
      <c r="AW19" s="6" t="n">
        <v>0.0</v>
      </c>
      <c r="AX19" s="6" t="n">
        <v>0.8</v>
      </c>
      <c r="AY19" s="6" t="n">
        <v>5.4</v>
      </c>
      <c r="AZ19" s="7" t="n">
        <v>1225.4000000000003</v>
      </c>
      <c r="BA19" s="8"/>
      <c r="BD19" s="9"/>
    </row>
    <row r="20" spans="1:63" x14ac:dyDescent="0.2">
      <c r="A20" s="1" t="s">
        <v>17</v>
      </c>
      <c r="B20" s="6" t="n">
        <v>8.4</v>
      </c>
      <c r="C20" s="6" t="n">
        <v>16.8</v>
      </c>
      <c r="D20" s="6" t="n">
        <v>8.2</v>
      </c>
      <c r="E20" s="6" t="n">
        <v>7.8</v>
      </c>
      <c r="F20" s="6" t="n">
        <v>53.8</v>
      </c>
      <c r="G20" s="6" t="n">
        <v>8.2</v>
      </c>
      <c r="H20" s="6" t="n">
        <v>18.2</v>
      </c>
      <c r="I20" s="6" t="n">
        <v>19.6</v>
      </c>
      <c r="J20" s="6" t="n">
        <v>29.4</v>
      </c>
      <c r="K20" s="6" t="n">
        <v>26.6</v>
      </c>
      <c r="L20" s="6" t="n">
        <v>30.0</v>
      </c>
      <c r="M20" s="6" t="n">
        <v>90.4</v>
      </c>
      <c r="N20" s="6" t="n">
        <v>26.0</v>
      </c>
      <c r="O20" s="6" t="n">
        <v>38.6</v>
      </c>
      <c r="P20" s="6" t="n">
        <v>48.2</v>
      </c>
      <c r="Q20" s="6" t="n">
        <v>24.2</v>
      </c>
      <c r="R20" s="6" t="n">
        <v>30.4</v>
      </c>
      <c r="S20" s="6" t="n">
        <v>20.0</v>
      </c>
      <c r="T20" s="6" t="n">
        <v>6.0</v>
      </c>
      <c r="U20" s="6" t="n">
        <v>4.0</v>
      </c>
      <c r="V20" s="6" t="n">
        <v>5.6</v>
      </c>
      <c r="W20" s="6" t="n">
        <v>0.8</v>
      </c>
      <c r="X20" s="6" t="n">
        <v>0.6</v>
      </c>
      <c r="Y20" s="6" t="n">
        <v>6.2</v>
      </c>
      <c r="Z20" s="6" t="n">
        <v>46.0</v>
      </c>
      <c r="AA20" s="6" t="n">
        <v>172.8</v>
      </c>
      <c r="AB20" s="6" t="n">
        <v>87.4</v>
      </c>
      <c r="AC20" s="6" t="n">
        <v>213.0</v>
      </c>
      <c r="AD20" s="6" t="n">
        <v>182.8</v>
      </c>
      <c r="AE20" s="6" t="n">
        <v>41.8</v>
      </c>
      <c r="AF20" s="6" t="n">
        <v>21.8</v>
      </c>
      <c r="AG20" s="6" t="n">
        <v>7.4</v>
      </c>
      <c r="AH20" s="6" t="n">
        <v>11.4</v>
      </c>
      <c r="AI20" s="6" t="n">
        <v>13.0</v>
      </c>
      <c r="AJ20" s="6" t="n">
        <v>2.8</v>
      </c>
      <c r="AK20" s="6" t="n">
        <v>5.4</v>
      </c>
      <c r="AL20" s="6" t="n">
        <v>24.8</v>
      </c>
      <c r="AM20" s="6" t="n">
        <v>1.4</v>
      </c>
      <c r="AN20" s="6" t="n">
        <v>3.6</v>
      </c>
      <c r="AO20" s="6" t="n">
        <v>1.4</v>
      </c>
      <c r="AP20" s="6" t="n">
        <v>2.2</v>
      </c>
      <c r="AQ20" s="6" t="n">
        <v>26.6</v>
      </c>
      <c r="AR20" s="6" t="n">
        <v>2.6</v>
      </c>
      <c r="AS20" s="6" t="n">
        <v>7.4</v>
      </c>
      <c r="AT20" s="6" t="n">
        <v>25.6</v>
      </c>
      <c r="AU20" s="6" t="n">
        <v>27.6</v>
      </c>
      <c r="AV20" s="6" t="n">
        <v>0.0</v>
      </c>
      <c r="AW20" s="6" t="n">
        <v>0.0</v>
      </c>
      <c r="AX20" s="6" t="n">
        <v>0.8</v>
      </c>
      <c r="AY20" s="6" t="n">
        <v>1.6</v>
      </c>
      <c r="AZ20" s="7" t="n">
        <v>1459.1999999999996</v>
      </c>
      <c r="BA20" s="8"/>
      <c r="BC20" s="12"/>
      <c r="BD20" s="9"/>
    </row>
    <row r="21" spans="1:63" x14ac:dyDescent="0.2">
      <c r="A21" s="1" t="s">
        <v>18</v>
      </c>
      <c r="B21" s="6" t="n">
        <v>10.4</v>
      </c>
      <c r="C21" s="6" t="n">
        <v>11.6</v>
      </c>
      <c r="D21" s="6" t="n">
        <v>8.4</v>
      </c>
      <c r="E21" s="6" t="n">
        <v>4.6</v>
      </c>
      <c r="F21" s="6" t="n">
        <v>19.8</v>
      </c>
      <c r="G21" s="6" t="n">
        <v>8.4</v>
      </c>
      <c r="H21" s="6" t="n">
        <v>17.4</v>
      </c>
      <c r="I21" s="6" t="n">
        <v>19.2</v>
      </c>
      <c r="J21" s="6" t="n">
        <v>22.4</v>
      </c>
      <c r="K21" s="6" t="n">
        <v>8.8</v>
      </c>
      <c r="L21" s="6" t="n">
        <v>12.2</v>
      </c>
      <c r="M21" s="6" t="n">
        <v>39.4</v>
      </c>
      <c r="N21" s="6" t="n">
        <v>5.4</v>
      </c>
      <c r="O21" s="6" t="n">
        <v>10.4</v>
      </c>
      <c r="P21" s="6" t="n">
        <v>6.2</v>
      </c>
      <c r="Q21" s="6" t="n">
        <v>3.2</v>
      </c>
      <c r="R21" s="6" t="n">
        <v>4.0</v>
      </c>
      <c r="S21" s="6" t="n">
        <v>5.2</v>
      </c>
      <c r="T21" s="6" t="n">
        <v>11.6</v>
      </c>
      <c r="U21" s="6" t="n">
        <v>28.2</v>
      </c>
      <c r="V21" s="6" t="n">
        <v>80.6</v>
      </c>
      <c r="W21" s="6" t="n">
        <v>29.8</v>
      </c>
      <c r="X21" s="6" t="n">
        <v>11.6</v>
      </c>
      <c r="Y21" s="6" t="n">
        <v>21.4</v>
      </c>
      <c r="Z21" s="6" t="n">
        <v>13.6</v>
      </c>
      <c r="AA21" s="6" t="n">
        <v>129.8</v>
      </c>
      <c r="AB21" s="6" t="n">
        <v>69.4</v>
      </c>
      <c r="AC21" s="6" t="n">
        <v>184.0</v>
      </c>
      <c r="AD21" s="6" t="n">
        <v>189.0</v>
      </c>
      <c r="AE21" s="6" t="n">
        <v>38.8</v>
      </c>
      <c r="AF21" s="6" t="n">
        <v>22.0</v>
      </c>
      <c r="AG21" s="6" t="n">
        <v>12.8</v>
      </c>
      <c r="AH21" s="6" t="n">
        <v>10.2</v>
      </c>
      <c r="AI21" s="6" t="n">
        <v>13.4</v>
      </c>
      <c r="AJ21" s="6" t="n">
        <v>5.6</v>
      </c>
      <c r="AK21" s="6" t="n">
        <v>1.8</v>
      </c>
      <c r="AL21" s="6" t="n">
        <v>3.0</v>
      </c>
      <c r="AM21" s="6" t="n">
        <v>15.0</v>
      </c>
      <c r="AN21" s="6" t="n">
        <v>59.4</v>
      </c>
      <c r="AO21" s="6" t="n">
        <v>6.2</v>
      </c>
      <c r="AP21" s="6" t="n">
        <v>8.4</v>
      </c>
      <c r="AQ21" s="6" t="n">
        <v>83.0</v>
      </c>
      <c r="AR21" s="6" t="n">
        <v>8.2</v>
      </c>
      <c r="AS21" s="6" t="n">
        <v>1.0</v>
      </c>
      <c r="AT21" s="6" t="n">
        <v>26.2</v>
      </c>
      <c r="AU21" s="6" t="n">
        <v>9.2</v>
      </c>
      <c r="AV21" s="6" t="n">
        <v>0.0</v>
      </c>
      <c r="AW21" s="6" t="n">
        <v>0.0</v>
      </c>
      <c r="AX21" s="6" t="n">
        <v>33.8</v>
      </c>
      <c r="AY21" s="6" t="n">
        <v>32.2</v>
      </c>
      <c r="AZ21" s="7" t="n">
        <v>1376.2000000000003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5.4</v>
      </c>
      <c r="C22" s="6" t="n">
        <v>6.6</v>
      </c>
      <c r="D22" s="6" t="n">
        <v>8.6</v>
      </c>
      <c r="E22" s="6" t="n">
        <v>7.2</v>
      </c>
      <c r="F22" s="6" t="n">
        <v>35.2</v>
      </c>
      <c r="G22" s="6" t="n">
        <v>10.4</v>
      </c>
      <c r="H22" s="6" t="n">
        <v>27.4</v>
      </c>
      <c r="I22" s="6" t="n">
        <v>25.2</v>
      </c>
      <c r="J22" s="6" t="n">
        <v>32.2</v>
      </c>
      <c r="K22" s="6" t="n">
        <v>6.2</v>
      </c>
      <c r="L22" s="6" t="n">
        <v>7.8</v>
      </c>
      <c r="M22" s="6" t="n">
        <v>49.6</v>
      </c>
      <c r="N22" s="6" t="n">
        <v>5.0</v>
      </c>
      <c r="O22" s="6" t="n">
        <v>3.8</v>
      </c>
      <c r="P22" s="6" t="n">
        <v>4.4</v>
      </c>
      <c r="Q22" s="6" t="n">
        <v>4.8</v>
      </c>
      <c r="R22" s="6" t="n">
        <v>4.4</v>
      </c>
      <c r="S22" s="6" t="n">
        <v>6.2</v>
      </c>
      <c r="T22" s="6" t="n">
        <v>29.8</v>
      </c>
      <c r="U22" s="6" t="n">
        <v>12.8</v>
      </c>
      <c r="V22" s="6" t="n">
        <v>45.8</v>
      </c>
      <c r="W22" s="6" t="n">
        <v>21.6</v>
      </c>
      <c r="X22" s="6" t="n">
        <v>12.0</v>
      </c>
      <c r="Y22" s="6" t="n">
        <v>28.8</v>
      </c>
      <c r="Z22" s="6" t="n">
        <v>14.2</v>
      </c>
      <c r="AA22" s="6" t="n">
        <v>267.2</v>
      </c>
      <c r="AB22" s="6" t="n">
        <v>129.2</v>
      </c>
      <c r="AC22" s="6" t="n">
        <v>291.0</v>
      </c>
      <c r="AD22" s="6" t="n">
        <v>231.2</v>
      </c>
      <c r="AE22" s="6" t="n">
        <v>47.0</v>
      </c>
      <c r="AF22" s="6" t="n">
        <v>33.6</v>
      </c>
      <c r="AG22" s="6" t="n">
        <v>19.2</v>
      </c>
      <c r="AH22" s="6" t="n">
        <v>10.6</v>
      </c>
      <c r="AI22" s="6" t="n">
        <v>18.6</v>
      </c>
      <c r="AJ22" s="6" t="n">
        <v>6.0</v>
      </c>
      <c r="AK22" s="6" t="n">
        <v>2.2</v>
      </c>
      <c r="AL22" s="6" t="n">
        <v>3.4</v>
      </c>
      <c r="AM22" s="6" t="n">
        <v>6.8</v>
      </c>
      <c r="AN22" s="6" t="n">
        <v>21.0</v>
      </c>
      <c r="AO22" s="6" t="n">
        <v>2.8</v>
      </c>
      <c r="AP22" s="6" t="n">
        <v>8.6</v>
      </c>
      <c r="AQ22" s="6" t="n">
        <v>168.4</v>
      </c>
      <c r="AR22" s="6" t="n">
        <v>10.4</v>
      </c>
      <c r="AS22" s="6" t="n">
        <v>1.2</v>
      </c>
      <c r="AT22" s="6" t="n">
        <v>46.0</v>
      </c>
      <c r="AU22" s="6" t="n">
        <v>6.4</v>
      </c>
      <c r="AV22" s="6" t="n">
        <v>0.0</v>
      </c>
      <c r="AW22" s="6" t="n">
        <v>0.0</v>
      </c>
      <c r="AX22" s="6" t="n">
        <v>8.4</v>
      </c>
      <c r="AY22" s="6" t="n">
        <v>16.0</v>
      </c>
      <c r="AZ22" s="7" t="n">
        <v>1770.6000000000004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6.8</v>
      </c>
      <c r="C23" s="6" t="n">
        <v>8.0</v>
      </c>
      <c r="D23" s="6" t="n">
        <v>16.0</v>
      </c>
      <c r="E23" s="6" t="n">
        <v>12.0</v>
      </c>
      <c r="F23" s="6" t="n">
        <v>34.0</v>
      </c>
      <c r="G23" s="6" t="n">
        <v>8.6</v>
      </c>
      <c r="H23" s="6" t="n">
        <v>35.6</v>
      </c>
      <c r="I23" s="6" t="n">
        <v>31.8</v>
      </c>
      <c r="J23" s="6" t="n">
        <v>38.2</v>
      </c>
      <c r="K23" s="6" t="n">
        <v>10.2</v>
      </c>
      <c r="L23" s="6" t="n">
        <v>15.6</v>
      </c>
      <c r="M23" s="6" t="n">
        <v>59.2</v>
      </c>
      <c r="N23" s="6" t="n">
        <v>9.0</v>
      </c>
      <c r="O23" s="6" t="n">
        <v>4.4</v>
      </c>
      <c r="P23" s="6" t="n">
        <v>4.2</v>
      </c>
      <c r="Q23" s="6" t="n">
        <v>2.8</v>
      </c>
      <c r="R23" s="6" t="n">
        <v>3.4</v>
      </c>
      <c r="S23" s="6" t="n">
        <v>7.2</v>
      </c>
      <c r="T23" s="6" t="n">
        <v>92.4</v>
      </c>
      <c r="U23" s="6" t="n">
        <v>57.2</v>
      </c>
      <c r="V23" s="6" t="n">
        <v>14.6</v>
      </c>
      <c r="W23" s="6" t="n">
        <v>19.8</v>
      </c>
      <c r="X23" s="6" t="n">
        <v>12.8</v>
      </c>
      <c r="Y23" s="6" t="n">
        <v>56.4</v>
      </c>
      <c r="Z23" s="6" t="n">
        <v>23.8</v>
      </c>
      <c r="AA23" s="6" t="n">
        <v>326.2</v>
      </c>
      <c r="AB23" s="6" t="n">
        <v>150.8</v>
      </c>
      <c r="AC23" s="6" t="n">
        <v>309.0</v>
      </c>
      <c r="AD23" s="6" t="n">
        <v>304.4</v>
      </c>
      <c r="AE23" s="6" t="n">
        <v>61.4</v>
      </c>
      <c r="AF23" s="6" t="n">
        <v>38.8</v>
      </c>
      <c r="AG23" s="6" t="n">
        <v>18.6</v>
      </c>
      <c r="AH23" s="6" t="n">
        <v>14.0</v>
      </c>
      <c r="AI23" s="6" t="n">
        <v>19.8</v>
      </c>
      <c r="AJ23" s="6" t="n">
        <v>5.8</v>
      </c>
      <c r="AK23" s="6" t="n">
        <v>0.8</v>
      </c>
      <c r="AL23" s="6" t="n">
        <v>1.2</v>
      </c>
      <c r="AM23" s="6" t="n">
        <v>10.6</v>
      </c>
      <c r="AN23" s="6" t="n">
        <v>40.0</v>
      </c>
      <c r="AO23" s="6" t="n">
        <v>5.2</v>
      </c>
      <c r="AP23" s="6" t="n">
        <v>8.2</v>
      </c>
      <c r="AQ23" s="6" t="n">
        <v>158.0</v>
      </c>
      <c r="AR23" s="6" t="n">
        <v>10.4</v>
      </c>
      <c r="AS23" s="6" t="n">
        <v>1.2</v>
      </c>
      <c r="AT23" s="6" t="n">
        <v>34.6</v>
      </c>
      <c r="AU23" s="6" t="n">
        <v>6.8</v>
      </c>
      <c r="AV23" s="6" t="n">
        <v>0.0</v>
      </c>
      <c r="AW23" s="6" t="n">
        <v>0.0</v>
      </c>
      <c r="AX23" s="6" t="n">
        <v>15.2</v>
      </c>
      <c r="AY23" s="6" t="n">
        <v>24.8</v>
      </c>
      <c r="AZ23" s="7" t="n">
        <v>2149.8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4.0</v>
      </c>
      <c r="C24" s="6" t="n">
        <v>2.6</v>
      </c>
      <c r="D24" s="6" t="n">
        <v>3.2</v>
      </c>
      <c r="E24" s="6" t="n">
        <v>7.6</v>
      </c>
      <c r="F24" s="6" t="n">
        <v>23.2</v>
      </c>
      <c r="G24" s="6" t="n">
        <v>5.2</v>
      </c>
      <c r="H24" s="6" t="n">
        <v>18.0</v>
      </c>
      <c r="I24" s="6" t="n">
        <v>16.2</v>
      </c>
      <c r="J24" s="6" t="n">
        <v>13.6</v>
      </c>
      <c r="K24" s="6" t="n">
        <v>4.2</v>
      </c>
      <c r="L24" s="6" t="n">
        <v>6.2</v>
      </c>
      <c r="M24" s="6" t="n">
        <v>33.0</v>
      </c>
      <c r="N24" s="6" t="n">
        <v>2.4</v>
      </c>
      <c r="O24" s="6" t="n">
        <v>1.0</v>
      </c>
      <c r="P24" s="6" t="n">
        <v>1.6</v>
      </c>
      <c r="Q24" s="6" t="n">
        <v>1.2</v>
      </c>
      <c r="R24" s="6" t="n">
        <v>2.0</v>
      </c>
      <c r="S24" s="6" t="n">
        <v>1.6</v>
      </c>
      <c r="T24" s="6" t="n">
        <v>34.4</v>
      </c>
      <c r="U24" s="6" t="n">
        <v>18.8</v>
      </c>
      <c r="V24" s="6" t="n">
        <v>19.0</v>
      </c>
      <c r="W24" s="6" t="n">
        <v>10.8</v>
      </c>
      <c r="X24" s="6" t="n">
        <v>5.4</v>
      </c>
      <c r="Y24" s="6" t="n">
        <v>25.8</v>
      </c>
      <c r="Z24" s="6" t="n">
        <v>6.2</v>
      </c>
      <c r="AA24" s="6" t="n">
        <v>196.8</v>
      </c>
      <c r="AB24" s="6" t="n">
        <v>99.4</v>
      </c>
      <c r="AC24" s="6" t="n">
        <v>172.6</v>
      </c>
      <c r="AD24" s="6" t="n">
        <v>171.2</v>
      </c>
      <c r="AE24" s="6" t="n">
        <v>32.6</v>
      </c>
      <c r="AF24" s="6" t="n">
        <v>21.2</v>
      </c>
      <c r="AG24" s="6" t="n">
        <v>16.0</v>
      </c>
      <c r="AH24" s="6" t="n">
        <v>3.0</v>
      </c>
      <c r="AI24" s="6" t="n">
        <v>7.4</v>
      </c>
      <c r="AJ24" s="6" t="n">
        <v>2.4</v>
      </c>
      <c r="AK24" s="6" t="n">
        <v>0.4</v>
      </c>
      <c r="AL24" s="6" t="n">
        <v>1.6</v>
      </c>
      <c r="AM24" s="6" t="n">
        <v>4.4</v>
      </c>
      <c r="AN24" s="6" t="n">
        <v>9.8</v>
      </c>
      <c r="AO24" s="6" t="n">
        <v>1.2</v>
      </c>
      <c r="AP24" s="6" t="n">
        <v>3.6</v>
      </c>
      <c r="AQ24" s="6" t="n">
        <v>112.0</v>
      </c>
      <c r="AR24" s="6" t="n">
        <v>3.6</v>
      </c>
      <c r="AS24" s="6" t="n">
        <v>0.2</v>
      </c>
      <c r="AT24" s="6" t="n">
        <v>15.6</v>
      </c>
      <c r="AU24" s="6" t="n">
        <v>2.2</v>
      </c>
      <c r="AV24" s="6" t="n">
        <v>0.0</v>
      </c>
      <c r="AW24" s="6" t="n">
        <v>0.0</v>
      </c>
      <c r="AX24" s="6" t="n">
        <v>5.4</v>
      </c>
      <c r="AY24" s="6" t="n">
        <v>3.4</v>
      </c>
      <c r="AZ24" s="7" t="n">
        <v>1153.2000000000003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2.2</v>
      </c>
      <c r="C25" s="6" t="n">
        <v>4.4</v>
      </c>
      <c r="D25" s="6" t="n">
        <v>2.0</v>
      </c>
      <c r="E25" s="6" t="n">
        <v>3.6</v>
      </c>
      <c r="F25" s="6" t="n">
        <v>12.2</v>
      </c>
      <c r="G25" s="6" t="n">
        <v>3.2</v>
      </c>
      <c r="H25" s="6" t="n">
        <v>12.8</v>
      </c>
      <c r="I25" s="6" t="n">
        <v>15.2</v>
      </c>
      <c r="J25" s="6" t="n">
        <v>12.8</v>
      </c>
      <c r="K25" s="6" t="n">
        <v>3.4</v>
      </c>
      <c r="L25" s="6" t="n">
        <v>4.2</v>
      </c>
      <c r="M25" s="6" t="n">
        <v>35.0</v>
      </c>
      <c r="N25" s="6" t="n">
        <v>0.8</v>
      </c>
      <c r="O25" s="6" t="n">
        <v>3.2</v>
      </c>
      <c r="P25" s="6" t="n">
        <v>1.0</v>
      </c>
      <c r="Q25" s="6" t="n">
        <v>1.2</v>
      </c>
      <c r="R25" s="6" t="n">
        <v>3.0</v>
      </c>
      <c r="S25" s="6" t="n">
        <v>1.6</v>
      </c>
      <c r="T25" s="6" t="n">
        <v>13.0</v>
      </c>
      <c r="U25" s="6" t="n">
        <v>13.2</v>
      </c>
      <c r="V25" s="6" t="n">
        <v>15.0</v>
      </c>
      <c r="W25" s="6" t="n">
        <v>5.2</v>
      </c>
      <c r="X25" s="6" t="n">
        <v>6.8</v>
      </c>
      <c r="Y25" s="6" t="n">
        <v>25.2</v>
      </c>
      <c r="Z25" s="6" t="n">
        <v>8.4</v>
      </c>
      <c r="AA25" s="6" t="n">
        <v>162.8</v>
      </c>
      <c r="AB25" s="6" t="n">
        <v>80.2</v>
      </c>
      <c r="AC25" s="6" t="n">
        <v>164.6</v>
      </c>
      <c r="AD25" s="6" t="n">
        <v>152.2</v>
      </c>
      <c r="AE25" s="6" t="n">
        <v>29.8</v>
      </c>
      <c r="AF25" s="6" t="n">
        <v>19.6</v>
      </c>
      <c r="AG25" s="6" t="n">
        <v>10.6</v>
      </c>
      <c r="AH25" s="6" t="n">
        <v>4.0</v>
      </c>
      <c r="AI25" s="6" t="n">
        <v>7.6</v>
      </c>
      <c r="AJ25" s="6" t="n">
        <v>3.2</v>
      </c>
      <c r="AK25" s="6" t="n">
        <v>1.2</v>
      </c>
      <c r="AL25" s="6" t="n">
        <v>1.4</v>
      </c>
      <c r="AM25" s="6" t="n">
        <v>2.0</v>
      </c>
      <c r="AN25" s="6" t="n">
        <v>6.0</v>
      </c>
      <c r="AO25" s="6" t="n">
        <v>2.8</v>
      </c>
      <c r="AP25" s="6" t="n">
        <v>1.8</v>
      </c>
      <c r="AQ25" s="6" t="n">
        <v>80.6</v>
      </c>
      <c r="AR25" s="6" t="n">
        <v>5.8</v>
      </c>
      <c r="AS25" s="6" t="n">
        <v>0.6</v>
      </c>
      <c r="AT25" s="6" t="n">
        <v>13.2</v>
      </c>
      <c r="AU25" s="6" t="n">
        <v>4.6</v>
      </c>
      <c r="AV25" s="6" t="n">
        <v>0.0</v>
      </c>
      <c r="AW25" s="6" t="n">
        <v>0.0</v>
      </c>
      <c r="AX25" s="6" t="n">
        <v>3.2</v>
      </c>
      <c r="AY25" s="6" t="n">
        <v>3.6</v>
      </c>
      <c r="AZ25" s="7" t="n">
        <v>970.0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9.2</v>
      </c>
      <c r="C26" s="6" t="n">
        <v>10.6</v>
      </c>
      <c r="D26" s="6" t="n">
        <v>10.4</v>
      </c>
      <c r="E26" s="6" t="n">
        <v>8.0</v>
      </c>
      <c r="F26" s="6" t="n">
        <v>23.2</v>
      </c>
      <c r="G26" s="6" t="n">
        <v>5.0</v>
      </c>
      <c r="H26" s="6" t="n">
        <v>32.2</v>
      </c>
      <c r="I26" s="6" t="n">
        <v>37.4</v>
      </c>
      <c r="J26" s="6" t="n">
        <v>45.4</v>
      </c>
      <c r="K26" s="6" t="n">
        <v>9.2</v>
      </c>
      <c r="L26" s="6" t="n">
        <v>20.2</v>
      </c>
      <c r="M26" s="6" t="n">
        <v>56.4</v>
      </c>
      <c r="N26" s="6" t="n">
        <v>9.2</v>
      </c>
      <c r="O26" s="6" t="n">
        <v>5.4</v>
      </c>
      <c r="P26" s="6" t="n">
        <v>4.8</v>
      </c>
      <c r="Q26" s="6" t="n">
        <v>1.2</v>
      </c>
      <c r="R26" s="6" t="n">
        <v>4.0</v>
      </c>
      <c r="S26" s="6" t="n">
        <v>6.0</v>
      </c>
      <c r="T26" s="6" t="n">
        <v>19.2</v>
      </c>
      <c r="U26" s="6" t="n">
        <v>39.2</v>
      </c>
      <c r="V26" s="6" t="n">
        <v>53.4</v>
      </c>
      <c r="W26" s="6" t="n">
        <v>35.2</v>
      </c>
      <c r="X26" s="6" t="n">
        <v>26.6</v>
      </c>
      <c r="Y26" s="6" t="n">
        <v>16.2</v>
      </c>
      <c r="Z26" s="6" t="n">
        <v>28.4</v>
      </c>
      <c r="AA26" s="6" t="n">
        <v>317.2</v>
      </c>
      <c r="AB26" s="6" t="n">
        <v>179.6</v>
      </c>
      <c r="AC26" s="6" t="n">
        <v>369.8</v>
      </c>
      <c r="AD26" s="6" t="n">
        <v>387.0</v>
      </c>
      <c r="AE26" s="6" t="n">
        <v>146.8</v>
      </c>
      <c r="AF26" s="6" t="n">
        <v>85.0</v>
      </c>
      <c r="AG26" s="6" t="n">
        <v>33.8</v>
      </c>
      <c r="AH26" s="6" t="n">
        <v>15.4</v>
      </c>
      <c r="AI26" s="6" t="n">
        <v>15.6</v>
      </c>
      <c r="AJ26" s="6" t="n">
        <v>2.8</v>
      </c>
      <c r="AK26" s="6" t="n">
        <v>4.0</v>
      </c>
      <c r="AL26" s="6" t="n">
        <v>3.6</v>
      </c>
      <c r="AM26" s="6" t="n">
        <v>3.8</v>
      </c>
      <c r="AN26" s="6" t="n">
        <v>11.6</v>
      </c>
      <c r="AO26" s="6" t="n">
        <v>2.2</v>
      </c>
      <c r="AP26" s="6" t="n">
        <v>6.0</v>
      </c>
      <c r="AQ26" s="6" t="n">
        <v>148.0</v>
      </c>
      <c r="AR26" s="6" t="n">
        <v>18.2</v>
      </c>
      <c r="AS26" s="6" t="n">
        <v>1.4</v>
      </c>
      <c r="AT26" s="6" t="n">
        <v>19.8</v>
      </c>
      <c r="AU26" s="6" t="n">
        <v>8.8</v>
      </c>
      <c r="AV26" s="6" t="n">
        <v>0.0</v>
      </c>
      <c r="AW26" s="6" t="n">
        <v>0.0</v>
      </c>
      <c r="AX26" s="6" t="n">
        <v>4.4</v>
      </c>
      <c r="AY26" s="6" t="n">
        <v>15.0</v>
      </c>
      <c r="AZ26" s="7" t="n">
        <v>2315.8</v>
      </c>
      <c r="BA26" s="8"/>
      <c r="BD26" s="9"/>
    </row>
    <row r="27" spans="1:63" x14ac:dyDescent="0.2">
      <c r="A27" s="1" t="s">
        <v>24</v>
      </c>
      <c r="B27" s="6" t="n">
        <v>14.8</v>
      </c>
      <c r="C27" s="6" t="n">
        <v>24.8</v>
      </c>
      <c r="D27" s="6" t="n">
        <v>11.2</v>
      </c>
      <c r="E27" s="6" t="n">
        <v>13.6</v>
      </c>
      <c r="F27" s="6" t="n">
        <v>49.6</v>
      </c>
      <c r="G27" s="6" t="n">
        <v>15.6</v>
      </c>
      <c r="H27" s="6" t="n">
        <v>37.6</v>
      </c>
      <c r="I27" s="6" t="n">
        <v>30.0</v>
      </c>
      <c r="J27" s="6" t="n">
        <v>44.8</v>
      </c>
      <c r="K27" s="6" t="n">
        <v>27.4</v>
      </c>
      <c r="L27" s="6" t="n">
        <v>33.6</v>
      </c>
      <c r="M27" s="6" t="n">
        <v>32.4</v>
      </c>
      <c r="N27" s="6" t="n">
        <v>17.8</v>
      </c>
      <c r="O27" s="6" t="n">
        <v>21.8</v>
      </c>
      <c r="P27" s="6" t="n">
        <v>18.0</v>
      </c>
      <c r="Q27" s="6" t="n">
        <v>11.6</v>
      </c>
      <c r="R27" s="6" t="n">
        <v>34.0</v>
      </c>
      <c r="S27" s="6" t="n">
        <v>47.8</v>
      </c>
      <c r="T27" s="6" t="n">
        <v>13.2</v>
      </c>
      <c r="U27" s="6" t="n">
        <v>15.0</v>
      </c>
      <c r="V27" s="6" t="n">
        <v>21.8</v>
      </c>
      <c r="W27" s="6" t="n">
        <v>7.0</v>
      </c>
      <c r="X27" s="6" t="n">
        <v>5.0</v>
      </c>
      <c r="Y27" s="6" t="n">
        <v>22.0</v>
      </c>
      <c r="Z27" s="6" t="n">
        <v>34.0</v>
      </c>
      <c r="AA27" s="6" t="n">
        <v>539.4</v>
      </c>
      <c r="AB27" s="6" t="n">
        <v>340.2</v>
      </c>
      <c r="AC27" s="6" t="n">
        <v>815.6</v>
      </c>
      <c r="AD27" s="6" t="n">
        <v>644.2</v>
      </c>
      <c r="AE27" s="6" t="n">
        <v>269.2</v>
      </c>
      <c r="AF27" s="6" t="n">
        <v>174.4</v>
      </c>
      <c r="AG27" s="6" t="n">
        <v>55.8</v>
      </c>
      <c r="AH27" s="6" t="n">
        <v>53.0</v>
      </c>
      <c r="AI27" s="6" t="n">
        <v>83.0</v>
      </c>
      <c r="AJ27" s="6" t="n">
        <v>14.8</v>
      </c>
      <c r="AK27" s="6" t="n">
        <v>11.8</v>
      </c>
      <c r="AL27" s="6" t="n">
        <v>26.4</v>
      </c>
      <c r="AM27" s="6" t="n">
        <v>6.4</v>
      </c>
      <c r="AN27" s="6" t="n">
        <v>8.6</v>
      </c>
      <c r="AO27" s="6" t="n">
        <v>15.2</v>
      </c>
      <c r="AP27" s="6" t="n">
        <v>18.0</v>
      </c>
      <c r="AQ27" s="6" t="n">
        <v>133.2</v>
      </c>
      <c r="AR27" s="6" t="n">
        <v>24.6</v>
      </c>
      <c r="AS27" s="6" t="n">
        <v>15.4</v>
      </c>
      <c r="AT27" s="6" t="n">
        <v>6.6</v>
      </c>
      <c r="AU27" s="6" t="n">
        <v>80.2</v>
      </c>
      <c r="AV27" s="6" t="n">
        <v>0.0</v>
      </c>
      <c r="AW27" s="6" t="n">
        <v>0.0</v>
      </c>
      <c r="AX27" s="6" t="n">
        <v>3.4</v>
      </c>
      <c r="AY27" s="6" t="n">
        <v>12.0</v>
      </c>
      <c r="AZ27" s="7" t="n">
        <v>3955.8</v>
      </c>
      <c r="BA27" s="8"/>
      <c r="BD27" s="9"/>
    </row>
    <row r="28" spans="1:63" x14ac:dyDescent="0.2">
      <c r="A28" s="1" t="s">
        <v>25</v>
      </c>
      <c r="B28" s="6" t="n">
        <v>193.8</v>
      </c>
      <c r="C28" s="6" t="n">
        <v>330.2</v>
      </c>
      <c r="D28" s="6" t="n">
        <v>253.8</v>
      </c>
      <c r="E28" s="6" t="n">
        <v>309.2</v>
      </c>
      <c r="F28" s="6" t="n">
        <v>721.6</v>
      </c>
      <c r="G28" s="6" t="n">
        <v>294.4</v>
      </c>
      <c r="H28" s="6" t="n">
        <v>456.6</v>
      </c>
      <c r="I28" s="6" t="n">
        <v>436.2</v>
      </c>
      <c r="J28" s="6" t="n">
        <v>499.8</v>
      </c>
      <c r="K28" s="6" t="n">
        <v>266.6</v>
      </c>
      <c r="L28" s="6" t="n">
        <v>345.6</v>
      </c>
      <c r="M28" s="6" t="n">
        <v>236.8</v>
      </c>
      <c r="N28" s="6" t="n">
        <v>245.2</v>
      </c>
      <c r="O28" s="6" t="n">
        <v>221.2</v>
      </c>
      <c r="P28" s="6" t="n">
        <v>131.8</v>
      </c>
      <c r="Q28" s="6" t="n">
        <v>88.6</v>
      </c>
      <c r="R28" s="6" t="n">
        <v>194.4</v>
      </c>
      <c r="S28" s="6" t="n">
        <v>270.0</v>
      </c>
      <c r="T28" s="6" t="n">
        <v>224.0</v>
      </c>
      <c r="U28" s="6" t="n">
        <v>391.0</v>
      </c>
      <c r="V28" s="6" t="n">
        <v>458.2</v>
      </c>
      <c r="W28" s="6" t="n">
        <v>290.6</v>
      </c>
      <c r="X28" s="6" t="n">
        <v>222.0</v>
      </c>
      <c r="Y28" s="6" t="n">
        <v>492.0</v>
      </c>
      <c r="Z28" s="6" t="n">
        <v>929.4</v>
      </c>
      <c r="AA28" s="6" t="n">
        <v>207.0</v>
      </c>
      <c r="AB28" s="6" t="n">
        <v>24.6</v>
      </c>
      <c r="AC28" s="6" t="n">
        <v>211.2</v>
      </c>
      <c r="AD28" s="6" t="n">
        <v>254.0</v>
      </c>
      <c r="AE28" s="6" t="n">
        <v>325.4</v>
      </c>
      <c r="AF28" s="6" t="n">
        <v>448.2</v>
      </c>
      <c r="AG28" s="6" t="n">
        <v>311.2</v>
      </c>
      <c r="AH28" s="6" t="n">
        <v>329.2</v>
      </c>
      <c r="AI28" s="6" t="n">
        <v>379.6</v>
      </c>
      <c r="AJ28" s="6" t="n">
        <v>117.4</v>
      </c>
      <c r="AK28" s="6" t="n">
        <v>167.0</v>
      </c>
      <c r="AL28" s="6" t="n">
        <v>779.4</v>
      </c>
      <c r="AM28" s="6" t="n">
        <v>96.2</v>
      </c>
      <c r="AN28" s="6" t="n">
        <v>158.2</v>
      </c>
      <c r="AO28" s="6" t="n">
        <v>93.2</v>
      </c>
      <c r="AP28" s="6" t="n">
        <v>149.0</v>
      </c>
      <c r="AQ28" s="6" t="n">
        <v>308.6</v>
      </c>
      <c r="AR28" s="6" t="n">
        <v>324.8</v>
      </c>
      <c r="AS28" s="6" t="n">
        <v>214.0</v>
      </c>
      <c r="AT28" s="6" t="n">
        <v>86.6</v>
      </c>
      <c r="AU28" s="6" t="n">
        <v>243.2</v>
      </c>
      <c r="AV28" s="6" t="n">
        <v>0.0</v>
      </c>
      <c r="AW28" s="6" t="n">
        <v>0.0</v>
      </c>
      <c r="AX28" s="6" t="n">
        <v>23.2</v>
      </c>
      <c r="AY28" s="6" t="n">
        <v>111.8</v>
      </c>
      <c r="AZ28" s="7" t="n">
        <v>13866.000000000005</v>
      </c>
      <c r="BA28" s="8"/>
      <c r="BD28" s="9"/>
    </row>
    <row r="29" spans="1:63" x14ac:dyDescent="0.2">
      <c r="A29" s="1" t="s">
        <v>26</v>
      </c>
      <c r="B29" s="6" t="n">
        <v>95.8</v>
      </c>
      <c r="C29" s="6" t="n">
        <v>178.0</v>
      </c>
      <c r="D29" s="6" t="n">
        <v>123.0</v>
      </c>
      <c r="E29" s="6" t="n">
        <v>150.8</v>
      </c>
      <c r="F29" s="6" t="n">
        <v>296.2</v>
      </c>
      <c r="G29" s="6" t="n">
        <v>135.2</v>
      </c>
      <c r="H29" s="6" t="n">
        <v>219.0</v>
      </c>
      <c r="I29" s="6" t="n">
        <v>214.0</v>
      </c>
      <c r="J29" s="6" t="n">
        <v>245.0</v>
      </c>
      <c r="K29" s="6" t="n">
        <v>139.8</v>
      </c>
      <c r="L29" s="6" t="n">
        <v>182.6</v>
      </c>
      <c r="M29" s="6" t="n">
        <v>104.2</v>
      </c>
      <c r="N29" s="6" t="n">
        <v>126.4</v>
      </c>
      <c r="O29" s="6" t="n">
        <v>133.6</v>
      </c>
      <c r="P29" s="6" t="n">
        <v>59.6</v>
      </c>
      <c r="Q29" s="6" t="n">
        <v>52.2</v>
      </c>
      <c r="R29" s="6" t="n">
        <v>98.8</v>
      </c>
      <c r="S29" s="6" t="n">
        <v>105.8</v>
      </c>
      <c r="T29" s="6" t="n">
        <v>86.2</v>
      </c>
      <c r="U29" s="6" t="n">
        <v>152.2</v>
      </c>
      <c r="V29" s="6" t="n">
        <v>171.4</v>
      </c>
      <c r="W29" s="6" t="n">
        <v>109.6</v>
      </c>
      <c r="X29" s="6" t="n">
        <v>86.8</v>
      </c>
      <c r="Y29" s="6" t="n">
        <v>210.2</v>
      </c>
      <c r="Z29" s="6" t="n">
        <v>411.8</v>
      </c>
      <c r="AA29" s="6" t="n">
        <v>23.2</v>
      </c>
      <c r="AB29" s="6" t="n">
        <v>104.6</v>
      </c>
      <c r="AC29" s="6" t="n">
        <v>51.4</v>
      </c>
      <c r="AD29" s="6" t="n">
        <v>91.6</v>
      </c>
      <c r="AE29" s="6" t="n">
        <v>231.6</v>
      </c>
      <c r="AF29" s="6" t="n">
        <v>295.6</v>
      </c>
      <c r="AG29" s="6" t="n">
        <v>219.8</v>
      </c>
      <c r="AH29" s="6" t="n">
        <v>473.8</v>
      </c>
      <c r="AI29" s="6" t="n">
        <v>276.8</v>
      </c>
      <c r="AJ29" s="6" t="n">
        <v>94.6</v>
      </c>
      <c r="AK29" s="6" t="n">
        <v>69.8</v>
      </c>
      <c r="AL29" s="6" t="n">
        <v>212.0</v>
      </c>
      <c r="AM29" s="6" t="n">
        <v>28.4</v>
      </c>
      <c r="AN29" s="6" t="n">
        <v>72.4</v>
      </c>
      <c r="AO29" s="6" t="n">
        <v>62.6</v>
      </c>
      <c r="AP29" s="6" t="n">
        <v>81.2</v>
      </c>
      <c r="AQ29" s="6" t="n">
        <v>241.2</v>
      </c>
      <c r="AR29" s="6" t="n">
        <v>141.4</v>
      </c>
      <c r="AS29" s="6" t="n">
        <v>67.8</v>
      </c>
      <c r="AT29" s="6" t="n">
        <v>45.6</v>
      </c>
      <c r="AU29" s="6" t="n">
        <v>102.0</v>
      </c>
      <c r="AV29" s="6" t="n">
        <v>0.0</v>
      </c>
      <c r="AW29" s="6" t="n">
        <v>0.0</v>
      </c>
      <c r="AX29" s="6" t="n">
        <v>13.8</v>
      </c>
      <c r="AY29" s="6" t="n">
        <v>48.0</v>
      </c>
      <c r="AZ29" s="7" t="n">
        <v>6937.4000000000015</v>
      </c>
      <c r="BA29" s="8"/>
      <c r="BD29" s="9"/>
    </row>
    <row r="30" spans="1:63" x14ac:dyDescent="0.2">
      <c r="A30" s="1" t="s">
        <v>27</v>
      </c>
      <c r="B30" s="6" t="n">
        <v>204.8</v>
      </c>
      <c r="C30" s="6" t="n">
        <v>340.2</v>
      </c>
      <c r="D30" s="6" t="n">
        <v>186.6</v>
      </c>
      <c r="E30" s="6" t="n">
        <v>182.2</v>
      </c>
      <c r="F30" s="6" t="n">
        <v>474.6</v>
      </c>
      <c r="G30" s="6" t="n">
        <v>180.8</v>
      </c>
      <c r="H30" s="6" t="n">
        <v>332.4</v>
      </c>
      <c r="I30" s="6" t="n">
        <v>297.2</v>
      </c>
      <c r="J30" s="6" t="n">
        <v>382.0</v>
      </c>
      <c r="K30" s="6" t="n">
        <v>233.2</v>
      </c>
      <c r="L30" s="6" t="n">
        <v>352.2</v>
      </c>
      <c r="M30" s="6" t="n">
        <v>237.8</v>
      </c>
      <c r="N30" s="6" t="n">
        <v>238.0</v>
      </c>
      <c r="O30" s="6" t="n">
        <v>243.8</v>
      </c>
      <c r="P30" s="6" t="n">
        <v>146.6</v>
      </c>
      <c r="Q30" s="6" t="n">
        <v>110.8</v>
      </c>
      <c r="R30" s="6" t="n">
        <v>138.6</v>
      </c>
      <c r="S30" s="6" t="n">
        <v>166.0</v>
      </c>
      <c r="T30" s="6" t="n">
        <v>164.0</v>
      </c>
      <c r="U30" s="6" t="n">
        <v>228.8</v>
      </c>
      <c r="V30" s="6" t="n">
        <v>239.6</v>
      </c>
      <c r="W30" s="6" t="n">
        <v>140.4</v>
      </c>
      <c r="X30" s="6" t="n">
        <v>129.6</v>
      </c>
      <c r="Y30" s="6" t="n">
        <v>285.8</v>
      </c>
      <c r="Z30" s="6" t="n">
        <v>767.4</v>
      </c>
      <c r="AA30" s="6" t="n">
        <v>164.4</v>
      </c>
      <c r="AB30" s="6" t="n">
        <v>45.6</v>
      </c>
      <c r="AC30" s="6" t="n">
        <v>351.8</v>
      </c>
      <c r="AD30" s="6" t="n">
        <v>173.6</v>
      </c>
      <c r="AE30" s="6" t="n">
        <v>789.8</v>
      </c>
      <c r="AF30" s="6" t="n">
        <v>875.8</v>
      </c>
      <c r="AG30" s="6" t="n">
        <v>543.6</v>
      </c>
      <c r="AH30" s="6" t="n">
        <v>900.6</v>
      </c>
      <c r="AI30" s="6" t="n">
        <v>783.0</v>
      </c>
      <c r="AJ30" s="6" t="n">
        <v>238.4</v>
      </c>
      <c r="AK30" s="6" t="n">
        <v>116.2</v>
      </c>
      <c r="AL30" s="6" t="n">
        <v>394.4</v>
      </c>
      <c r="AM30" s="6" t="n">
        <v>71.6</v>
      </c>
      <c r="AN30" s="6" t="n">
        <v>152.2</v>
      </c>
      <c r="AO30" s="6" t="n">
        <v>178.0</v>
      </c>
      <c r="AP30" s="6" t="n">
        <v>213.8</v>
      </c>
      <c r="AQ30" s="6" t="n">
        <v>877.2</v>
      </c>
      <c r="AR30" s="6" t="n">
        <v>351.4</v>
      </c>
      <c r="AS30" s="6" t="n">
        <v>98.8</v>
      </c>
      <c r="AT30" s="6" t="n">
        <v>61.6</v>
      </c>
      <c r="AU30" s="6" t="n">
        <v>175.8</v>
      </c>
      <c r="AV30" s="6" t="n">
        <v>0.0</v>
      </c>
      <c r="AW30" s="6" t="n">
        <v>0.0</v>
      </c>
      <c r="AX30" s="6" t="n">
        <v>28.8</v>
      </c>
      <c r="AY30" s="6" t="n">
        <v>98.8</v>
      </c>
      <c r="AZ30" s="7" t="n">
        <v>14088.6</v>
      </c>
      <c r="BA30" s="8"/>
      <c r="BD30" s="9"/>
    </row>
    <row r="31" spans="1:63" x14ac:dyDescent="0.2">
      <c r="A31" s="1" t="s">
        <v>28</v>
      </c>
      <c r="B31" s="6" t="n">
        <v>149.8</v>
      </c>
      <c r="C31" s="6" t="n">
        <v>295.4</v>
      </c>
      <c r="D31" s="6" t="n">
        <v>174.4</v>
      </c>
      <c r="E31" s="6" t="n">
        <v>222.2</v>
      </c>
      <c r="F31" s="6" t="n">
        <v>367.8</v>
      </c>
      <c r="G31" s="6" t="n">
        <v>189.2</v>
      </c>
      <c r="H31" s="6" t="n">
        <v>339.0</v>
      </c>
      <c r="I31" s="6" t="n">
        <v>303.2</v>
      </c>
      <c r="J31" s="6" t="n">
        <v>280.4</v>
      </c>
      <c r="K31" s="6" t="n">
        <v>187.0</v>
      </c>
      <c r="L31" s="6" t="n">
        <v>310.4</v>
      </c>
      <c r="M31" s="6" t="n">
        <v>159.0</v>
      </c>
      <c r="N31" s="6" t="n">
        <v>168.8</v>
      </c>
      <c r="O31" s="6" t="n">
        <v>159.2</v>
      </c>
      <c r="P31" s="6" t="n">
        <v>109.8</v>
      </c>
      <c r="Q31" s="6" t="n">
        <v>86.8</v>
      </c>
      <c r="R31" s="6" t="n">
        <v>118.6</v>
      </c>
      <c r="S31" s="6" t="n">
        <v>166.6</v>
      </c>
      <c r="T31" s="6" t="n">
        <v>186.6</v>
      </c>
      <c r="U31" s="6" t="n">
        <v>215.2</v>
      </c>
      <c r="V31" s="6" t="n">
        <v>264.6</v>
      </c>
      <c r="W31" s="6" t="n">
        <v>149.0</v>
      </c>
      <c r="X31" s="6" t="n">
        <v>139.6</v>
      </c>
      <c r="Y31" s="6" t="n">
        <v>311.0</v>
      </c>
      <c r="Z31" s="6" t="n">
        <v>631.8</v>
      </c>
      <c r="AA31" s="6" t="n">
        <v>207.0</v>
      </c>
      <c r="AB31" s="6" t="n">
        <v>118.6</v>
      </c>
      <c r="AC31" s="6" t="n">
        <v>176.4</v>
      </c>
      <c r="AD31" s="6" t="n">
        <v>196.0</v>
      </c>
      <c r="AE31" s="6" t="n">
        <v>510.4</v>
      </c>
      <c r="AF31" s="6" t="n">
        <v>599.4</v>
      </c>
      <c r="AG31" s="6" t="n">
        <v>334.4</v>
      </c>
      <c r="AH31" s="6" t="n">
        <v>422.4</v>
      </c>
      <c r="AI31" s="6" t="n">
        <v>611.4</v>
      </c>
      <c r="AJ31" s="6" t="n">
        <v>175.6</v>
      </c>
      <c r="AK31" s="6" t="n">
        <v>103.8</v>
      </c>
      <c r="AL31" s="6" t="n">
        <v>385.8</v>
      </c>
      <c r="AM31" s="6" t="n">
        <v>87.6</v>
      </c>
      <c r="AN31" s="6" t="n">
        <v>141.6</v>
      </c>
      <c r="AO31" s="6" t="n">
        <v>152.0</v>
      </c>
      <c r="AP31" s="6" t="n">
        <v>242.8</v>
      </c>
      <c r="AQ31" s="6" t="n">
        <v>378.6</v>
      </c>
      <c r="AR31" s="6" t="n">
        <v>582.6</v>
      </c>
      <c r="AS31" s="6" t="n">
        <v>96.8</v>
      </c>
      <c r="AT31" s="6" t="n">
        <v>39.6</v>
      </c>
      <c r="AU31" s="6" t="n">
        <v>175.4</v>
      </c>
      <c r="AV31" s="6" t="n">
        <v>0.0</v>
      </c>
      <c r="AW31" s="6" t="n">
        <v>0.0</v>
      </c>
      <c r="AX31" s="6" t="n">
        <v>23.2</v>
      </c>
      <c r="AY31" s="6" t="n">
        <v>97.8</v>
      </c>
      <c r="AZ31" s="7" t="n">
        <v>11544.599999999999</v>
      </c>
      <c r="BA31" s="8"/>
      <c r="BD31" s="9"/>
    </row>
    <row r="32" spans="1:63" x14ac:dyDescent="0.2">
      <c r="A32" s="1">
        <v>16</v>
      </c>
      <c r="B32" s="6" t="n">
        <v>68.0</v>
      </c>
      <c r="C32" s="6" t="n">
        <v>62.2</v>
      </c>
      <c r="D32" s="6" t="n">
        <v>50.8</v>
      </c>
      <c r="E32" s="6" t="n">
        <v>78.8</v>
      </c>
      <c r="F32" s="6" t="n">
        <v>166.4</v>
      </c>
      <c r="G32" s="6" t="n">
        <v>89.8</v>
      </c>
      <c r="H32" s="6" t="n">
        <v>165.6</v>
      </c>
      <c r="I32" s="6" t="n">
        <v>144.6</v>
      </c>
      <c r="J32" s="6" t="n">
        <v>125.8</v>
      </c>
      <c r="K32" s="6" t="n">
        <v>79.0</v>
      </c>
      <c r="L32" s="6" t="n">
        <v>94.8</v>
      </c>
      <c r="M32" s="6" t="n">
        <v>56.8</v>
      </c>
      <c r="N32" s="6" t="n">
        <v>38.2</v>
      </c>
      <c r="O32" s="6" t="n">
        <v>36.8</v>
      </c>
      <c r="P32" s="6" t="n">
        <v>29.0</v>
      </c>
      <c r="Q32" s="6" t="n">
        <v>15.0</v>
      </c>
      <c r="R32" s="6" t="n">
        <v>27.0</v>
      </c>
      <c r="S32" s="6" t="n">
        <v>28.8</v>
      </c>
      <c r="T32" s="6" t="n">
        <v>31.6</v>
      </c>
      <c r="U32" s="6" t="n">
        <v>45.6</v>
      </c>
      <c r="V32" s="6" t="n">
        <v>57.8</v>
      </c>
      <c r="W32" s="6" t="n">
        <v>29.8</v>
      </c>
      <c r="X32" s="6" t="n">
        <v>25.6</v>
      </c>
      <c r="Y32" s="6" t="n">
        <v>111.6</v>
      </c>
      <c r="Z32" s="6" t="n">
        <v>249.0</v>
      </c>
      <c r="AA32" s="6" t="n">
        <v>271.8</v>
      </c>
      <c r="AB32" s="6" t="n">
        <v>222.8</v>
      </c>
      <c r="AC32" s="6" t="n">
        <v>838.6</v>
      </c>
      <c r="AD32" s="6" t="n">
        <v>558.8</v>
      </c>
      <c r="AE32" s="6" t="n">
        <v>100.4</v>
      </c>
      <c r="AF32" s="6" t="n">
        <v>98.2</v>
      </c>
      <c r="AG32" s="6" t="n">
        <v>120.8</v>
      </c>
      <c r="AH32" s="6" t="n">
        <v>198.4</v>
      </c>
      <c r="AI32" s="6" t="n">
        <v>156.4</v>
      </c>
      <c r="AJ32" s="6" t="n">
        <v>57.4</v>
      </c>
      <c r="AK32" s="6" t="n">
        <v>22.0</v>
      </c>
      <c r="AL32" s="6" t="n">
        <v>55.8</v>
      </c>
      <c r="AM32" s="6" t="n">
        <v>7.4</v>
      </c>
      <c r="AN32" s="6" t="n">
        <v>23.4</v>
      </c>
      <c r="AO32" s="6" t="n">
        <v>43.6</v>
      </c>
      <c r="AP32" s="6" t="n">
        <v>79.8</v>
      </c>
      <c r="AQ32" s="6" t="n">
        <v>218.0</v>
      </c>
      <c r="AR32" s="6" t="n">
        <v>107.8</v>
      </c>
      <c r="AS32" s="6" t="n">
        <v>20.0</v>
      </c>
      <c r="AT32" s="6" t="n">
        <v>17.6</v>
      </c>
      <c r="AU32" s="6" t="n">
        <v>30.0</v>
      </c>
      <c r="AV32" s="6" t="n">
        <v>0.0</v>
      </c>
      <c r="AW32" s="6" t="n">
        <v>0.0</v>
      </c>
      <c r="AX32" s="6" t="n">
        <v>4.2</v>
      </c>
      <c r="AY32" s="6" t="n">
        <v>14.2</v>
      </c>
      <c r="AZ32" s="7" t="n">
        <v>5175.799999999998</v>
      </c>
      <c r="BA32" s="8"/>
      <c r="BD32" s="9"/>
    </row>
    <row r="33" spans="1:56" x14ac:dyDescent="0.2">
      <c r="A33" s="1">
        <v>24</v>
      </c>
      <c r="B33" s="6" t="n">
        <v>63.6</v>
      </c>
      <c r="C33" s="6" t="n">
        <v>56.2</v>
      </c>
      <c r="D33" s="6" t="n">
        <v>29.6</v>
      </c>
      <c r="E33" s="6" t="n">
        <v>52.2</v>
      </c>
      <c r="F33" s="6" t="n">
        <v>104.6</v>
      </c>
      <c r="G33" s="6" t="n">
        <v>56.6</v>
      </c>
      <c r="H33" s="6" t="n">
        <v>125.0</v>
      </c>
      <c r="I33" s="6" t="n">
        <v>122.6</v>
      </c>
      <c r="J33" s="6" t="n">
        <v>107.6</v>
      </c>
      <c r="K33" s="6" t="n">
        <v>61.2</v>
      </c>
      <c r="L33" s="6" t="n">
        <v>83.4</v>
      </c>
      <c r="M33" s="6" t="n">
        <v>59.6</v>
      </c>
      <c r="N33" s="6" t="n">
        <v>28.2</v>
      </c>
      <c r="O33" s="6" t="n">
        <v>22.2</v>
      </c>
      <c r="P33" s="6" t="n">
        <v>16.4</v>
      </c>
      <c r="Q33" s="6" t="n">
        <v>14.6</v>
      </c>
      <c r="R33" s="6" t="n">
        <v>14.0</v>
      </c>
      <c r="S33" s="6" t="n">
        <v>20.6</v>
      </c>
      <c r="T33" s="6" t="n">
        <v>23.4</v>
      </c>
      <c r="U33" s="6" t="n">
        <v>30.2</v>
      </c>
      <c r="V33" s="6" t="n">
        <v>33.2</v>
      </c>
      <c r="W33" s="6" t="n">
        <v>19.8</v>
      </c>
      <c r="X33" s="6" t="n">
        <v>17.4</v>
      </c>
      <c r="Y33" s="6" t="n">
        <v>72.6</v>
      </c>
      <c r="Z33" s="6" t="n">
        <v>183.8</v>
      </c>
      <c r="AA33" s="6" t="n">
        <v>315.2</v>
      </c>
      <c r="AB33" s="6" t="n">
        <v>238.6</v>
      </c>
      <c r="AC33" s="6" t="n">
        <v>1008.8</v>
      </c>
      <c r="AD33" s="6" t="n">
        <v>607.8</v>
      </c>
      <c r="AE33" s="6" t="n">
        <v>100.0</v>
      </c>
      <c r="AF33" s="6" t="n">
        <v>87.2</v>
      </c>
      <c r="AG33" s="6" t="n">
        <v>159.2</v>
      </c>
      <c r="AH33" s="6" t="n">
        <v>222.8</v>
      </c>
      <c r="AI33" s="6" t="n">
        <v>172.0</v>
      </c>
      <c r="AJ33" s="6" t="n">
        <v>72.8</v>
      </c>
      <c r="AK33" s="6" t="n">
        <v>9.4</v>
      </c>
      <c r="AL33" s="6" t="n">
        <v>33.4</v>
      </c>
      <c r="AM33" s="6" t="n">
        <v>6.6</v>
      </c>
      <c r="AN33" s="6" t="n">
        <v>24.0</v>
      </c>
      <c r="AO33" s="6" t="n">
        <v>51.4</v>
      </c>
      <c r="AP33" s="6" t="n">
        <v>80.2</v>
      </c>
      <c r="AQ33" s="6" t="n">
        <v>234.6</v>
      </c>
      <c r="AR33" s="6" t="n">
        <v>87.0</v>
      </c>
      <c r="AS33" s="6" t="n">
        <v>10.0</v>
      </c>
      <c r="AT33" s="6" t="n">
        <v>24.0</v>
      </c>
      <c r="AU33" s="6" t="n">
        <v>15.8</v>
      </c>
      <c r="AV33" s="6" t="n">
        <v>0.0</v>
      </c>
      <c r="AW33" s="6" t="n">
        <v>0.0</v>
      </c>
      <c r="AX33" s="6" t="n">
        <v>7.4</v>
      </c>
      <c r="AY33" s="6" t="n">
        <v>15.0</v>
      </c>
      <c r="AZ33" s="7" t="n">
        <v>5001.799999999999</v>
      </c>
      <c r="BA33" s="8"/>
      <c r="BD33" s="9"/>
    </row>
    <row r="34" spans="1:56" x14ac:dyDescent="0.2">
      <c r="A34" s="1" t="s">
        <v>29</v>
      </c>
      <c r="B34" s="6" t="n">
        <v>18.2</v>
      </c>
      <c r="C34" s="6" t="n">
        <v>24.0</v>
      </c>
      <c r="D34" s="6" t="n">
        <v>13.0</v>
      </c>
      <c r="E34" s="6" t="n">
        <v>23.0</v>
      </c>
      <c r="F34" s="6" t="n">
        <v>49.6</v>
      </c>
      <c r="G34" s="6" t="n">
        <v>22.0</v>
      </c>
      <c r="H34" s="6" t="n">
        <v>33.6</v>
      </c>
      <c r="I34" s="6" t="n">
        <v>33.8</v>
      </c>
      <c r="J34" s="6" t="n">
        <v>37.0</v>
      </c>
      <c r="K34" s="6" t="n">
        <v>16.6</v>
      </c>
      <c r="L34" s="6" t="n">
        <v>24.2</v>
      </c>
      <c r="M34" s="6" t="n">
        <v>29.4</v>
      </c>
      <c r="N34" s="6" t="n">
        <v>10.8</v>
      </c>
      <c r="O34" s="6" t="n">
        <v>9.2</v>
      </c>
      <c r="P34" s="6" t="n">
        <v>6.6</v>
      </c>
      <c r="Q34" s="6" t="n">
        <v>3.4</v>
      </c>
      <c r="R34" s="6" t="n">
        <v>7.8</v>
      </c>
      <c r="S34" s="6" t="n">
        <v>9.6</v>
      </c>
      <c r="T34" s="6" t="n">
        <v>13.4</v>
      </c>
      <c r="U34" s="6" t="n">
        <v>16.4</v>
      </c>
      <c r="V34" s="6" t="n">
        <v>16.0</v>
      </c>
      <c r="W34" s="6" t="n">
        <v>16.4</v>
      </c>
      <c r="X34" s="6" t="n">
        <v>8.4</v>
      </c>
      <c r="Y34" s="6" t="n">
        <v>33.4</v>
      </c>
      <c r="Z34" s="6" t="n">
        <v>58.4</v>
      </c>
      <c r="AA34" s="6" t="n">
        <v>208.0</v>
      </c>
      <c r="AB34" s="6" t="n">
        <v>139.8</v>
      </c>
      <c r="AC34" s="6" t="n">
        <v>611.4</v>
      </c>
      <c r="AD34" s="6" t="n">
        <v>294.6</v>
      </c>
      <c r="AE34" s="6" t="n">
        <v>143.0</v>
      </c>
      <c r="AF34" s="6" t="n">
        <v>140.8</v>
      </c>
      <c r="AG34" s="6" t="n">
        <v>32.8</v>
      </c>
      <c r="AH34" s="6" t="n">
        <v>30.6</v>
      </c>
      <c r="AI34" s="6" t="n">
        <v>32.4</v>
      </c>
      <c r="AJ34" s="6" t="n">
        <v>22.0</v>
      </c>
      <c r="AK34" s="6" t="n">
        <v>8.2</v>
      </c>
      <c r="AL34" s="6" t="n">
        <v>19.6</v>
      </c>
      <c r="AM34" s="6" t="n">
        <v>5.0</v>
      </c>
      <c r="AN34" s="6" t="n">
        <v>14.0</v>
      </c>
      <c r="AO34" s="6" t="n">
        <v>10.4</v>
      </c>
      <c r="AP34" s="6" t="n">
        <v>36.4</v>
      </c>
      <c r="AQ34" s="6" t="n">
        <v>120.0</v>
      </c>
      <c r="AR34" s="6" t="n">
        <v>44.6</v>
      </c>
      <c r="AS34" s="6" t="n">
        <v>6.2</v>
      </c>
      <c r="AT34" s="6" t="n">
        <v>15.2</v>
      </c>
      <c r="AU34" s="6" t="n">
        <v>7.6</v>
      </c>
      <c r="AV34" s="6" t="n">
        <v>0.0</v>
      </c>
      <c r="AW34" s="6" t="n">
        <v>0.0</v>
      </c>
      <c r="AX34" s="6" t="n">
        <v>1.6</v>
      </c>
      <c r="AY34" s="6" t="n">
        <v>6.0</v>
      </c>
      <c r="AZ34" s="7" t="n">
        <v>2484.3999999999996</v>
      </c>
      <c r="BA34" s="8"/>
      <c r="BD34" s="9"/>
    </row>
    <row r="35" spans="1:56" x14ac:dyDescent="0.2">
      <c r="A35" s="1" t="s">
        <v>30</v>
      </c>
      <c r="B35" s="6" t="n">
        <v>26.4</v>
      </c>
      <c r="C35" s="6" t="n">
        <v>27.6</v>
      </c>
      <c r="D35" s="6" t="n">
        <v>11.4</v>
      </c>
      <c r="E35" s="6" t="n">
        <v>10.0</v>
      </c>
      <c r="F35" s="6" t="n">
        <v>40.2</v>
      </c>
      <c r="G35" s="6" t="n">
        <v>11.6</v>
      </c>
      <c r="H35" s="6" t="n">
        <v>23.8</v>
      </c>
      <c r="I35" s="6" t="n">
        <v>30.2</v>
      </c>
      <c r="J35" s="6" t="n">
        <v>47.4</v>
      </c>
      <c r="K35" s="6" t="n">
        <v>21.4</v>
      </c>
      <c r="L35" s="6" t="n">
        <v>22.6</v>
      </c>
      <c r="M35" s="6" t="n">
        <v>25.0</v>
      </c>
      <c r="N35" s="6" t="n">
        <v>13.2</v>
      </c>
      <c r="O35" s="6" t="n">
        <v>15.8</v>
      </c>
      <c r="P35" s="6" t="n">
        <v>8.6</v>
      </c>
      <c r="Q35" s="6" t="n">
        <v>5.0</v>
      </c>
      <c r="R35" s="6" t="n">
        <v>6.0</v>
      </c>
      <c r="S35" s="6" t="n">
        <v>8.0</v>
      </c>
      <c r="T35" s="6" t="n">
        <v>11.8</v>
      </c>
      <c r="U35" s="6" t="n">
        <v>11.0</v>
      </c>
      <c r="V35" s="6" t="n">
        <v>15.2</v>
      </c>
      <c r="W35" s="6" t="n">
        <v>5.2</v>
      </c>
      <c r="X35" s="6" t="n">
        <v>5.0</v>
      </c>
      <c r="Y35" s="6" t="n">
        <v>12.0</v>
      </c>
      <c r="Z35" s="6" t="n">
        <v>58.0</v>
      </c>
      <c r="AA35" s="6" t="n">
        <v>253.4</v>
      </c>
      <c r="AB35" s="6" t="n">
        <v>242.8</v>
      </c>
      <c r="AC35" s="6" t="n">
        <v>1136.6</v>
      </c>
      <c r="AD35" s="6" t="n">
        <v>357.6</v>
      </c>
      <c r="AE35" s="6" t="n">
        <v>196.4</v>
      </c>
      <c r="AF35" s="6" t="n">
        <v>172.8</v>
      </c>
      <c r="AG35" s="6" t="n">
        <v>28.6</v>
      </c>
      <c r="AH35" s="6" t="n">
        <v>49.2</v>
      </c>
      <c r="AI35" s="6" t="n">
        <v>38.2</v>
      </c>
      <c r="AJ35" s="6" t="n">
        <v>32.8</v>
      </c>
      <c r="AK35" s="6" t="n">
        <v>8.8</v>
      </c>
      <c r="AL35" s="6" t="n">
        <v>16.6</v>
      </c>
      <c r="AM35" s="6" t="n">
        <v>4.2</v>
      </c>
      <c r="AN35" s="6" t="n">
        <v>15.2</v>
      </c>
      <c r="AO35" s="6" t="n">
        <v>18.2</v>
      </c>
      <c r="AP35" s="6" t="n">
        <v>62.2</v>
      </c>
      <c r="AQ35" s="6" t="n">
        <v>125.6</v>
      </c>
      <c r="AR35" s="6" t="n">
        <v>45.0</v>
      </c>
      <c r="AS35" s="6" t="n">
        <v>5.0</v>
      </c>
      <c r="AT35" s="6" t="n">
        <v>9.8</v>
      </c>
      <c r="AU35" s="6" t="n">
        <v>7.2</v>
      </c>
      <c r="AV35" s="6" t="n">
        <v>0.0</v>
      </c>
      <c r="AW35" s="6" t="n">
        <v>0.0</v>
      </c>
      <c r="AX35" s="6" t="n">
        <v>2.0</v>
      </c>
      <c r="AY35" s="6" t="n">
        <v>8.8</v>
      </c>
      <c r="AZ35" s="7" t="n">
        <v>3309.399999999999</v>
      </c>
      <c r="BA35" s="8"/>
      <c r="BD35" s="9"/>
    </row>
    <row r="36" spans="1:56" x14ac:dyDescent="0.2">
      <c r="A36" s="1" t="s">
        <v>31</v>
      </c>
      <c r="B36" s="6" t="n">
        <v>25.0</v>
      </c>
      <c r="C36" s="6" t="n">
        <v>22.6</v>
      </c>
      <c r="D36" s="6" t="n">
        <v>9.4</v>
      </c>
      <c r="E36" s="6" t="n">
        <v>10.6</v>
      </c>
      <c r="F36" s="6" t="n">
        <v>38.4</v>
      </c>
      <c r="G36" s="6" t="n">
        <v>13.0</v>
      </c>
      <c r="H36" s="6" t="n">
        <v>22.4</v>
      </c>
      <c r="I36" s="6" t="n">
        <v>22.6</v>
      </c>
      <c r="J36" s="6" t="n">
        <v>29.2</v>
      </c>
      <c r="K36" s="6" t="n">
        <v>16.6</v>
      </c>
      <c r="L36" s="6" t="n">
        <v>22.8</v>
      </c>
      <c r="M36" s="6" t="n">
        <v>37.0</v>
      </c>
      <c r="N36" s="6" t="n">
        <v>18.0</v>
      </c>
      <c r="O36" s="6" t="n">
        <v>13.8</v>
      </c>
      <c r="P36" s="6" t="n">
        <v>11.4</v>
      </c>
      <c r="Q36" s="6" t="n">
        <v>5.4</v>
      </c>
      <c r="R36" s="6" t="n">
        <v>8.4</v>
      </c>
      <c r="S36" s="6" t="n">
        <v>13.6</v>
      </c>
      <c r="T36" s="6" t="n">
        <v>10.4</v>
      </c>
      <c r="U36" s="6" t="n">
        <v>16.6</v>
      </c>
      <c r="V36" s="6" t="n">
        <v>21.0</v>
      </c>
      <c r="W36" s="6" t="n">
        <v>8.2</v>
      </c>
      <c r="X36" s="6" t="n">
        <v>6.0</v>
      </c>
      <c r="Y36" s="6" t="n">
        <v>13.0</v>
      </c>
      <c r="Z36" s="6" t="n">
        <v>74.8</v>
      </c>
      <c r="AA36" s="6" t="n">
        <v>254.6</v>
      </c>
      <c r="AB36" s="6" t="n">
        <v>205.4</v>
      </c>
      <c r="AC36" s="6" t="n">
        <v>920.8</v>
      </c>
      <c r="AD36" s="6" t="n">
        <v>579.4</v>
      </c>
      <c r="AE36" s="6" t="n">
        <v>227.6</v>
      </c>
      <c r="AF36" s="6" t="n">
        <v>158.4</v>
      </c>
      <c r="AG36" s="6" t="n">
        <v>33.2</v>
      </c>
      <c r="AH36" s="6" t="n">
        <v>36.6</v>
      </c>
      <c r="AI36" s="6" t="n">
        <v>33.8</v>
      </c>
      <c r="AJ36" s="6" t="n">
        <v>16.6</v>
      </c>
      <c r="AK36" s="6" t="n">
        <v>5.6</v>
      </c>
      <c r="AL36" s="6" t="n">
        <v>32.2</v>
      </c>
      <c r="AM36" s="6" t="n">
        <v>5.0</v>
      </c>
      <c r="AN36" s="6" t="n">
        <v>13.6</v>
      </c>
      <c r="AO36" s="6" t="n">
        <v>16.6</v>
      </c>
      <c r="AP36" s="6" t="n">
        <v>71.2</v>
      </c>
      <c r="AQ36" s="6" t="n">
        <v>212.0</v>
      </c>
      <c r="AR36" s="6" t="n">
        <v>57.0</v>
      </c>
      <c r="AS36" s="6" t="n">
        <v>6.6</v>
      </c>
      <c r="AT36" s="6" t="n">
        <v>16.4</v>
      </c>
      <c r="AU36" s="6" t="n">
        <v>10.4</v>
      </c>
      <c r="AV36" s="6" t="n">
        <v>0.0</v>
      </c>
      <c r="AW36" s="6" t="n">
        <v>0.0</v>
      </c>
      <c r="AX36" s="6" t="n">
        <v>3.6</v>
      </c>
      <c r="AY36" s="6" t="n">
        <v>9.8</v>
      </c>
      <c r="AZ36" s="7" t="n">
        <v>3416.5999999999995</v>
      </c>
      <c r="BA36" s="8"/>
      <c r="BD36" s="9"/>
    </row>
    <row r="37" spans="1:56" x14ac:dyDescent="0.2">
      <c r="A37" s="1" t="s">
        <v>32</v>
      </c>
      <c r="B37" s="6" t="n">
        <v>8.0</v>
      </c>
      <c r="C37" s="6" t="n">
        <v>13.2</v>
      </c>
      <c r="D37" s="6" t="n">
        <v>4.0</v>
      </c>
      <c r="E37" s="6" t="n">
        <v>4.2</v>
      </c>
      <c r="F37" s="6" t="n">
        <v>7.2</v>
      </c>
      <c r="G37" s="6" t="n">
        <v>3.6</v>
      </c>
      <c r="H37" s="6" t="n">
        <v>8.6</v>
      </c>
      <c r="I37" s="6" t="n">
        <v>7.8</v>
      </c>
      <c r="J37" s="6" t="n">
        <v>13.2</v>
      </c>
      <c r="K37" s="6" t="n">
        <v>4.6</v>
      </c>
      <c r="L37" s="6" t="n">
        <v>5.2</v>
      </c>
      <c r="M37" s="6" t="n">
        <v>9.2</v>
      </c>
      <c r="N37" s="6" t="n">
        <v>4.4</v>
      </c>
      <c r="O37" s="6" t="n">
        <v>5.2</v>
      </c>
      <c r="P37" s="6" t="n">
        <v>2.8</v>
      </c>
      <c r="Q37" s="6" t="n">
        <v>1.0</v>
      </c>
      <c r="R37" s="6" t="n">
        <v>2.2</v>
      </c>
      <c r="S37" s="6" t="n">
        <v>1.8</v>
      </c>
      <c r="T37" s="6" t="n">
        <v>8.2</v>
      </c>
      <c r="U37" s="6" t="n">
        <v>7.8</v>
      </c>
      <c r="V37" s="6" t="n">
        <v>5.4</v>
      </c>
      <c r="W37" s="6" t="n">
        <v>2.4</v>
      </c>
      <c r="X37" s="6" t="n">
        <v>1.6</v>
      </c>
      <c r="Y37" s="6" t="n">
        <v>3.8</v>
      </c>
      <c r="Z37" s="6" t="n">
        <v>19.6</v>
      </c>
      <c r="AA37" s="6" t="n">
        <v>77.0</v>
      </c>
      <c r="AB37" s="6" t="n">
        <v>70.0</v>
      </c>
      <c r="AC37" s="6" t="n">
        <v>288.8</v>
      </c>
      <c r="AD37" s="6" t="n">
        <v>184.6</v>
      </c>
      <c r="AE37" s="6" t="n">
        <v>65.2</v>
      </c>
      <c r="AF37" s="6" t="n">
        <v>54.0</v>
      </c>
      <c r="AG37" s="6" t="n">
        <v>20.0</v>
      </c>
      <c r="AH37" s="6" t="n">
        <v>30.2</v>
      </c>
      <c r="AI37" s="6" t="n">
        <v>19.4</v>
      </c>
      <c r="AJ37" s="6" t="n">
        <v>8.6</v>
      </c>
      <c r="AK37" s="6" t="n">
        <v>1.4</v>
      </c>
      <c r="AL37" s="6" t="n">
        <v>4.2</v>
      </c>
      <c r="AM37" s="6" t="n">
        <v>1.0</v>
      </c>
      <c r="AN37" s="6" t="n">
        <v>9.6</v>
      </c>
      <c r="AO37" s="6" t="n">
        <v>3.8</v>
      </c>
      <c r="AP37" s="6" t="n">
        <v>18.4</v>
      </c>
      <c r="AQ37" s="6" t="n">
        <v>122.2</v>
      </c>
      <c r="AR37" s="6" t="n">
        <v>15.2</v>
      </c>
      <c r="AS37" s="6" t="n">
        <v>0.8</v>
      </c>
      <c r="AT37" s="6" t="n">
        <v>2.2</v>
      </c>
      <c r="AU37" s="6" t="n">
        <v>1.8</v>
      </c>
      <c r="AV37" s="6" t="n">
        <v>0.0</v>
      </c>
      <c r="AW37" s="6" t="n">
        <v>0.0</v>
      </c>
      <c r="AX37" s="6" t="n">
        <v>2.6</v>
      </c>
      <c r="AY37" s="6" t="n">
        <v>6.6</v>
      </c>
      <c r="AZ37" s="7" t="n">
        <v>1162.6</v>
      </c>
      <c r="BA37" s="8"/>
      <c r="BD37" s="9"/>
    </row>
    <row r="38" spans="1:56" x14ac:dyDescent="0.2">
      <c r="A38" s="1" t="s">
        <v>33</v>
      </c>
      <c r="B38" s="6" t="n">
        <v>2.6</v>
      </c>
      <c r="C38" s="6" t="n">
        <v>2.4</v>
      </c>
      <c r="D38" s="6" t="n">
        <v>2.2</v>
      </c>
      <c r="E38" s="6" t="n">
        <v>2.4</v>
      </c>
      <c r="F38" s="6" t="n">
        <v>13.6</v>
      </c>
      <c r="G38" s="6" t="n">
        <v>3.8</v>
      </c>
      <c r="H38" s="6" t="n">
        <v>8.8</v>
      </c>
      <c r="I38" s="6" t="n">
        <v>8.4</v>
      </c>
      <c r="J38" s="6" t="n">
        <v>9.4</v>
      </c>
      <c r="K38" s="6" t="n">
        <v>46.8</v>
      </c>
      <c r="L38" s="6" t="n">
        <v>23.2</v>
      </c>
      <c r="M38" s="6" t="n">
        <v>92.8</v>
      </c>
      <c r="N38" s="6" t="n">
        <v>16.0</v>
      </c>
      <c r="O38" s="6" t="n">
        <v>25.8</v>
      </c>
      <c r="P38" s="6" t="n">
        <v>5.8</v>
      </c>
      <c r="Q38" s="6" t="n">
        <v>6.8</v>
      </c>
      <c r="R38" s="6" t="n">
        <v>5.8</v>
      </c>
      <c r="S38" s="6" t="n">
        <v>4.6</v>
      </c>
      <c r="T38" s="6" t="n">
        <v>1.0</v>
      </c>
      <c r="U38" s="6" t="n">
        <v>2.0</v>
      </c>
      <c r="V38" s="6" t="n">
        <v>1.2</v>
      </c>
      <c r="W38" s="6" t="n">
        <v>0.4</v>
      </c>
      <c r="X38" s="6" t="n">
        <v>1.8</v>
      </c>
      <c r="Y38" s="6" t="n">
        <v>5.0</v>
      </c>
      <c r="Z38" s="6" t="n">
        <v>16.8</v>
      </c>
      <c r="AA38" s="6" t="n">
        <v>109.4</v>
      </c>
      <c r="AB38" s="6" t="n">
        <v>51.2</v>
      </c>
      <c r="AC38" s="6" t="n">
        <v>139.4</v>
      </c>
      <c r="AD38" s="6" t="n">
        <v>123.0</v>
      </c>
      <c r="AE38" s="6" t="n">
        <v>32.6</v>
      </c>
      <c r="AF38" s="6" t="n">
        <v>11.0</v>
      </c>
      <c r="AG38" s="6" t="n">
        <v>8.0</v>
      </c>
      <c r="AH38" s="6" t="n">
        <v>4.8</v>
      </c>
      <c r="AI38" s="6" t="n">
        <v>7.8</v>
      </c>
      <c r="AJ38" s="6" t="n">
        <v>1.6</v>
      </c>
      <c r="AK38" s="6" t="n">
        <v>7.2</v>
      </c>
      <c r="AL38" s="6" t="n">
        <v>37.0</v>
      </c>
      <c r="AM38" s="6" t="n">
        <v>0.4</v>
      </c>
      <c r="AN38" s="6" t="n">
        <v>0.4</v>
      </c>
      <c r="AO38" s="6" t="n">
        <v>1.8</v>
      </c>
      <c r="AP38" s="6" t="n">
        <v>2.8</v>
      </c>
      <c r="AQ38" s="6" t="n">
        <v>17.4</v>
      </c>
      <c r="AR38" s="6" t="n">
        <v>1.4</v>
      </c>
      <c r="AS38" s="6" t="n">
        <v>40.4</v>
      </c>
      <c r="AT38" s="6" t="n">
        <v>8.6</v>
      </c>
      <c r="AU38" s="6" t="n">
        <v>6.6</v>
      </c>
      <c r="AV38" s="6" t="n">
        <v>0.0</v>
      </c>
      <c r="AW38" s="6" t="n">
        <v>0.0</v>
      </c>
      <c r="AX38" s="6" t="n">
        <v>0.4</v>
      </c>
      <c r="AY38" s="6" t="n">
        <v>0.8</v>
      </c>
      <c r="AZ38" s="7" t="n">
        <v>923.3999999999999</v>
      </c>
      <c r="BA38" s="8"/>
      <c r="BD38" s="9"/>
    </row>
    <row r="39" spans="1:56" x14ac:dyDescent="0.2">
      <c r="A39" s="1" t="s">
        <v>34</v>
      </c>
      <c r="B39" s="6" t="n">
        <v>5.6</v>
      </c>
      <c r="C39" s="6" t="n">
        <v>10.2</v>
      </c>
      <c r="D39" s="6" t="n">
        <v>6.8</v>
      </c>
      <c r="E39" s="6" t="n">
        <v>6.6</v>
      </c>
      <c r="F39" s="6" t="n">
        <v>56.8</v>
      </c>
      <c r="G39" s="6" t="n">
        <v>8.4</v>
      </c>
      <c r="H39" s="6" t="n">
        <v>19.0</v>
      </c>
      <c r="I39" s="6" t="n">
        <v>20.4</v>
      </c>
      <c r="J39" s="6" t="n">
        <v>31.0</v>
      </c>
      <c r="K39" s="6" t="n">
        <v>61.4</v>
      </c>
      <c r="L39" s="6" t="n">
        <v>52.8</v>
      </c>
      <c r="M39" s="6" t="n">
        <v>270.8</v>
      </c>
      <c r="N39" s="6" t="n">
        <v>34.6</v>
      </c>
      <c r="O39" s="6" t="n">
        <v>47.6</v>
      </c>
      <c r="P39" s="6" t="n">
        <v>20.0</v>
      </c>
      <c r="Q39" s="6" t="n">
        <v>14.0</v>
      </c>
      <c r="R39" s="6" t="n">
        <v>20.6</v>
      </c>
      <c r="S39" s="6" t="n">
        <v>14.6</v>
      </c>
      <c r="T39" s="6" t="n">
        <v>5.2</v>
      </c>
      <c r="U39" s="6" t="n">
        <v>4.0</v>
      </c>
      <c r="V39" s="6" t="n">
        <v>3.6</v>
      </c>
      <c r="W39" s="6" t="n">
        <v>1.4</v>
      </c>
      <c r="X39" s="6" t="n">
        <v>0.6</v>
      </c>
      <c r="Y39" s="6" t="n">
        <v>5.4</v>
      </c>
      <c r="Z39" s="6" t="n">
        <v>30.0</v>
      </c>
      <c r="AA39" s="6" t="n">
        <v>519.0</v>
      </c>
      <c r="AB39" s="6" t="n">
        <v>207.4</v>
      </c>
      <c r="AC39" s="6" t="n">
        <v>471.0</v>
      </c>
      <c r="AD39" s="6" t="n">
        <v>406.4</v>
      </c>
      <c r="AE39" s="6" t="n">
        <v>75.6</v>
      </c>
      <c r="AF39" s="6" t="n">
        <v>30.8</v>
      </c>
      <c r="AG39" s="6" t="n">
        <v>21.2</v>
      </c>
      <c r="AH39" s="6" t="n">
        <v>19.4</v>
      </c>
      <c r="AI39" s="6" t="n">
        <v>23.2</v>
      </c>
      <c r="AJ39" s="6" t="n">
        <v>2.8</v>
      </c>
      <c r="AK39" s="6" t="n">
        <v>41.0</v>
      </c>
      <c r="AL39" s="6" t="n">
        <v>53.6</v>
      </c>
      <c r="AM39" s="6" t="n">
        <v>0.8</v>
      </c>
      <c r="AN39" s="6" t="n">
        <v>2.6</v>
      </c>
      <c r="AO39" s="6" t="n">
        <v>5.4</v>
      </c>
      <c r="AP39" s="6" t="n">
        <v>6.0</v>
      </c>
      <c r="AQ39" s="6" t="n">
        <v>126.8</v>
      </c>
      <c r="AR39" s="6" t="n">
        <v>5.4</v>
      </c>
      <c r="AS39" s="6" t="n">
        <v>21.4</v>
      </c>
      <c r="AT39" s="6" t="n">
        <v>53.8</v>
      </c>
      <c r="AU39" s="6" t="n">
        <v>26.2</v>
      </c>
      <c r="AV39" s="6" t="n">
        <v>0.0</v>
      </c>
      <c r="AW39" s="6" t="n">
        <v>0.0</v>
      </c>
      <c r="AX39" s="6" t="n">
        <v>0.6</v>
      </c>
      <c r="AY39" s="6" t="n">
        <v>2.0</v>
      </c>
      <c r="AZ39" s="7" t="n">
        <v>2873.8000000000006</v>
      </c>
      <c r="BA39" s="8"/>
      <c r="BD39" s="9"/>
    </row>
    <row r="40" spans="1:56" x14ac:dyDescent="0.2">
      <c r="A40" s="1" t="s">
        <v>35</v>
      </c>
      <c r="B40" s="6" t="n">
        <v>1.2</v>
      </c>
      <c r="C40" s="6" t="n">
        <v>1.2</v>
      </c>
      <c r="D40" s="6" t="n">
        <v>0.6</v>
      </c>
      <c r="E40" s="6" t="n">
        <v>1.0</v>
      </c>
      <c r="F40" s="6" t="n">
        <v>7.6</v>
      </c>
      <c r="G40" s="6" t="n">
        <v>0.2</v>
      </c>
      <c r="H40" s="6" t="n">
        <v>8.8</v>
      </c>
      <c r="I40" s="6" t="n">
        <v>5.0</v>
      </c>
      <c r="J40" s="6" t="n">
        <v>6.2</v>
      </c>
      <c r="K40" s="6" t="n">
        <v>0.4</v>
      </c>
      <c r="L40" s="6" t="n">
        <v>4.4</v>
      </c>
      <c r="M40" s="6" t="n">
        <v>19.2</v>
      </c>
      <c r="N40" s="6" t="n">
        <v>1.6</v>
      </c>
      <c r="O40" s="6" t="n">
        <v>0.8</v>
      </c>
      <c r="P40" s="6" t="n">
        <v>0.8</v>
      </c>
      <c r="Q40" s="6" t="n">
        <v>0.4</v>
      </c>
      <c r="R40" s="6" t="n">
        <v>1.0</v>
      </c>
      <c r="S40" s="6" t="n">
        <v>1.0</v>
      </c>
      <c r="T40" s="6" t="n">
        <v>12.8</v>
      </c>
      <c r="U40" s="6" t="n">
        <v>6.0</v>
      </c>
      <c r="V40" s="6" t="n">
        <v>11.8</v>
      </c>
      <c r="W40" s="6" t="n">
        <v>3.8</v>
      </c>
      <c r="X40" s="6" t="n">
        <v>1.2</v>
      </c>
      <c r="Y40" s="6" t="n">
        <v>5.2</v>
      </c>
      <c r="Z40" s="6" t="n">
        <v>5.0</v>
      </c>
      <c r="AA40" s="6" t="n">
        <v>61.6</v>
      </c>
      <c r="AB40" s="6" t="n">
        <v>23.6</v>
      </c>
      <c r="AC40" s="6" t="n">
        <v>76.8</v>
      </c>
      <c r="AD40" s="6" t="n">
        <v>97.0</v>
      </c>
      <c r="AE40" s="6" t="n">
        <v>9.6</v>
      </c>
      <c r="AF40" s="6" t="n">
        <v>7.2</v>
      </c>
      <c r="AG40" s="6" t="n">
        <v>3.8</v>
      </c>
      <c r="AH40" s="6" t="n">
        <v>4.8</v>
      </c>
      <c r="AI40" s="6" t="n">
        <v>6.2</v>
      </c>
      <c r="AJ40" s="6" t="n">
        <v>2.6</v>
      </c>
      <c r="AK40" s="6" t="n">
        <v>0.4</v>
      </c>
      <c r="AL40" s="6" t="n">
        <v>0.8</v>
      </c>
      <c r="AM40" s="6" t="n">
        <v>4.6</v>
      </c>
      <c r="AN40" s="6" t="n">
        <v>8.2</v>
      </c>
      <c r="AO40" s="6" t="n">
        <v>0.6</v>
      </c>
      <c r="AP40" s="6" t="n">
        <v>2.4</v>
      </c>
      <c r="AQ40" s="6" t="n">
        <v>29.8</v>
      </c>
      <c r="AR40" s="6" t="n">
        <v>2.0</v>
      </c>
      <c r="AS40" s="6" t="n">
        <v>0.8</v>
      </c>
      <c r="AT40" s="6" t="n">
        <v>7.4</v>
      </c>
      <c r="AU40" s="6" t="n">
        <v>1.4</v>
      </c>
      <c r="AV40" s="6" t="n">
        <v>0.0</v>
      </c>
      <c r="AW40" s="6" t="n">
        <v>0.0</v>
      </c>
      <c r="AX40" s="6" t="n">
        <v>3.0</v>
      </c>
      <c r="AY40" s="6" t="n">
        <v>3.2</v>
      </c>
      <c r="AZ40" s="7" t="n">
        <v>465.0</v>
      </c>
      <c r="BA40" s="8"/>
      <c r="BD40" s="9"/>
    </row>
    <row r="41" spans="1:56" x14ac:dyDescent="0.2">
      <c r="A41" s="1" t="s">
        <v>36</v>
      </c>
      <c r="B41" s="6" t="n">
        <v>9.4</v>
      </c>
      <c r="C41" s="6" t="n">
        <v>8.8</v>
      </c>
      <c r="D41" s="6" t="n">
        <v>2.8</v>
      </c>
      <c r="E41" s="6" t="n">
        <v>2.6</v>
      </c>
      <c r="F41" s="6" t="n">
        <v>11.4</v>
      </c>
      <c r="G41" s="6" t="n">
        <v>3.6</v>
      </c>
      <c r="H41" s="6" t="n">
        <v>24.0</v>
      </c>
      <c r="I41" s="6" t="n">
        <v>13.0</v>
      </c>
      <c r="J41" s="6" t="n">
        <v>14.0</v>
      </c>
      <c r="K41" s="6" t="n">
        <v>4.8</v>
      </c>
      <c r="L41" s="6" t="n">
        <v>11.4</v>
      </c>
      <c r="M41" s="6" t="n">
        <v>24.0</v>
      </c>
      <c r="N41" s="6" t="n">
        <v>6.0</v>
      </c>
      <c r="O41" s="6" t="n">
        <v>5.0</v>
      </c>
      <c r="P41" s="6" t="n">
        <v>4.6</v>
      </c>
      <c r="Q41" s="6" t="n">
        <v>5.2</v>
      </c>
      <c r="R41" s="6" t="n">
        <v>2.4</v>
      </c>
      <c r="S41" s="6" t="n">
        <v>2.8</v>
      </c>
      <c r="T41" s="6" t="n">
        <v>65.0</v>
      </c>
      <c r="U41" s="6" t="n">
        <v>20.0</v>
      </c>
      <c r="V41" s="6" t="n">
        <v>40.8</v>
      </c>
      <c r="W41" s="6" t="n">
        <v>12.4</v>
      </c>
      <c r="X41" s="6" t="n">
        <v>4.4</v>
      </c>
      <c r="Y41" s="6" t="n">
        <v>11.0</v>
      </c>
      <c r="Z41" s="6" t="n">
        <v>6.4</v>
      </c>
      <c r="AA41" s="6" t="n">
        <v>102.0</v>
      </c>
      <c r="AB41" s="6" t="n">
        <v>56.6</v>
      </c>
      <c r="AC41" s="6" t="n">
        <v>173.4</v>
      </c>
      <c r="AD41" s="6" t="n">
        <v>139.4</v>
      </c>
      <c r="AE41" s="6" t="n">
        <v>22.4</v>
      </c>
      <c r="AF41" s="6" t="n">
        <v>23.0</v>
      </c>
      <c r="AG41" s="6" t="n">
        <v>11.4</v>
      </c>
      <c r="AH41" s="6" t="n">
        <v>12.4</v>
      </c>
      <c r="AI41" s="6" t="n">
        <v>13.0</v>
      </c>
      <c r="AJ41" s="6" t="n">
        <v>8.4</v>
      </c>
      <c r="AK41" s="6" t="n">
        <v>0.4</v>
      </c>
      <c r="AL41" s="6" t="n">
        <v>2.8</v>
      </c>
      <c r="AM41" s="6" t="n">
        <v>9.0</v>
      </c>
      <c r="AN41" s="6" t="n">
        <v>16.4</v>
      </c>
      <c r="AO41" s="6" t="n">
        <v>4.2</v>
      </c>
      <c r="AP41" s="6" t="n">
        <v>6.6</v>
      </c>
      <c r="AQ41" s="6" t="n">
        <v>68.4</v>
      </c>
      <c r="AR41" s="6" t="n">
        <v>3.8</v>
      </c>
      <c r="AS41" s="6" t="n">
        <v>0.4</v>
      </c>
      <c r="AT41" s="6" t="n">
        <v>11.0</v>
      </c>
      <c r="AU41" s="6" t="n">
        <v>3.6</v>
      </c>
      <c r="AV41" s="6" t="n">
        <v>0.0</v>
      </c>
      <c r="AW41" s="6" t="n">
        <v>0.0</v>
      </c>
      <c r="AX41" s="6" t="n">
        <v>5.6</v>
      </c>
      <c r="AY41" s="6" t="n">
        <v>10.8</v>
      </c>
      <c r="AZ41" s="7" t="n">
        <v>1020.7999999999997</v>
      </c>
      <c r="BA41" s="8"/>
      <c r="BD41" s="9"/>
    </row>
    <row r="42" spans="1:56" x14ac:dyDescent="0.2">
      <c r="A42" s="1" t="s">
        <v>39</v>
      </c>
      <c r="B42" s="6" t="n">
        <v>6.2</v>
      </c>
      <c r="C42" s="6" t="n">
        <v>6.6</v>
      </c>
      <c r="D42" s="6" t="n">
        <v>4.2</v>
      </c>
      <c r="E42" s="6" t="n">
        <v>1.8</v>
      </c>
      <c r="F42" s="6" t="n">
        <v>9.0</v>
      </c>
      <c r="G42" s="6" t="n">
        <v>1.4</v>
      </c>
      <c r="H42" s="6" t="n">
        <v>6.8</v>
      </c>
      <c r="I42" s="6" t="n">
        <v>6.0</v>
      </c>
      <c r="J42" s="6" t="n">
        <v>10.2</v>
      </c>
      <c r="K42" s="6" t="n">
        <v>2.6</v>
      </c>
      <c r="L42" s="6" t="n">
        <v>5.0</v>
      </c>
      <c r="M42" s="6" t="n">
        <v>10.0</v>
      </c>
      <c r="N42" s="6" t="n">
        <v>3.2</v>
      </c>
      <c r="O42" s="6" t="n">
        <v>3.6</v>
      </c>
      <c r="P42" s="6" t="n">
        <v>2.2</v>
      </c>
      <c r="Q42" s="6" t="n">
        <v>2.8</v>
      </c>
      <c r="R42" s="6" t="n">
        <v>1.2</v>
      </c>
      <c r="S42" s="6" t="n">
        <v>1.0</v>
      </c>
      <c r="T42" s="6" t="n">
        <v>6.4</v>
      </c>
      <c r="U42" s="6" t="n">
        <v>5.4</v>
      </c>
      <c r="V42" s="6" t="n">
        <v>4.8</v>
      </c>
      <c r="W42" s="6" t="n">
        <v>1.8</v>
      </c>
      <c r="X42" s="6" t="n">
        <v>2.6</v>
      </c>
      <c r="Y42" s="6" t="n">
        <v>4.0</v>
      </c>
      <c r="Z42" s="6" t="n">
        <v>17.4</v>
      </c>
      <c r="AA42" s="6" t="n">
        <v>64.4</v>
      </c>
      <c r="AB42" s="6" t="n">
        <v>52.0</v>
      </c>
      <c r="AC42" s="6" t="n">
        <v>221.6</v>
      </c>
      <c r="AD42" s="6" t="n">
        <v>143.0</v>
      </c>
      <c r="AE42" s="6" t="n">
        <v>54.2</v>
      </c>
      <c r="AF42" s="6" t="n">
        <v>44.8</v>
      </c>
      <c r="AG42" s="6" t="n">
        <v>14.6</v>
      </c>
      <c r="AH42" s="6" t="n">
        <v>16.6</v>
      </c>
      <c r="AI42" s="6" t="n">
        <v>16.6</v>
      </c>
      <c r="AJ42" s="6" t="n">
        <v>5.2</v>
      </c>
      <c r="AK42" s="6" t="n">
        <v>1.8</v>
      </c>
      <c r="AL42" s="6" t="n">
        <v>4.2</v>
      </c>
      <c r="AM42" s="6" t="n">
        <v>1.0</v>
      </c>
      <c r="AN42" s="6" t="n">
        <v>5.8</v>
      </c>
      <c r="AO42" s="6" t="n">
        <v>8.2</v>
      </c>
      <c r="AP42" s="6" t="n">
        <v>16.6</v>
      </c>
      <c r="AQ42" s="6" t="n">
        <v>57.4</v>
      </c>
      <c r="AR42" s="6" t="n">
        <v>12.8</v>
      </c>
      <c r="AS42" s="6" t="n">
        <v>1.4</v>
      </c>
      <c r="AT42" s="6" t="n">
        <v>2.6</v>
      </c>
      <c r="AU42" s="6" t="n">
        <v>2.6</v>
      </c>
      <c r="AV42" s="6" t="n">
        <v>0.0</v>
      </c>
      <c r="AW42" s="6" t="n">
        <v>0.0</v>
      </c>
      <c r="AX42" s="6" t="n">
        <v>2.6</v>
      </c>
      <c r="AY42" s="6" t="n">
        <v>4.8</v>
      </c>
      <c r="AZ42" s="7" t="n">
        <v>881.0000000000001</v>
      </c>
      <c r="BA42" s="8"/>
      <c r="BD42" s="9"/>
    </row>
    <row r="43" spans="1:56" x14ac:dyDescent="0.2">
      <c r="A43" s="1" t="s">
        <v>40</v>
      </c>
      <c r="B43" s="6" t="n">
        <v>6.2</v>
      </c>
      <c r="C43" s="6" t="n">
        <v>10.4</v>
      </c>
      <c r="D43" s="6" t="n">
        <v>4.4</v>
      </c>
      <c r="E43" s="6" t="n">
        <v>3.2</v>
      </c>
      <c r="F43" s="6" t="n">
        <v>20.6</v>
      </c>
      <c r="G43" s="6" t="n">
        <v>2.6</v>
      </c>
      <c r="H43" s="6" t="n">
        <v>10.2</v>
      </c>
      <c r="I43" s="6" t="n">
        <v>8.2</v>
      </c>
      <c r="J43" s="6" t="n">
        <v>15.4</v>
      </c>
      <c r="K43" s="6" t="n">
        <v>5.2</v>
      </c>
      <c r="L43" s="6" t="n">
        <v>8.8</v>
      </c>
      <c r="M43" s="6" t="n">
        <v>11.6</v>
      </c>
      <c r="N43" s="6" t="n">
        <v>4.8</v>
      </c>
      <c r="O43" s="6" t="n">
        <v>6.0</v>
      </c>
      <c r="P43" s="6" t="n">
        <v>3.0</v>
      </c>
      <c r="Q43" s="6" t="n">
        <v>3.4</v>
      </c>
      <c r="R43" s="6" t="n">
        <v>1.8</v>
      </c>
      <c r="S43" s="6" t="n">
        <v>1.0</v>
      </c>
      <c r="T43" s="6" t="n">
        <v>9.2</v>
      </c>
      <c r="U43" s="6" t="n">
        <v>10.0</v>
      </c>
      <c r="V43" s="6" t="n">
        <v>7.8</v>
      </c>
      <c r="W43" s="6" t="n">
        <v>2.4</v>
      </c>
      <c r="X43" s="6" t="n">
        <v>3.4</v>
      </c>
      <c r="Y43" s="6" t="n">
        <v>4.2</v>
      </c>
      <c r="Z43" s="6" t="n">
        <v>21.2</v>
      </c>
      <c r="AA43" s="6" t="n">
        <v>100.8</v>
      </c>
      <c r="AB43" s="6" t="n">
        <v>73.8</v>
      </c>
      <c r="AC43" s="6" t="n">
        <v>277.2</v>
      </c>
      <c r="AD43" s="6" t="n">
        <v>236.0</v>
      </c>
      <c r="AE43" s="6" t="n">
        <v>108.8</v>
      </c>
      <c r="AF43" s="6" t="n">
        <v>75.6</v>
      </c>
      <c r="AG43" s="6" t="n">
        <v>31.0</v>
      </c>
      <c r="AH43" s="6" t="n">
        <v>66.2</v>
      </c>
      <c r="AI43" s="6" t="n">
        <v>60.4</v>
      </c>
      <c r="AJ43" s="6" t="n">
        <v>21.8</v>
      </c>
      <c r="AK43" s="6" t="n">
        <v>2.0</v>
      </c>
      <c r="AL43" s="6" t="n">
        <v>6.8</v>
      </c>
      <c r="AM43" s="6" t="n">
        <v>2.4</v>
      </c>
      <c r="AN43" s="6" t="n">
        <v>6.6</v>
      </c>
      <c r="AO43" s="6" t="n">
        <v>22.4</v>
      </c>
      <c r="AP43" s="6" t="n">
        <v>9.4</v>
      </c>
      <c r="AQ43" s="6" t="n">
        <v>59.6</v>
      </c>
      <c r="AR43" s="6" t="n">
        <v>15.0</v>
      </c>
      <c r="AS43" s="6" t="n">
        <v>1.2</v>
      </c>
      <c r="AT43" s="6" t="n">
        <v>4.0</v>
      </c>
      <c r="AU43" s="6" t="n">
        <v>1.6</v>
      </c>
      <c r="AV43" s="6" t="n">
        <v>0.0</v>
      </c>
      <c r="AW43" s="6" t="n">
        <v>0.0</v>
      </c>
      <c r="AX43" s="6" t="n">
        <v>1.2</v>
      </c>
      <c r="AY43" s="6" t="n">
        <v>5.6</v>
      </c>
      <c r="AZ43" s="7" t="n">
        <v>1374.3999999999999</v>
      </c>
      <c r="BA43" s="8"/>
      <c r="BD43" s="9"/>
    </row>
    <row r="44" spans="1:56" x14ac:dyDescent="0.2">
      <c r="A44" s="1" t="s">
        <v>41</v>
      </c>
      <c r="B44" s="6" t="n">
        <v>36.0</v>
      </c>
      <c r="C44" s="6" t="n">
        <v>64.2</v>
      </c>
      <c r="D44" s="6" t="n">
        <v>41.6</v>
      </c>
      <c r="E44" s="6" t="n">
        <v>56.2</v>
      </c>
      <c r="F44" s="6" t="n">
        <v>88.8</v>
      </c>
      <c r="G44" s="6" t="n">
        <v>35.0</v>
      </c>
      <c r="H44" s="6" t="n">
        <v>81.6</v>
      </c>
      <c r="I44" s="6" t="n">
        <v>49.4</v>
      </c>
      <c r="J44" s="6" t="n">
        <v>70.6</v>
      </c>
      <c r="K44" s="6" t="n">
        <v>16.6</v>
      </c>
      <c r="L44" s="6" t="n">
        <v>26.4</v>
      </c>
      <c r="M44" s="6" t="n">
        <v>22.6</v>
      </c>
      <c r="N44" s="6" t="n">
        <v>19.6</v>
      </c>
      <c r="O44" s="6" t="n">
        <v>10.6</v>
      </c>
      <c r="P44" s="6" t="n">
        <v>9.8</v>
      </c>
      <c r="Q44" s="6" t="n">
        <v>5.2</v>
      </c>
      <c r="R44" s="6" t="n">
        <v>8.8</v>
      </c>
      <c r="S44" s="6" t="n">
        <v>10.6</v>
      </c>
      <c r="T44" s="6" t="n">
        <v>52.6</v>
      </c>
      <c r="U44" s="6" t="n">
        <v>114.0</v>
      </c>
      <c r="V44" s="6" t="n">
        <v>116.8</v>
      </c>
      <c r="W44" s="6" t="n">
        <v>82.8</v>
      </c>
      <c r="X44" s="6" t="n">
        <v>63.0</v>
      </c>
      <c r="Y44" s="6" t="n">
        <v>93.0</v>
      </c>
      <c r="Z44" s="6" t="n">
        <v>81.0</v>
      </c>
      <c r="AA44" s="6" t="n">
        <v>211.8</v>
      </c>
      <c r="AB44" s="6" t="n">
        <v>219.6</v>
      </c>
      <c r="AC44" s="6" t="n">
        <v>868.4</v>
      </c>
      <c r="AD44" s="6" t="n">
        <v>268.8</v>
      </c>
      <c r="AE44" s="6" t="n">
        <v>127.4</v>
      </c>
      <c r="AF44" s="6" t="n">
        <v>100.2</v>
      </c>
      <c r="AG44" s="6" t="n">
        <v>52.4</v>
      </c>
      <c r="AH44" s="6" t="n">
        <v>64.8</v>
      </c>
      <c r="AI44" s="6" t="n">
        <v>113.0</v>
      </c>
      <c r="AJ44" s="6" t="n">
        <v>70.4</v>
      </c>
      <c r="AK44" s="6" t="n">
        <v>7.6</v>
      </c>
      <c r="AL44" s="6" t="n">
        <v>60.2</v>
      </c>
      <c r="AM44" s="6" t="n">
        <v>22.6</v>
      </c>
      <c r="AN44" s="6" t="n">
        <v>50.2</v>
      </c>
      <c r="AO44" s="6" t="n">
        <v>30.4</v>
      </c>
      <c r="AP44" s="6" t="n">
        <v>23.8</v>
      </c>
      <c r="AQ44" s="6" t="n">
        <v>44.2</v>
      </c>
      <c r="AR44" s="6" t="n">
        <v>128.8</v>
      </c>
      <c r="AS44" s="6" t="n">
        <v>16.2</v>
      </c>
      <c r="AT44" s="6" t="n">
        <v>16.8</v>
      </c>
      <c r="AU44" s="6" t="n">
        <v>5.6</v>
      </c>
      <c r="AV44" s="6" t="n">
        <v>0.0</v>
      </c>
      <c r="AW44" s="6" t="n">
        <v>0.0</v>
      </c>
      <c r="AX44" s="6" t="n">
        <v>5.0</v>
      </c>
      <c r="AY44" s="6" t="n">
        <v>36.6</v>
      </c>
      <c r="AZ44" s="7" t="n">
        <v>3801.6</v>
      </c>
      <c r="BA44" s="8"/>
      <c r="BD44" s="9"/>
    </row>
    <row r="45" spans="1:56" x14ac:dyDescent="0.2">
      <c r="A45" s="1" t="s">
        <v>42</v>
      </c>
      <c r="B45" s="6" t="n">
        <v>5.4</v>
      </c>
      <c r="C45" s="6" t="n">
        <v>14.8</v>
      </c>
      <c r="D45" s="6" t="n">
        <v>6.4</v>
      </c>
      <c r="E45" s="6" t="n">
        <v>11.8</v>
      </c>
      <c r="F45" s="6" t="n">
        <v>51.8</v>
      </c>
      <c r="G45" s="6" t="n">
        <v>12.2</v>
      </c>
      <c r="H45" s="6" t="n">
        <v>12.2</v>
      </c>
      <c r="I45" s="6" t="n">
        <v>15.0</v>
      </c>
      <c r="J45" s="6" t="n">
        <v>23.6</v>
      </c>
      <c r="K45" s="6" t="n">
        <v>5.6</v>
      </c>
      <c r="L45" s="6" t="n">
        <v>5.6</v>
      </c>
      <c r="M45" s="6" t="n">
        <v>10.6</v>
      </c>
      <c r="N45" s="6" t="n">
        <v>4.2</v>
      </c>
      <c r="O45" s="6" t="n">
        <v>4.8</v>
      </c>
      <c r="P45" s="6" t="n">
        <v>3.0</v>
      </c>
      <c r="Q45" s="6" t="n">
        <v>1.2</v>
      </c>
      <c r="R45" s="6" t="n">
        <v>0.6</v>
      </c>
      <c r="S45" s="6" t="n">
        <v>1.4</v>
      </c>
      <c r="T45" s="6" t="n">
        <v>5.8</v>
      </c>
      <c r="U45" s="6" t="n">
        <v>13.2</v>
      </c>
      <c r="V45" s="6" t="n">
        <v>10.4</v>
      </c>
      <c r="W45" s="6" t="n">
        <v>4.4</v>
      </c>
      <c r="X45" s="6" t="n">
        <v>3.8</v>
      </c>
      <c r="Y45" s="6" t="n">
        <v>14.2</v>
      </c>
      <c r="Z45" s="6" t="n">
        <v>24.2</v>
      </c>
      <c r="AA45" s="6" t="n">
        <v>152.4</v>
      </c>
      <c r="AB45" s="6" t="n">
        <v>95.6</v>
      </c>
      <c r="AC45" s="6" t="n">
        <v>392.0</v>
      </c>
      <c r="AD45" s="6" t="n">
        <v>481.8</v>
      </c>
      <c r="AE45" s="6" t="n">
        <v>155.8</v>
      </c>
      <c r="AF45" s="6" t="n">
        <v>77.4</v>
      </c>
      <c r="AG45" s="6" t="n">
        <v>29.4</v>
      </c>
      <c r="AH45" s="6" t="n">
        <v>43.8</v>
      </c>
      <c r="AI45" s="6" t="n">
        <v>57.6</v>
      </c>
      <c r="AJ45" s="6" t="n">
        <v>14.0</v>
      </c>
      <c r="AK45" s="6" t="n">
        <v>1.4</v>
      </c>
      <c r="AL45" s="6" t="n">
        <v>5.8</v>
      </c>
      <c r="AM45" s="6" t="n">
        <v>2.0</v>
      </c>
      <c r="AN45" s="6" t="n">
        <v>5.6</v>
      </c>
      <c r="AO45" s="6" t="n">
        <v>11.2</v>
      </c>
      <c r="AP45" s="6" t="n">
        <v>14.6</v>
      </c>
      <c r="AQ45" s="6" t="n">
        <v>301.0</v>
      </c>
      <c r="AR45" s="6" t="n">
        <v>38.0</v>
      </c>
      <c r="AS45" s="6" t="n">
        <v>2.8</v>
      </c>
      <c r="AT45" s="6" t="n">
        <v>3.0</v>
      </c>
      <c r="AU45" s="6" t="n">
        <v>1.2</v>
      </c>
      <c r="AV45" s="6" t="n">
        <v>0.0</v>
      </c>
      <c r="AW45" s="6" t="n">
        <v>0.0</v>
      </c>
      <c r="AX45" s="6" t="n">
        <v>1.6</v>
      </c>
      <c r="AY45" s="6" t="n">
        <v>5.8</v>
      </c>
      <c r="AZ45" s="7" t="n">
        <v>2160.0</v>
      </c>
      <c r="BA45" s="8"/>
      <c r="BD45" s="9"/>
    </row>
    <row r="46" spans="1:56" x14ac:dyDescent="0.2">
      <c r="A46" s="1" t="s">
        <v>46</v>
      </c>
      <c r="B46" s="6" t="n">
        <v>0.4</v>
      </c>
      <c r="C46" s="6" t="n">
        <v>5.0</v>
      </c>
      <c r="D46" s="6" t="n">
        <v>1.2</v>
      </c>
      <c r="E46" s="6" t="n">
        <v>2.0</v>
      </c>
      <c r="F46" s="6" t="n">
        <v>16.8</v>
      </c>
      <c r="G46" s="6" t="n">
        <v>3.8</v>
      </c>
      <c r="H46" s="6" t="n">
        <v>10.6</v>
      </c>
      <c r="I46" s="6" t="n">
        <v>9.2</v>
      </c>
      <c r="J46" s="6" t="n">
        <v>11.4</v>
      </c>
      <c r="K46" s="6" t="n">
        <v>24.2</v>
      </c>
      <c r="L46" s="6" t="n">
        <v>29.6</v>
      </c>
      <c r="M46" s="6" t="n">
        <v>116.2</v>
      </c>
      <c r="N46" s="6" t="n">
        <v>27.0</v>
      </c>
      <c r="O46" s="6" t="n">
        <v>42.6</v>
      </c>
      <c r="P46" s="6" t="n">
        <v>11.2</v>
      </c>
      <c r="Q46" s="6" t="n">
        <v>7.0</v>
      </c>
      <c r="R46" s="6" t="n">
        <v>10.4</v>
      </c>
      <c r="S46" s="6" t="n">
        <v>9.6</v>
      </c>
      <c r="T46" s="6" t="n">
        <v>0.8</v>
      </c>
      <c r="U46" s="6" t="n">
        <v>1.2</v>
      </c>
      <c r="V46" s="6" t="n">
        <v>2.6</v>
      </c>
      <c r="W46" s="6" t="n">
        <v>0.2</v>
      </c>
      <c r="X46" s="6" t="n">
        <v>0.6</v>
      </c>
      <c r="Y46" s="6" t="n">
        <v>2.8</v>
      </c>
      <c r="Z46" s="6" t="n">
        <v>16.4</v>
      </c>
      <c r="AA46" s="6" t="n">
        <v>153.8</v>
      </c>
      <c r="AB46" s="6" t="n">
        <v>72.8</v>
      </c>
      <c r="AC46" s="6" t="n">
        <v>147.6</v>
      </c>
      <c r="AD46" s="6" t="n">
        <v>122.2</v>
      </c>
      <c r="AE46" s="6" t="n">
        <v>27.2</v>
      </c>
      <c r="AF46" s="6" t="n">
        <v>12.0</v>
      </c>
      <c r="AG46" s="6" t="n">
        <v>6.8</v>
      </c>
      <c r="AH46" s="6" t="n">
        <v>3.8</v>
      </c>
      <c r="AI46" s="6" t="n">
        <v>10.8</v>
      </c>
      <c r="AJ46" s="6" t="n">
        <v>1.0</v>
      </c>
      <c r="AK46" s="6" t="n">
        <v>36.0</v>
      </c>
      <c r="AL46" s="6" t="n">
        <v>20.4</v>
      </c>
      <c r="AM46" s="6" t="n">
        <v>0.2</v>
      </c>
      <c r="AN46" s="6" t="n">
        <v>0.6</v>
      </c>
      <c r="AO46" s="6" t="n">
        <v>0.6</v>
      </c>
      <c r="AP46" s="6" t="n">
        <v>1.4</v>
      </c>
      <c r="AQ46" s="6" t="n">
        <v>43.2</v>
      </c>
      <c r="AR46" s="6" t="n">
        <v>3.0</v>
      </c>
      <c r="AS46" s="6" t="n">
        <v>10.2</v>
      </c>
      <c r="AT46" s="6" t="n">
        <v>25.6</v>
      </c>
      <c r="AU46" s="6" t="n">
        <v>8.0</v>
      </c>
      <c r="AV46" s="6" t="n">
        <v>0.0</v>
      </c>
      <c r="AW46" s="6" t="n">
        <v>0.0</v>
      </c>
      <c r="AX46" s="6" t="n">
        <v>0.4</v>
      </c>
      <c r="AY46" s="6" t="n">
        <v>1.0</v>
      </c>
      <c r="AZ46" s="7" t="n">
        <v>1071.4</v>
      </c>
      <c r="BA46" s="8"/>
      <c r="BD46" s="9"/>
    </row>
    <row r="47" spans="1:56" x14ac:dyDescent="0.2">
      <c r="A47" s="1" t="s">
        <v>47</v>
      </c>
      <c r="B47" s="6" t="n">
        <v>2.8</v>
      </c>
      <c r="C47" s="6" t="n">
        <v>13.0</v>
      </c>
      <c r="D47" s="6" t="n">
        <v>14.8</v>
      </c>
      <c r="E47" s="6" t="n">
        <v>15.8</v>
      </c>
      <c r="F47" s="6" t="n">
        <v>26.8</v>
      </c>
      <c r="G47" s="6" t="n">
        <v>10.6</v>
      </c>
      <c r="H47" s="6" t="n">
        <v>12.0</v>
      </c>
      <c r="I47" s="6" t="n">
        <v>11.0</v>
      </c>
      <c r="J47" s="6" t="n">
        <v>15.0</v>
      </c>
      <c r="K47" s="6" t="n">
        <v>8.0</v>
      </c>
      <c r="L47" s="6" t="n">
        <v>7.4</v>
      </c>
      <c r="M47" s="6" t="n">
        <v>28.0</v>
      </c>
      <c r="N47" s="6" t="n">
        <v>3.6</v>
      </c>
      <c r="O47" s="6" t="n">
        <v>2.2</v>
      </c>
      <c r="P47" s="6" t="n">
        <v>2.8</v>
      </c>
      <c r="Q47" s="6" t="n">
        <v>1.6</v>
      </c>
      <c r="R47" s="6" t="n">
        <v>5.2</v>
      </c>
      <c r="S47" s="6" t="n">
        <v>7.6</v>
      </c>
      <c r="T47" s="6" t="n">
        <v>9.2</v>
      </c>
      <c r="U47" s="6" t="n">
        <v>25.8</v>
      </c>
      <c r="V47" s="6" t="n">
        <v>17.0</v>
      </c>
      <c r="W47" s="6" t="n">
        <v>6.2</v>
      </c>
      <c r="X47" s="6" t="n">
        <v>4.2</v>
      </c>
      <c r="Y47" s="6" t="n">
        <v>8.0</v>
      </c>
      <c r="Z47" s="6" t="n">
        <v>4.8</v>
      </c>
      <c r="AA47" s="6" t="n">
        <v>48.4</v>
      </c>
      <c r="AB47" s="6" t="n">
        <v>33.0</v>
      </c>
      <c r="AC47" s="6" t="n">
        <v>83.6</v>
      </c>
      <c r="AD47" s="6" t="n">
        <v>23.8</v>
      </c>
      <c r="AE47" s="6" t="n">
        <v>12.8</v>
      </c>
      <c r="AF47" s="6" t="n">
        <v>8.4</v>
      </c>
      <c r="AG47" s="6" t="n">
        <v>8.4</v>
      </c>
      <c r="AH47" s="6" t="n">
        <v>3.0</v>
      </c>
      <c r="AI47" s="6" t="n">
        <v>7.2</v>
      </c>
      <c r="AJ47" s="6" t="n">
        <v>0.0</v>
      </c>
      <c r="AK47" s="6" t="n">
        <v>2.6</v>
      </c>
      <c r="AL47" s="6" t="n">
        <v>34.6</v>
      </c>
      <c r="AM47" s="6" t="n">
        <v>3.4</v>
      </c>
      <c r="AN47" s="6" t="n">
        <v>7.4</v>
      </c>
      <c r="AO47" s="6" t="n">
        <v>1.4</v>
      </c>
      <c r="AP47" s="6" t="n">
        <v>1.8</v>
      </c>
      <c r="AQ47" s="6" t="n">
        <v>18.6</v>
      </c>
      <c r="AR47" s="6" t="n">
        <v>3.6</v>
      </c>
      <c r="AS47" s="6" t="n">
        <v>11.0</v>
      </c>
      <c r="AT47" s="6" t="n">
        <v>2.8</v>
      </c>
      <c r="AU47" s="6" t="n">
        <v>7.0</v>
      </c>
      <c r="AV47" s="6" t="n">
        <v>0.0</v>
      </c>
      <c r="AW47" s="6" t="n">
        <v>0.0</v>
      </c>
      <c r="AX47" s="6" t="n">
        <v>1.4</v>
      </c>
      <c r="AY47" s="6" t="n">
        <v>5.6</v>
      </c>
      <c r="AZ47" s="7" t="n">
        <v>593.1999999999998</v>
      </c>
      <c r="BA47" s="8"/>
      <c r="BD47" s="9"/>
    </row>
    <row r="48" spans="1:56" x14ac:dyDescent="0.2">
      <c r="A48" s="1" t="s">
        <v>48</v>
      </c>
      <c r="B48" s="6" t="n">
        <v>10.4</v>
      </c>
      <c r="C48" s="6" t="n">
        <v>26.2</v>
      </c>
      <c r="D48" s="6" t="n">
        <v>11.0</v>
      </c>
      <c r="E48" s="6" t="n">
        <v>21.2</v>
      </c>
      <c r="F48" s="6" t="n">
        <v>116.4</v>
      </c>
      <c r="G48" s="6" t="n">
        <v>22.4</v>
      </c>
      <c r="H48" s="6" t="n">
        <v>23.6</v>
      </c>
      <c r="I48" s="6" t="n">
        <v>23.8</v>
      </c>
      <c r="J48" s="6" t="n">
        <v>32.2</v>
      </c>
      <c r="K48" s="6" t="n">
        <v>38.2</v>
      </c>
      <c r="L48" s="6" t="n">
        <v>35.6</v>
      </c>
      <c r="M48" s="6" t="n">
        <v>146.0</v>
      </c>
      <c r="N48" s="6" t="n">
        <v>23.4</v>
      </c>
      <c r="O48" s="6" t="n">
        <v>25.6</v>
      </c>
      <c r="P48" s="6" t="n">
        <v>32.8</v>
      </c>
      <c r="Q48" s="6" t="n">
        <v>23.4</v>
      </c>
      <c r="R48" s="6" t="n">
        <v>23.8</v>
      </c>
      <c r="S48" s="6" t="n">
        <v>30.2</v>
      </c>
      <c r="T48" s="6" t="n">
        <v>5.4</v>
      </c>
      <c r="U48" s="6" t="n">
        <v>7.6</v>
      </c>
      <c r="V48" s="6" t="n">
        <v>9.4</v>
      </c>
      <c r="W48" s="6" t="n">
        <v>3.8</v>
      </c>
      <c r="X48" s="6" t="n">
        <v>4.0</v>
      </c>
      <c r="Y48" s="6" t="n">
        <v>9.0</v>
      </c>
      <c r="Z48" s="6" t="n">
        <v>79.8</v>
      </c>
      <c r="AA48" s="6" t="n">
        <v>143.0</v>
      </c>
      <c r="AB48" s="6" t="n">
        <v>83.8</v>
      </c>
      <c r="AC48" s="6" t="n">
        <v>215.6</v>
      </c>
      <c r="AD48" s="6" t="n">
        <v>193.4</v>
      </c>
      <c r="AE48" s="6" t="n">
        <v>50.2</v>
      </c>
      <c r="AF48" s="6" t="n">
        <v>16.8</v>
      </c>
      <c r="AG48" s="6" t="n">
        <v>6.8</v>
      </c>
      <c r="AH48" s="6" t="n">
        <v>7.6</v>
      </c>
      <c r="AI48" s="6" t="n">
        <v>11.8</v>
      </c>
      <c r="AJ48" s="6" t="n">
        <v>1.8</v>
      </c>
      <c r="AK48" s="6" t="n">
        <v>5.0</v>
      </c>
      <c r="AL48" s="6" t="n">
        <v>18.6</v>
      </c>
      <c r="AM48" s="6" t="n">
        <v>1.8</v>
      </c>
      <c r="AN48" s="6" t="n">
        <v>3.6</v>
      </c>
      <c r="AO48" s="6" t="n">
        <v>1.8</v>
      </c>
      <c r="AP48" s="6" t="n">
        <v>1.8</v>
      </c>
      <c r="AQ48" s="6" t="n">
        <v>15.0</v>
      </c>
      <c r="AR48" s="6" t="n">
        <v>0.8</v>
      </c>
      <c r="AS48" s="6" t="n">
        <v>7.8</v>
      </c>
      <c r="AT48" s="6" t="n">
        <v>15.8</v>
      </c>
      <c r="AU48" s="6" t="n">
        <v>11.0</v>
      </c>
      <c r="AV48" s="6" t="n">
        <v>0.0</v>
      </c>
      <c r="AW48" s="6" t="n">
        <v>0.0</v>
      </c>
      <c r="AX48" s="6" t="n">
        <v>1.6</v>
      </c>
      <c r="AY48" s="6" t="n">
        <v>4.8</v>
      </c>
      <c r="AZ48" s="7" t="n">
        <v>1605.399999999999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2.2</v>
      </c>
      <c r="C51" s="6" t="n">
        <v>1.0</v>
      </c>
      <c r="D51" s="6" t="n">
        <v>1.2</v>
      </c>
      <c r="E51" s="6" t="n">
        <v>1.2</v>
      </c>
      <c r="F51" s="6" t="n">
        <v>3.6</v>
      </c>
      <c r="G51" s="6" t="n">
        <v>2.6</v>
      </c>
      <c r="H51" s="6" t="n">
        <v>12.0</v>
      </c>
      <c r="I51" s="6" t="n">
        <v>5.2</v>
      </c>
      <c r="J51" s="6" t="n">
        <v>6.0</v>
      </c>
      <c r="K51" s="6" t="n">
        <v>1.8</v>
      </c>
      <c r="L51" s="6" t="n">
        <v>3.8</v>
      </c>
      <c r="M51" s="6" t="n">
        <v>8.0</v>
      </c>
      <c r="N51" s="6" t="n">
        <v>2.0</v>
      </c>
      <c r="O51" s="6" t="n">
        <v>3.2</v>
      </c>
      <c r="P51" s="6" t="n">
        <v>2.2</v>
      </c>
      <c r="Q51" s="6" t="n">
        <v>2.0</v>
      </c>
      <c r="R51" s="6" t="n">
        <v>1.8</v>
      </c>
      <c r="S51" s="6" t="n">
        <v>1.6</v>
      </c>
      <c r="T51" s="6" t="n">
        <v>33.4</v>
      </c>
      <c r="U51" s="6" t="n">
        <v>8.6</v>
      </c>
      <c r="V51" s="6" t="n">
        <v>16.8</v>
      </c>
      <c r="W51" s="6" t="n">
        <v>4.0</v>
      </c>
      <c r="X51" s="6" t="n">
        <v>2.6</v>
      </c>
      <c r="Y51" s="6" t="n">
        <v>3.6</v>
      </c>
      <c r="Z51" s="6" t="n">
        <v>4.2</v>
      </c>
      <c r="AA51" s="6" t="n">
        <v>15.4</v>
      </c>
      <c r="AB51" s="6" t="n">
        <v>9.0</v>
      </c>
      <c r="AC51" s="6" t="n">
        <v>41.2</v>
      </c>
      <c r="AD51" s="6" t="n">
        <v>21.2</v>
      </c>
      <c r="AE51" s="6" t="n">
        <v>6.6</v>
      </c>
      <c r="AF51" s="6" t="n">
        <v>6.4</v>
      </c>
      <c r="AG51" s="6" t="n">
        <v>4.2</v>
      </c>
      <c r="AH51" s="6" t="n">
        <v>4.0</v>
      </c>
      <c r="AI51" s="6" t="n">
        <v>3.4</v>
      </c>
      <c r="AJ51" s="6" t="n">
        <v>4.2</v>
      </c>
      <c r="AK51" s="6" t="n">
        <v>0.2</v>
      </c>
      <c r="AL51" s="6" t="n">
        <v>1.0</v>
      </c>
      <c r="AM51" s="6" t="n">
        <v>5.2</v>
      </c>
      <c r="AN51" s="6" t="n">
        <v>6.6</v>
      </c>
      <c r="AO51" s="6" t="n">
        <v>2.4</v>
      </c>
      <c r="AP51" s="6" t="n">
        <v>3.2</v>
      </c>
      <c r="AQ51" s="6" t="n">
        <v>10.6</v>
      </c>
      <c r="AR51" s="6" t="n">
        <v>1.0</v>
      </c>
      <c r="AS51" s="6" t="n">
        <v>0.0</v>
      </c>
      <c r="AT51" s="6" t="n">
        <v>1.6</v>
      </c>
      <c r="AU51" s="6" t="n">
        <v>2.8</v>
      </c>
      <c r="AV51" s="6" t="n">
        <v>0.0</v>
      </c>
      <c r="AW51" s="6" t="n">
        <v>0.0</v>
      </c>
      <c r="AX51" s="6" t="n">
        <v>2.6</v>
      </c>
      <c r="AY51" s="6" t="n">
        <v>12.2</v>
      </c>
      <c r="AZ51" s="7" t="n">
        <v>299.6</v>
      </c>
      <c r="BA51" s="8"/>
      <c r="BD51" s="9"/>
    </row>
    <row r="52" spans="1:56" x14ac:dyDescent="0.2">
      <c r="A52" s="1" t="s">
        <v>53</v>
      </c>
      <c r="B52" s="6" t="n">
        <v>5.0</v>
      </c>
      <c r="C52" s="6" t="n">
        <v>7.2</v>
      </c>
      <c r="D52" s="6" t="n">
        <v>3.8</v>
      </c>
      <c r="E52" s="6" t="n">
        <v>2.6</v>
      </c>
      <c r="F52" s="6" t="n">
        <v>8.8</v>
      </c>
      <c r="G52" s="6" t="n">
        <v>4.0</v>
      </c>
      <c r="H52" s="6" t="n">
        <v>26.4</v>
      </c>
      <c r="I52" s="6" t="n">
        <v>12.2</v>
      </c>
      <c r="J52" s="6" t="n">
        <v>15.4</v>
      </c>
      <c r="K52" s="6" t="n">
        <v>3.4</v>
      </c>
      <c r="L52" s="6" t="n">
        <v>12.4</v>
      </c>
      <c r="M52" s="6" t="n">
        <v>28.0</v>
      </c>
      <c r="N52" s="6" t="n">
        <v>5.6</v>
      </c>
      <c r="O52" s="6" t="n">
        <v>3.6</v>
      </c>
      <c r="P52" s="6" t="n">
        <v>7.0</v>
      </c>
      <c r="Q52" s="6" t="n">
        <v>2.2</v>
      </c>
      <c r="R52" s="6" t="n">
        <v>5.4</v>
      </c>
      <c r="S52" s="6" t="n">
        <v>2.6</v>
      </c>
      <c r="T52" s="6" t="n">
        <v>40.4</v>
      </c>
      <c r="U52" s="6" t="n">
        <v>17.2</v>
      </c>
      <c r="V52" s="6" t="n">
        <v>29.6</v>
      </c>
      <c r="W52" s="6" t="n">
        <v>5.4</v>
      </c>
      <c r="X52" s="6" t="n">
        <v>6.2</v>
      </c>
      <c r="Y52" s="6" t="n">
        <v>14.4</v>
      </c>
      <c r="Z52" s="6" t="n">
        <v>9.2</v>
      </c>
      <c r="AA52" s="6" t="n">
        <v>88.6</v>
      </c>
      <c r="AB52" s="6" t="n">
        <v>42.4</v>
      </c>
      <c r="AC52" s="6" t="n">
        <v>108.4</v>
      </c>
      <c r="AD52" s="6" t="n">
        <v>102.8</v>
      </c>
      <c r="AE52" s="6" t="n">
        <v>21.4</v>
      </c>
      <c r="AF52" s="6" t="n">
        <v>15.4</v>
      </c>
      <c r="AG52" s="6" t="n">
        <v>8.4</v>
      </c>
      <c r="AH52" s="6" t="n">
        <v>14.2</v>
      </c>
      <c r="AI52" s="6" t="n">
        <v>13.8</v>
      </c>
      <c r="AJ52" s="6" t="n">
        <v>7.4</v>
      </c>
      <c r="AK52" s="6" t="n">
        <v>1.2</v>
      </c>
      <c r="AL52" s="6" t="n">
        <v>2.2</v>
      </c>
      <c r="AM52" s="6" t="n">
        <v>9.4</v>
      </c>
      <c r="AN52" s="6" t="n">
        <v>11.0</v>
      </c>
      <c r="AO52" s="6" t="n">
        <v>7.0</v>
      </c>
      <c r="AP52" s="6" t="n">
        <v>5.8</v>
      </c>
      <c r="AQ52" s="6" t="n">
        <v>61.4</v>
      </c>
      <c r="AR52" s="6" t="n">
        <v>4.0</v>
      </c>
      <c r="AS52" s="6" t="n">
        <v>0.8</v>
      </c>
      <c r="AT52" s="6" t="n">
        <v>15.2</v>
      </c>
      <c r="AU52" s="6" t="n">
        <v>5.0</v>
      </c>
      <c r="AV52" s="6" t="n">
        <v>0.0</v>
      </c>
      <c r="AW52" s="6" t="n">
        <v>0.0</v>
      </c>
      <c r="AX52" s="6" t="n">
        <v>13.4</v>
      </c>
      <c r="AY52" s="6" t="n">
        <v>12.4</v>
      </c>
      <c r="AZ52" s="7" t="n">
        <v>849.5999999999997</v>
      </c>
      <c r="BA52" s="8"/>
      <c r="BD52" s="9"/>
    </row>
    <row r="53" spans="1:56" x14ac:dyDescent="0.2">
      <c r="A53" s="5" t="s">
        <v>38</v>
      </c>
      <c r="B53" s="8" t="n">
        <v>1599.6000000000004</v>
      </c>
      <c r="C53" s="8" t="n">
        <v>2392.199999999999</v>
      </c>
      <c r="D53" s="8" t="n">
        <v>1707.4</v>
      </c>
      <c r="E53" s="8" t="n">
        <v>1695.6</v>
      </c>
      <c r="F53" s="8" t="n">
        <v>4460.200000000001</v>
      </c>
      <c r="G53" s="8" t="n">
        <v>1859.5999999999997</v>
      </c>
      <c r="H53" s="8" t="n">
        <v>2980.8</v>
      </c>
      <c r="I53" s="8" t="n">
        <v>2733.3999999999996</v>
      </c>
      <c r="J53" s="8" t="n">
        <v>3075.1999999999994</v>
      </c>
      <c r="K53" s="8" t="n">
        <v>2122.9999999999995</v>
      </c>
      <c r="L53" s="8" t="n">
        <v>2853.2000000000003</v>
      </c>
      <c r="M53" s="8" t="n">
        <v>3713.4</v>
      </c>
      <c r="N53" s="8" t="n">
        <v>1839.0</v>
      </c>
      <c r="O53" s="8" t="n">
        <v>1894.5999999999992</v>
      </c>
      <c r="P53" s="8" t="n">
        <v>1298.0</v>
      </c>
      <c r="Q53" s="8" t="n">
        <v>804.4</v>
      </c>
      <c r="R53" s="8" t="n">
        <v>1216.7999999999997</v>
      </c>
      <c r="S53" s="8" t="n">
        <v>1488.1999999999991</v>
      </c>
      <c r="T53" s="8" t="n">
        <v>1437.2000000000005</v>
      </c>
      <c r="U53" s="8" t="n">
        <v>1786.3999999999999</v>
      </c>
      <c r="V53" s="8" t="n">
        <v>2101.2</v>
      </c>
      <c r="W53" s="8" t="n">
        <v>1172.4000000000008</v>
      </c>
      <c r="X53" s="8" t="n">
        <v>942.6000000000001</v>
      </c>
      <c r="Y53" s="8" t="n">
        <v>2214.2</v>
      </c>
      <c r="Z53" s="8" t="n">
        <v>4384.399999999999</v>
      </c>
      <c r="AA53" s="8" t="n">
        <v>9076.199999999997</v>
      </c>
      <c r="AB53" s="8" t="n">
        <v>5695.8</v>
      </c>
      <c r="AC53" s="8" t="n">
        <v>16575.0</v>
      </c>
      <c r="AD53" s="8" t="n">
        <v>12069.199999999997</v>
      </c>
      <c r="AE53" s="8" t="n">
        <v>5749.2</v>
      </c>
      <c r="AF53" s="8" t="n">
        <v>4820.199999999998</v>
      </c>
      <c r="AG53" s="8" t="n">
        <v>2568.4000000000005</v>
      </c>
      <c r="AH53" s="8" t="n">
        <v>3436.2000000000003</v>
      </c>
      <c r="AI53" s="8" t="n">
        <v>3377.0000000000005</v>
      </c>
      <c r="AJ53" s="8" t="n">
        <v>1119.8000000000002</v>
      </c>
      <c r="AK53" s="8" t="n">
        <v>919.8000000000001</v>
      </c>
      <c r="AL53" s="8" t="n">
        <v>2961.2</v>
      </c>
      <c r="AM53" s="8" t="n">
        <v>487.2</v>
      </c>
      <c r="AN53" s="8" t="n">
        <v>1069.0</v>
      </c>
      <c r="AO53" s="8" t="n">
        <v>848.0</v>
      </c>
      <c r="AP53" s="8" t="n">
        <v>1317.4</v>
      </c>
      <c r="AQ53" s="8" t="n">
        <v>5775.8</v>
      </c>
      <c r="AR53" s="8" t="n">
        <v>2240.6000000000004</v>
      </c>
      <c r="AS53" s="8" t="n">
        <v>997.1999999999997</v>
      </c>
      <c r="AT53" s="8" t="n">
        <v>1075.4</v>
      </c>
      <c r="AU53" s="8" t="n">
        <v>1703.9999999999998</v>
      </c>
      <c r="AV53" s="8" t="n">
        <v>0.0</v>
      </c>
      <c r="AW53" s="8" t="n">
        <v>0.0</v>
      </c>
      <c r="AX53" s="8" t="n">
        <v>273.4</v>
      </c>
      <c r="AY53" s="8" t="n">
        <v>772.8</v>
      </c>
      <c r="AZ53" s="8" t="n">
        <v>138701.80000000005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43617.0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754.0</v>
      </c>
      <c r="C3" s="6" t="n">
        <v>2402.0</v>
      </c>
      <c r="D3" s="6" t="n">
        <v>2310.0</v>
      </c>
      <c r="E3" s="6" t="n">
        <v>1600.0</v>
      </c>
      <c r="F3" s="6" t="n">
        <v>9214.0</v>
      </c>
      <c r="G3" s="6" t="n">
        <v>2404.0</v>
      </c>
      <c r="H3" s="6" t="n">
        <v>3110.0</v>
      </c>
      <c r="I3" s="6" t="n">
        <v>3617.0</v>
      </c>
      <c r="J3" s="6" t="n">
        <v>3871.0</v>
      </c>
      <c r="K3" s="6" t="n">
        <v>1017.0</v>
      </c>
      <c r="L3" s="6" t="n">
        <v>2118.0</v>
      </c>
      <c r="M3" s="6" t="n">
        <v>1718.0</v>
      </c>
      <c r="N3" s="6" t="n">
        <v>1022.0</v>
      </c>
      <c r="O3" s="6" t="n">
        <v>559.0</v>
      </c>
      <c r="P3" s="6" t="n">
        <v>641.0</v>
      </c>
      <c r="Q3" s="6" t="n">
        <v>436.0</v>
      </c>
      <c r="R3" s="6" t="n">
        <v>455.0</v>
      </c>
      <c r="S3" s="6" t="n">
        <v>587.0</v>
      </c>
      <c r="T3" s="6" t="n">
        <v>464.0</v>
      </c>
      <c r="U3" s="6" t="n">
        <v>341.0</v>
      </c>
      <c r="V3" s="6" t="n">
        <v>577.0</v>
      </c>
      <c r="W3" s="6" t="n">
        <v>171.0</v>
      </c>
      <c r="X3" s="6" t="n">
        <v>240.0</v>
      </c>
      <c r="Y3" s="6" t="n">
        <v>609.0</v>
      </c>
      <c r="Z3" s="6" t="n">
        <v>756.0</v>
      </c>
      <c r="AA3" s="6" t="n">
        <v>10281.0</v>
      </c>
      <c r="AB3" s="6" t="n">
        <v>9666.0</v>
      </c>
      <c r="AC3" s="6" t="n">
        <v>12884.0</v>
      </c>
      <c r="AD3" s="6" t="n">
        <v>8876.0</v>
      </c>
      <c r="AE3" s="6" t="n">
        <v>4845.0</v>
      </c>
      <c r="AF3" s="6" t="n">
        <v>4776.0</v>
      </c>
      <c r="AG3" s="6" t="n">
        <v>1212.0</v>
      </c>
      <c r="AH3" s="6" t="n">
        <v>1511.0</v>
      </c>
      <c r="AI3" s="6" t="n">
        <v>1103.0</v>
      </c>
      <c r="AJ3" s="6" t="n">
        <v>405.0</v>
      </c>
      <c r="AK3" s="6" t="n">
        <v>154.0</v>
      </c>
      <c r="AL3" s="6" t="n">
        <v>350.0</v>
      </c>
      <c r="AM3" s="6" t="n">
        <v>115.0</v>
      </c>
      <c r="AN3" s="6" t="n">
        <v>442.0</v>
      </c>
      <c r="AO3" s="6" t="n">
        <v>298.0</v>
      </c>
      <c r="AP3" s="6" t="n">
        <v>515.0</v>
      </c>
      <c r="AQ3" s="6" t="n">
        <v>1742.0</v>
      </c>
      <c r="AR3" s="6" t="n">
        <v>655.0</v>
      </c>
      <c r="AS3" s="6" t="n">
        <v>166.0</v>
      </c>
      <c r="AT3" s="6" t="n">
        <v>366.0</v>
      </c>
      <c r="AU3" s="6" t="n">
        <v>404.0</v>
      </c>
      <c r="AV3" s="6" t="n">
        <v>0.0</v>
      </c>
      <c r="AW3" s="6" t="n">
        <v>0.0</v>
      </c>
      <c r="AX3" s="6" t="n">
        <v>210.0</v>
      </c>
      <c r="AY3" s="6" t="n">
        <v>314.0</v>
      </c>
      <c r="AZ3" s="7" t="n">
        <v>102283.0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2609.0</v>
      </c>
      <c r="C4" s="6" t="n">
        <v>632.0</v>
      </c>
      <c r="D4" s="6" t="n">
        <v>1915.0</v>
      </c>
      <c r="E4" s="6" t="n">
        <v>2005.0</v>
      </c>
      <c r="F4" s="6" t="n">
        <v>16668.0</v>
      </c>
      <c r="G4" s="6" t="n">
        <v>3168.0</v>
      </c>
      <c r="H4" s="6" t="n">
        <v>5478.0</v>
      </c>
      <c r="I4" s="6" t="n">
        <v>9748.0</v>
      </c>
      <c r="J4" s="6" t="n">
        <v>11952.0</v>
      </c>
      <c r="K4" s="6" t="n">
        <v>1982.0</v>
      </c>
      <c r="L4" s="6" t="n">
        <v>2517.0</v>
      </c>
      <c r="M4" s="6" t="n">
        <v>3429.0</v>
      </c>
      <c r="N4" s="6" t="n">
        <v>1466.0</v>
      </c>
      <c r="O4" s="6" t="n">
        <v>913.0</v>
      </c>
      <c r="P4" s="6" t="n">
        <v>1188.0</v>
      </c>
      <c r="Q4" s="6" t="n">
        <v>558.0</v>
      </c>
      <c r="R4" s="6" t="n">
        <v>842.0</v>
      </c>
      <c r="S4" s="6" t="n">
        <v>879.0</v>
      </c>
      <c r="T4" s="6" t="n">
        <v>730.0</v>
      </c>
      <c r="U4" s="6" t="n">
        <v>486.0</v>
      </c>
      <c r="V4" s="6" t="n">
        <v>692.0</v>
      </c>
      <c r="W4" s="6" t="n">
        <v>188.0</v>
      </c>
      <c r="X4" s="6" t="n">
        <v>264.0</v>
      </c>
      <c r="Y4" s="6" t="n">
        <v>736.0</v>
      </c>
      <c r="Z4" s="6" t="n">
        <v>1030.0</v>
      </c>
      <c r="AA4" s="6" t="n">
        <v>21107.0</v>
      </c>
      <c r="AB4" s="6" t="n">
        <v>20253.0</v>
      </c>
      <c r="AC4" s="6" t="n">
        <v>22384.0</v>
      </c>
      <c r="AD4" s="6" t="n">
        <v>18735.0</v>
      </c>
      <c r="AE4" s="6" t="n">
        <v>6827.0</v>
      </c>
      <c r="AF4" s="6" t="n">
        <v>4935.0</v>
      </c>
      <c r="AG4" s="6" t="n">
        <v>1915.0</v>
      </c>
      <c r="AH4" s="6" t="n">
        <v>2350.0</v>
      </c>
      <c r="AI4" s="6" t="n">
        <v>1744.0</v>
      </c>
      <c r="AJ4" s="6" t="n">
        <v>780.0</v>
      </c>
      <c r="AK4" s="6" t="n">
        <v>187.0</v>
      </c>
      <c r="AL4" s="6" t="n">
        <v>636.0</v>
      </c>
      <c r="AM4" s="6" t="n">
        <v>120.0</v>
      </c>
      <c r="AN4" s="6" t="n">
        <v>307.0</v>
      </c>
      <c r="AO4" s="6" t="n">
        <v>638.0</v>
      </c>
      <c r="AP4" s="6" t="n">
        <v>869.0</v>
      </c>
      <c r="AQ4" s="6" t="n">
        <v>3858.0</v>
      </c>
      <c r="AR4" s="6" t="n">
        <v>1496.0</v>
      </c>
      <c r="AS4" s="6" t="n">
        <v>327.0</v>
      </c>
      <c r="AT4" s="6" t="n">
        <v>1090.0</v>
      </c>
      <c r="AU4" s="6" t="n">
        <v>1162.0</v>
      </c>
      <c r="AV4" s="6" t="n">
        <v>0.0</v>
      </c>
      <c r="AW4" s="6" t="n">
        <v>0.0</v>
      </c>
      <c r="AX4" s="6" t="n">
        <v>209.0</v>
      </c>
      <c r="AY4" s="6" t="n">
        <v>261.0</v>
      </c>
      <c r="AZ4" s="7" t="n">
        <v>184265.0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2327.0</v>
      </c>
      <c r="C5" s="6" t="n">
        <v>1918.0</v>
      </c>
      <c r="D5" s="6" t="n">
        <v>395.0</v>
      </c>
      <c r="E5" s="6" t="n">
        <v>1262.0</v>
      </c>
      <c r="F5" s="6" t="n">
        <v>14786.0</v>
      </c>
      <c r="G5" s="6" t="n">
        <v>2089.0</v>
      </c>
      <c r="H5" s="6" t="n">
        <v>3143.0</v>
      </c>
      <c r="I5" s="6" t="n">
        <v>6354.0</v>
      </c>
      <c r="J5" s="6" t="n">
        <v>7178.0</v>
      </c>
      <c r="K5" s="6" t="n">
        <v>1320.0</v>
      </c>
      <c r="L5" s="6" t="n">
        <v>1277.0</v>
      </c>
      <c r="M5" s="6" t="n">
        <v>1551.0</v>
      </c>
      <c r="N5" s="6" t="n">
        <v>770.0</v>
      </c>
      <c r="O5" s="6" t="n">
        <v>439.0</v>
      </c>
      <c r="P5" s="6" t="n">
        <v>505.0</v>
      </c>
      <c r="Q5" s="6" t="n">
        <v>249.0</v>
      </c>
      <c r="R5" s="6" t="n">
        <v>382.0</v>
      </c>
      <c r="S5" s="6" t="n">
        <v>612.0</v>
      </c>
      <c r="T5" s="6" t="n">
        <v>429.0</v>
      </c>
      <c r="U5" s="6" t="n">
        <v>429.0</v>
      </c>
      <c r="V5" s="6" t="n">
        <v>628.0</v>
      </c>
      <c r="W5" s="6" t="n">
        <v>211.0</v>
      </c>
      <c r="X5" s="6" t="n">
        <v>230.0</v>
      </c>
      <c r="Y5" s="6" t="n">
        <v>644.0</v>
      </c>
      <c r="Z5" s="6" t="n">
        <v>436.0</v>
      </c>
      <c r="AA5" s="6" t="n">
        <v>13510.0</v>
      </c>
      <c r="AB5" s="6" t="n">
        <v>13883.0</v>
      </c>
      <c r="AC5" s="6" t="n">
        <v>11350.0</v>
      </c>
      <c r="AD5" s="6" t="n">
        <v>10934.0</v>
      </c>
      <c r="AE5" s="6" t="n">
        <v>3575.0</v>
      </c>
      <c r="AF5" s="6" t="n">
        <v>1771.0</v>
      </c>
      <c r="AG5" s="6" t="n">
        <v>788.0</v>
      </c>
      <c r="AH5" s="6" t="n">
        <v>765.0</v>
      </c>
      <c r="AI5" s="6" t="n">
        <v>685.0</v>
      </c>
      <c r="AJ5" s="6" t="n">
        <v>154.0</v>
      </c>
      <c r="AK5" s="6" t="n">
        <v>211.0</v>
      </c>
      <c r="AL5" s="6" t="n">
        <v>277.0</v>
      </c>
      <c r="AM5" s="6" t="n">
        <v>83.0</v>
      </c>
      <c r="AN5" s="6" t="n">
        <v>220.0</v>
      </c>
      <c r="AO5" s="6" t="n">
        <v>173.0</v>
      </c>
      <c r="AP5" s="6" t="n">
        <v>270.0</v>
      </c>
      <c r="AQ5" s="6" t="n">
        <v>2146.0</v>
      </c>
      <c r="AR5" s="6" t="n">
        <v>724.0</v>
      </c>
      <c r="AS5" s="6" t="n">
        <v>140.0</v>
      </c>
      <c r="AT5" s="6" t="n">
        <v>846.0</v>
      </c>
      <c r="AU5" s="6" t="n">
        <v>645.0</v>
      </c>
      <c r="AV5" s="6" t="n">
        <v>0.0</v>
      </c>
      <c r="AW5" s="6" t="n">
        <v>0.0</v>
      </c>
      <c r="AX5" s="6" t="n">
        <v>66.0</v>
      </c>
      <c r="AY5" s="6" t="n">
        <v>99.0</v>
      </c>
      <c r="AZ5" s="7" t="n">
        <v>112879.0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1695.0</v>
      </c>
      <c r="C6" s="6" t="n">
        <v>1896.0</v>
      </c>
      <c r="D6" s="6" t="n">
        <v>1206.0</v>
      </c>
      <c r="E6" s="6" t="n">
        <v>503.0</v>
      </c>
      <c r="F6" s="6" t="n">
        <v>4208.0</v>
      </c>
      <c r="G6" s="6" t="n">
        <v>1412.0</v>
      </c>
      <c r="H6" s="6" t="n">
        <v>2103.0</v>
      </c>
      <c r="I6" s="6" t="n">
        <v>5410.0</v>
      </c>
      <c r="J6" s="6" t="n">
        <v>5612.0</v>
      </c>
      <c r="K6" s="6" t="n">
        <v>1080.0</v>
      </c>
      <c r="L6" s="6" t="n">
        <v>1650.0</v>
      </c>
      <c r="M6" s="6" t="n">
        <v>1322.0</v>
      </c>
      <c r="N6" s="6" t="n">
        <v>659.0</v>
      </c>
      <c r="O6" s="6" t="n">
        <v>485.0</v>
      </c>
      <c r="P6" s="6" t="n">
        <v>672.0</v>
      </c>
      <c r="Q6" s="6" t="n">
        <v>213.0</v>
      </c>
      <c r="R6" s="6" t="n">
        <v>452.0</v>
      </c>
      <c r="S6" s="6" t="n">
        <v>614.0</v>
      </c>
      <c r="T6" s="6" t="n">
        <v>545.0</v>
      </c>
      <c r="U6" s="6" t="n">
        <v>459.0</v>
      </c>
      <c r="V6" s="6" t="n">
        <v>609.0</v>
      </c>
      <c r="W6" s="6" t="n">
        <v>182.0</v>
      </c>
      <c r="X6" s="6" t="n">
        <v>252.0</v>
      </c>
      <c r="Y6" s="6" t="n">
        <v>372.0</v>
      </c>
      <c r="Z6" s="6" t="n">
        <v>433.0</v>
      </c>
      <c r="AA6" s="6" t="n">
        <v>15416.0</v>
      </c>
      <c r="AB6" s="6" t="n">
        <v>15004.0</v>
      </c>
      <c r="AC6" s="6" t="n">
        <v>10107.0</v>
      </c>
      <c r="AD6" s="6" t="n">
        <v>12409.0</v>
      </c>
      <c r="AE6" s="6" t="n">
        <v>4753.0</v>
      </c>
      <c r="AF6" s="6" t="n">
        <v>2700.0</v>
      </c>
      <c r="AG6" s="6" t="n">
        <v>903.0</v>
      </c>
      <c r="AH6" s="6" t="n">
        <v>772.0</v>
      </c>
      <c r="AI6" s="6" t="n">
        <v>604.0</v>
      </c>
      <c r="AJ6" s="6" t="n">
        <v>182.0</v>
      </c>
      <c r="AK6" s="6" t="n">
        <v>165.0</v>
      </c>
      <c r="AL6" s="6" t="n">
        <v>398.0</v>
      </c>
      <c r="AM6" s="6" t="n">
        <v>122.0</v>
      </c>
      <c r="AN6" s="6" t="n">
        <v>180.0</v>
      </c>
      <c r="AO6" s="6" t="n">
        <v>196.0</v>
      </c>
      <c r="AP6" s="6" t="n">
        <v>223.0</v>
      </c>
      <c r="AQ6" s="6" t="n">
        <v>2812.0</v>
      </c>
      <c r="AR6" s="6" t="n">
        <v>790.0</v>
      </c>
      <c r="AS6" s="6" t="n">
        <v>142.0</v>
      </c>
      <c r="AT6" s="6" t="n">
        <v>918.0</v>
      </c>
      <c r="AU6" s="6" t="n">
        <v>657.0</v>
      </c>
      <c r="AV6" s="6" t="n">
        <v>0.0</v>
      </c>
      <c r="AW6" s="6" t="n">
        <v>0.0</v>
      </c>
      <c r="AX6" s="6" t="n">
        <v>117.0</v>
      </c>
      <c r="AY6" s="6" t="n">
        <v>109.0</v>
      </c>
      <c r="AZ6" s="7" t="n">
        <v>103723.0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9967.0</v>
      </c>
      <c r="C7" s="6" t="n">
        <v>17544.0</v>
      </c>
      <c r="D7" s="6" t="n">
        <v>14924.0</v>
      </c>
      <c r="E7" s="6" t="n">
        <v>4511.0</v>
      </c>
      <c r="F7" s="6" t="n">
        <v>1596.0</v>
      </c>
      <c r="G7" s="6" t="n">
        <v>7524.0</v>
      </c>
      <c r="H7" s="6" t="n">
        <v>8400.0</v>
      </c>
      <c r="I7" s="6" t="n">
        <v>12715.0</v>
      </c>
      <c r="J7" s="6" t="n">
        <v>12384.0</v>
      </c>
      <c r="K7" s="6" t="n">
        <v>4477.0</v>
      </c>
      <c r="L7" s="6" t="n">
        <v>6562.0</v>
      </c>
      <c r="M7" s="6" t="n">
        <v>4225.0</v>
      </c>
      <c r="N7" s="6" t="n">
        <v>4078.0</v>
      </c>
      <c r="O7" s="6" t="n">
        <v>2750.0</v>
      </c>
      <c r="P7" s="6" t="n">
        <v>2768.0</v>
      </c>
      <c r="Q7" s="6" t="n">
        <v>1901.0</v>
      </c>
      <c r="R7" s="6" t="n">
        <v>3652.0</v>
      </c>
      <c r="S7" s="6" t="n">
        <v>4051.0</v>
      </c>
      <c r="T7" s="6" t="n">
        <v>2321.0</v>
      </c>
      <c r="U7" s="6" t="n">
        <v>3318.0</v>
      </c>
      <c r="V7" s="6" t="n">
        <v>3046.0</v>
      </c>
      <c r="W7" s="6" t="n">
        <v>1698.0</v>
      </c>
      <c r="X7" s="6" t="n">
        <v>1283.0</v>
      </c>
      <c r="Y7" s="6" t="n">
        <v>1141.0</v>
      </c>
      <c r="Z7" s="6" t="n">
        <v>2001.0</v>
      </c>
      <c r="AA7" s="6" t="n">
        <v>28548.0</v>
      </c>
      <c r="AB7" s="6" t="n">
        <v>24772.0</v>
      </c>
      <c r="AC7" s="6" t="n">
        <v>21727.0</v>
      </c>
      <c r="AD7" s="6" t="n">
        <v>19865.0</v>
      </c>
      <c r="AE7" s="6" t="n">
        <v>9545.0</v>
      </c>
      <c r="AF7" s="6" t="n">
        <v>6438.0</v>
      </c>
      <c r="AG7" s="6" t="n">
        <v>3445.0</v>
      </c>
      <c r="AH7" s="6" t="n">
        <v>2626.0</v>
      </c>
      <c r="AI7" s="6" t="n">
        <v>2414.0</v>
      </c>
      <c r="AJ7" s="6" t="n">
        <v>767.0</v>
      </c>
      <c r="AK7" s="6" t="n">
        <v>1097.0</v>
      </c>
      <c r="AL7" s="6" t="n">
        <v>3371.0</v>
      </c>
      <c r="AM7" s="6" t="n">
        <v>686.0</v>
      </c>
      <c r="AN7" s="6" t="n">
        <v>1531.0</v>
      </c>
      <c r="AO7" s="6" t="n">
        <v>827.0</v>
      </c>
      <c r="AP7" s="6" t="n">
        <v>1008.0</v>
      </c>
      <c r="AQ7" s="6" t="n">
        <v>4863.0</v>
      </c>
      <c r="AR7" s="6" t="n">
        <v>3734.0</v>
      </c>
      <c r="AS7" s="6" t="n">
        <v>1373.0</v>
      </c>
      <c r="AT7" s="6" t="n">
        <v>1552.0</v>
      </c>
      <c r="AU7" s="6" t="n">
        <v>4846.0</v>
      </c>
      <c r="AV7" s="6" t="n">
        <v>0.0</v>
      </c>
      <c r="AW7" s="6" t="n">
        <v>0.0</v>
      </c>
      <c r="AX7" s="6" t="n">
        <v>745.0</v>
      </c>
      <c r="AY7" s="6" t="n">
        <v>1081.0</v>
      </c>
      <c r="AZ7" s="7" t="n">
        <v>285698.0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2627.0</v>
      </c>
      <c r="C8" s="6" t="n">
        <v>3034.0</v>
      </c>
      <c r="D8" s="6" t="n">
        <v>2065.0</v>
      </c>
      <c r="E8" s="6" t="n">
        <v>1585.0</v>
      </c>
      <c r="F8" s="6" t="n">
        <v>6912.0</v>
      </c>
      <c r="G8" s="6" t="n">
        <v>536.0</v>
      </c>
      <c r="H8" s="6" t="n">
        <v>2324.0</v>
      </c>
      <c r="I8" s="6" t="n">
        <v>5754.0</v>
      </c>
      <c r="J8" s="6" t="n">
        <v>5726.0</v>
      </c>
      <c r="K8" s="6" t="n">
        <v>1396.0</v>
      </c>
      <c r="L8" s="6" t="n">
        <v>2524.0</v>
      </c>
      <c r="M8" s="6" t="n">
        <v>2103.0</v>
      </c>
      <c r="N8" s="6" t="n">
        <v>1145.0</v>
      </c>
      <c r="O8" s="6" t="n">
        <v>814.0</v>
      </c>
      <c r="P8" s="6" t="n">
        <v>853.0</v>
      </c>
      <c r="Q8" s="6" t="n">
        <v>456.0</v>
      </c>
      <c r="R8" s="6" t="n">
        <v>757.0</v>
      </c>
      <c r="S8" s="6" t="n">
        <v>620.0</v>
      </c>
      <c r="T8" s="6" t="n">
        <v>577.0</v>
      </c>
      <c r="U8" s="6" t="n">
        <v>543.0</v>
      </c>
      <c r="V8" s="6" t="n">
        <v>470.0</v>
      </c>
      <c r="W8" s="6" t="n">
        <v>227.0</v>
      </c>
      <c r="X8" s="6" t="n">
        <v>177.0</v>
      </c>
      <c r="Y8" s="6" t="n">
        <v>245.0</v>
      </c>
      <c r="Z8" s="6" t="n">
        <v>730.0</v>
      </c>
      <c r="AA8" s="6" t="n">
        <v>17071.0</v>
      </c>
      <c r="AB8" s="6" t="n">
        <v>16780.0</v>
      </c>
      <c r="AC8" s="6" t="n">
        <v>11441.0</v>
      </c>
      <c r="AD8" s="6" t="n">
        <v>12507.0</v>
      </c>
      <c r="AE8" s="6" t="n">
        <v>6318.0</v>
      </c>
      <c r="AF8" s="6" t="n">
        <v>3214.0</v>
      </c>
      <c r="AG8" s="6" t="n">
        <v>967.0</v>
      </c>
      <c r="AH8" s="6" t="n">
        <v>825.0</v>
      </c>
      <c r="AI8" s="6" t="n">
        <v>585.0</v>
      </c>
      <c r="AJ8" s="6" t="n">
        <v>244.0</v>
      </c>
      <c r="AK8" s="6" t="n">
        <v>203.0</v>
      </c>
      <c r="AL8" s="6" t="n">
        <v>579.0</v>
      </c>
      <c r="AM8" s="6" t="n">
        <v>143.0</v>
      </c>
      <c r="AN8" s="6" t="n">
        <v>254.0</v>
      </c>
      <c r="AO8" s="6" t="n">
        <v>240.0</v>
      </c>
      <c r="AP8" s="6" t="n">
        <v>306.0</v>
      </c>
      <c r="AQ8" s="6" t="n">
        <v>1820.0</v>
      </c>
      <c r="AR8" s="6" t="n">
        <v>784.0</v>
      </c>
      <c r="AS8" s="6" t="n">
        <v>324.0</v>
      </c>
      <c r="AT8" s="6" t="n">
        <v>638.0</v>
      </c>
      <c r="AU8" s="6" t="n">
        <v>892.0</v>
      </c>
      <c r="AV8" s="6" t="n">
        <v>0.0</v>
      </c>
      <c r="AW8" s="6" t="n">
        <v>0.0</v>
      </c>
      <c r="AX8" s="6" t="n">
        <v>148.0</v>
      </c>
      <c r="AY8" s="6" t="n">
        <v>216.0</v>
      </c>
      <c r="AZ8" s="7" t="n">
        <v>120699.0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3541.0</v>
      </c>
      <c r="C9" s="6" t="n">
        <v>5479.0</v>
      </c>
      <c r="D9" s="6" t="n">
        <v>2873.0</v>
      </c>
      <c r="E9" s="6" t="n">
        <v>2010.0</v>
      </c>
      <c r="F9" s="6" t="n">
        <v>7972.0</v>
      </c>
      <c r="G9" s="6" t="n">
        <v>2491.0</v>
      </c>
      <c r="H9" s="6" t="n">
        <v>1123.0</v>
      </c>
      <c r="I9" s="6" t="n">
        <v>4825.0</v>
      </c>
      <c r="J9" s="6" t="n">
        <v>4975.0</v>
      </c>
      <c r="K9" s="6" t="n">
        <v>1471.0</v>
      </c>
      <c r="L9" s="6" t="n">
        <v>3646.0</v>
      </c>
      <c r="M9" s="6" t="n">
        <v>3749.0</v>
      </c>
      <c r="N9" s="6" t="n">
        <v>2614.0</v>
      </c>
      <c r="O9" s="6" t="n">
        <v>1942.0</v>
      </c>
      <c r="P9" s="6" t="n">
        <v>1968.0</v>
      </c>
      <c r="Q9" s="6" t="n">
        <v>1039.0</v>
      </c>
      <c r="R9" s="6" t="n">
        <v>1606.0</v>
      </c>
      <c r="S9" s="6" t="n">
        <v>1744.0</v>
      </c>
      <c r="T9" s="6" t="n">
        <v>3037.0</v>
      </c>
      <c r="U9" s="6" t="n">
        <v>3878.0</v>
      </c>
      <c r="V9" s="6" t="n">
        <v>3423.0</v>
      </c>
      <c r="W9" s="6" t="n">
        <v>1355.0</v>
      </c>
      <c r="X9" s="6" t="n">
        <v>898.0</v>
      </c>
      <c r="Y9" s="6" t="n">
        <v>1523.0</v>
      </c>
      <c r="Z9" s="6" t="n">
        <v>1324.0</v>
      </c>
      <c r="AA9" s="6" t="n">
        <v>27126.0</v>
      </c>
      <c r="AB9" s="6" t="n">
        <v>27536.0</v>
      </c>
      <c r="AC9" s="6" t="n">
        <v>20619.0</v>
      </c>
      <c r="AD9" s="6" t="n">
        <v>21847.0</v>
      </c>
      <c r="AE9" s="6" t="n">
        <v>11178.0</v>
      </c>
      <c r="AF9" s="6" t="n">
        <v>5593.0</v>
      </c>
      <c r="AG9" s="6" t="n">
        <v>2153.0</v>
      </c>
      <c r="AH9" s="6" t="n">
        <v>1691.0</v>
      </c>
      <c r="AI9" s="6" t="n">
        <v>1440.0</v>
      </c>
      <c r="AJ9" s="6" t="n">
        <v>576.0</v>
      </c>
      <c r="AK9" s="6" t="n">
        <v>568.0</v>
      </c>
      <c r="AL9" s="6" t="n">
        <v>1592.0</v>
      </c>
      <c r="AM9" s="6" t="n">
        <v>997.0</v>
      </c>
      <c r="AN9" s="6" t="n">
        <v>2976.0</v>
      </c>
      <c r="AO9" s="6" t="n">
        <v>528.0</v>
      </c>
      <c r="AP9" s="6" t="n">
        <v>673.0</v>
      </c>
      <c r="AQ9" s="6" t="n">
        <v>3542.0</v>
      </c>
      <c r="AR9" s="6" t="n">
        <v>1394.0</v>
      </c>
      <c r="AS9" s="6" t="n">
        <v>501.0</v>
      </c>
      <c r="AT9" s="6" t="n">
        <v>842.0</v>
      </c>
      <c r="AU9" s="6" t="n">
        <v>1554.0</v>
      </c>
      <c r="AV9" s="6" t="n">
        <v>0.0</v>
      </c>
      <c r="AW9" s="6" t="n">
        <v>0.0</v>
      </c>
      <c r="AX9" s="6" t="n">
        <v>1050.0</v>
      </c>
      <c r="AY9" s="6" t="n">
        <v>2509.0</v>
      </c>
      <c r="AZ9" s="7" t="n">
        <v>208991.0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3887.0</v>
      </c>
      <c r="C10" s="6" t="n">
        <v>10095.0</v>
      </c>
      <c r="D10" s="6" t="n">
        <v>6281.0</v>
      </c>
      <c r="E10" s="6" t="n">
        <v>5597.0</v>
      </c>
      <c r="F10" s="6" t="n">
        <v>11989.0</v>
      </c>
      <c r="G10" s="6" t="n">
        <v>5715.0</v>
      </c>
      <c r="H10" s="6" t="n">
        <v>4826.0</v>
      </c>
      <c r="I10" s="6" t="n">
        <v>1178.0</v>
      </c>
      <c r="J10" s="6" t="n">
        <v>1133.0</v>
      </c>
      <c r="K10" s="6" t="n">
        <v>807.0</v>
      </c>
      <c r="L10" s="6" t="n">
        <v>4054.0</v>
      </c>
      <c r="M10" s="6" t="n">
        <v>4404.0</v>
      </c>
      <c r="N10" s="6" t="n">
        <v>5088.0</v>
      </c>
      <c r="O10" s="6" t="n">
        <v>4572.0</v>
      </c>
      <c r="P10" s="6" t="n">
        <v>4628.0</v>
      </c>
      <c r="Q10" s="6" t="n">
        <v>2975.0</v>
      </c>
      <c r="R10" s="6" t="n">
        <v>4241.0</v>
      </c>
      <c r="S10" s="6" t="n">
        <v>5094.0</v>
      </c>
      <c r="T10" s="6" t="n">
        <v>5987.0</v>
      </c>
      <c r="U10" s="6" t="n">
        <v>7530.0</v>
      </c>
      <c r="V10" s="6" t="n">
        <v>6505.0</v>
      </c>
      <c r="W10" s="6" t="n">
        <v>3444.0</v>
      </c>
      <c r="X10" s="6" t="n">
        <v>2477.0</v>
      </c>
      <c r="Y10" s="6" t="n">
        <v>3779.0</v>
      </c>
      <c r="Z10" s="6" t="n">
        <v>1769.0</v>
      </c>
      <c r="AA10" s="6" t="n">
        <v>33164.0</v>
      </c>
      <c r="AB10" s="6" t="n">
        <v>34844.0</v>
      </c>
      <c r="AC10" s="6" t="n">
        <v>23398.0</v>
      </c>
      <c r="AD10" s="6" t="n">
        <v>25442.0</v>
      </c>
      <c r="AE10" s="6" t="n">
        <v>12283.0</v>
      </c>
      <c r="AF10" s="6" t="n">
        <v>7867.0</v>
      </c>
      <c r="AG10" s="6" t="n">
        <v>3807.0</v>
      </c>
      <c r="AH10" s="6" t="n">
        <v>3160.0</v>
      </c>
      <c r="AI10" s="6" t="n">
        <v>2973.0</v>
      </c>
      <c r="AJ10" s="6" t="n">
        <v>1544.0</v>
      </c>
      <c r="AK10" s="6" t="n">
        <v>1663.0</v>
      </c>
      <c r="AL10" s="6" t="n">
        <v>4680.0</v>
      </c>
      <c r="AM10" s="6" t="n">
        <v>2524.0</v>
      </c>
      <c r="AN10" s="6" t="n">
        <v>3768.0</v>
      </c>
      <c r="AO10" s="6" t="n">
        <v>1370.0</v>
      </c>
      <c r="AP10" s="6" t="n">
        <v>1570.0</v>
      </c>
      <c r="AQ10" s="6" t="n">
        <v>2867.0</v>
      </c>
      <c r="AR10" s="6" t="n">
        <v>2991.0</v>
      </c>
      <c r="AS10" s="6" t="n">
        <v>2333.0</v>
      </c>
      <c r="AT10" s="6" t="n">
        <v>868.0</v>
      </c>
      <c r="AU10" s="6" t="n">
        <v>4758.0</v>
      </c>
      <c r="AV10" s="6" t="n">
        <v>0.0</v>
      </c>
      <c r="AW10" s="6" t="n">
        <v>0.0</v>
      </c>
      <c r="AX10" s="6" t="n">
        <v>1198.0</v>
      </c>
      <c r="AY10" s="6" t="n">
        <v>2603.0</v>
      </c>
      <c r="AZ10" s="7" t="n">
        <v>299730.0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4369.0</v>
      </c>
      <c r="C11" s="6" t="n">
        <v>12380.0</v>
      </c>
      <c r="D11" s="6" t="n">
        <v>6982.0</v>
      </c>
      <c r="E11" s="6" t="n">
        <v>5741.0</v>
      </c>
      <c r="F11" s="6" t="n">
        <v>10740.0</v>
      </c>
      <c r="G11" s="6" t="n">
        <v>5719.0</v>
      </c>
      <c r="H11" s="6" t="n">
        <v>4760.0</v>
      </c>
      <c r="I11" s="6" t="n">
        <v>1038.0</v>
      </c>
      <c r="J11" s="6" t="n">
        <v>1291.0</v>
      </c>
      <c r="K11" s="6" t="n">
        <v>798.0</v>
      </c>
      <c r="L11" s="6" t="n">
        <v>4817.0</v>
      </c>
      <c r="M11" s="6" t="n">
        <v>6015.0</v>
      </c>
      <c r="N11" s="6" t="n">
        <v>7588.0</v>
      </c>
      <c r="O11" s="6" t="n">
        <v>6844.0</v>
      </c>
      <c r="P11" s="6" t="n">
        <v>6259.0</v>
      </c>
      <c r="Q11" s="6" t="n">
        <v>3925.0</v>
      </c>
      <c r="R11" s="6" t="n">
        <v>5252.0</v>
      </c>
      <c r="S11" s="6" t="n">
        <v>6038.0</v>
      </c>
      <c r="T11" s="6" t="n">
        <v>6670.0</v>
      </c>
      <c r="U11" s="6" t="n">
        <v>9591.0</v>
      </c>
      <c r="V11" s="6" t="n">
        <v>6651.0</v>
      </c>
      <c r="W11" s="6" t="n">
        <v>3494.0</v>
      </c>
      <c r="X11" s="6" t="n">
        <v>2639.0</v>
      </c>
      <c r="Y11" s="6" t="n">
        <v>4200.0</v>
      </c>
      <c r="Z11" s="6" t="n">
        <v>2288.0</v>
      </c>
      <c r="AA11" s="6" t="n">
        <v>30965.0</v>
      </c>
      <c r="AB11" s="6" t="n">
        <v>29404.0</v>
      </c>
      <c r="AC11" s="6" t="n">
        <v>24657.0</v>
      </c>
      <c r="AD11" s="6" t="n">
        <v>23891.0</v>
      </c>
      <c r="AE11" s="6" t="n">
        <v>9148.0</v>
      </c>
      <c r="AF11" s="6" t="n">
        <v>7706.0</v>
      </c>
      <c r="AG11" s="6" t="n">
        <v>4544.0</v>
      </c>
      <c r="AH11" s="6" t="n">
        <v>4379.0</v>
      </c>
      <c r="AI11" s="6" t="n">
        <v>4594.0</v>
      </c>
      <c r="AJ11" s="6" t="n">
        <v>2632.0</v>
      </c>
      <c r="AK11" s="6" t="n">
        <v>2620.0</v>
      </c>
      <c r="AL11" s="6" t="n">
        <v>5786.0</v>
      </c>
      <c r="AM11" s="6" t="n">
        <v>2674.0</v>
      </c>
      <c r="AN11" s="6" t="n">
        <v>5085.0</v>
      </c>
      <c r="AO11" s="6" t="n">
        <v>2096.0</v>
      </c>
      <c r="AP11" s="6" t="n">
        <v>1870.0</v>
      </c>
      <c r="AQ11" s="6" t="n">
        <v>4158.0</v>
      </c>
      <c r="AR11" s="6" t="n">
        <v>3341.0</v>
      </c>
      <c r="AS11" s="6" t="n">
        <v>2760.0</v>
      </c>
      <c r="AT11" s="6" t="n">
        <v>1292.0</v>
      </c>
      <c r="AU11" s="6" t="n">
        <v>4386.0</v>
      </c>
      <c r="AV11" s="6" t="n">
        <v>0.0</v>
      </c>
      <c r="AW11" s="6" t="n">
        <v>0.0</v>
      </c>
      <c r="AX11" s="6" t="n">
        <v>1350.0</v>
      </c>
      <c r="AY11" s="6" t="n">
        <v>3713.0</v>
      </c>
      <c r="AZ11" s="7" t="n">
        <v>319140.0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888.0</v>
      </c>
      <c r="C12" s="6" t="n">
        <v>1865.0</v>
      </c>
      <c r="D12" s="6" t="n">
        <v>1165.0</v>
      </c>
      <c r="E12" s="6" t="n">
        <v>1095.0</v>
      </c>
      <c r="F12" s="6" t="n">
        <v>4244.0</v>
      </c>
      <c r="G12" s="6" t="n">
        <v>1467.0</v>
      </c>
      <c r="H12" s="6" t="n">
        <v>1494.0</v>
      </c>
      <c r="I12" s="6" t="n">
        <v>864.0</v>
      </c>
      <c r="J12" s="6" t="n">
        <v>826.0</v>
      </c>
      <c r="K12" s="6" t="n">
        <v>722.0</v>
      </c>
      <c r="L12" s="6" t="n">
        <v>3877.0</v>
      </c>
      <c r="M12" s="6" t="n">
        <v>6506.0</v>
      </c>
      <c r="N12" s="6" t="n">
        <v>7018.0</v>
      </c>
      <c r="O12" s="6" t="n">
        <v>6018.0</v>
      </c>
      <c r="P12" s="6" t="n">
        <v>3172.0</v>
      </c>
      <c r="Q12" s="6" t="n">
        <v>1791.0</v>
      </c>
      <c r="R12" s="6" t="n">
        <v>2704.0</v>
      </c>
      <c r="S12" s="6" t="n">
        <v>2700.0</v>
      </c>
      <c r="T12" s="6" t="n">
        <v>821.0</v>
      </c>
      <c r="U12" s="6" t="n">
        <v>507.0</v>
      </c>
      <c r="V12" s="6" t="n">
        <v>665.0</v>
      </c>
      <c r="W12" s="6" t="n">
        <v>172.0</v>
      </c>
      <c r="X12" s="6" t="n">
        <v>202.0</v>
      </c>
      <c r="Y12" s="6" t="n">
        <v>652.0</v>
      </c>
      <c r="Z12" s="6" t="n">
        <v>844.0</v>
      </c>
      <c r="AA12" s="6" t="n">
        <v>21864.0</v>
      </c>
      <c r="AB12" s="6" t="n">
        <v>22821.0</v>
      </c>
      <c r="AC12" s="6" t="n">
        <v>17973.0</v>
      </c>
      <c r="AD12" s="6" t="n">
        <v>16307.0</v>
      </c>
      <c r="AE12" s="6" t="n">
        <v>7288.0</v>
      </c>
      <c r="AF12" s="6" t="n">
        <v>4026.0</v>
      </c>
      <c r="AG12" s="6" t="n">
        <v>1522.0</v>
      </c>
      <c r="AH12" s="6" t="n">
        <v>1916.0</v>
      </c>
      <c r="AI12" s="6" t="n">
        <v>1474.0</v>
      </c>
      <c r="AJ12" s="6" t="n">
        <v>166.0</v>
      </c>
      <c r="AK12" s="6" t="n">
        <v>2938.0</v>
      </c>
      <c r="AL12" s="6" t="n">
        <v>5018.0</v>
      </c>
      <c r="AM12" s="6" t="n">
        <v>152.0</v>
      </c>
      <c r="AN12" s="6" t="n">
        <v>509.0</v>
      </c>
      <c r="AO12" s="6" t="n">
        <v>286.0</v>
      </c>
      <c r="AP12" s="6" t="n">
        <v>377.0</v>
      </c>
      <c r="AQ12" s="6" t="n">
        <v>1072.0</v>
      </c>
      <c r="AR12" s="6" t="n">
        <v>368.0</v>
      </c>
      <c r="AS12" s="6" t="n">
        <v>2149.0</v>
      </c>
      <c r="AT12" s="6" t="n">
        <v>704.0</v>
      </c>
      <c r="AU12" s="6" t="n">
        <v>2692.0</v>
      </c>
      <c r="AV12" s="6" t="n">
        <v>0.0</v>
      </c>
      <c r="AW12" s="6" t="n">
        <v>0.0</v>
      </c>
      <c r="AX12" s="6" t="n">
        <v>177.0</v>
      </c>
      <c r="AY12" s="6" t="n">
        <v>490.0</v>
      </c>
      <c r="AZ12" s="7" t="n">
        <v>164568.0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2220.0</v>
      </c>
      <c r="C13" s="6" t="n">
        <v>2482.0</v>
      </c>
      <c r="D13" s="6" t="n">
        <v>1234.0</v>
      </c>
      <c r="E13" s="6" t="n">
        <v>1695.0</v>
      </c>
      <c r="F13" s="6" t="n">
        <v>6359.0</v>
      </c>
      <c r="G13" s="6" t="n">
        <v>2518.0</v>
      </c>
      <c r="H13" s="6" t="n">
        <v>3458.0</v>
      </c>
      <c r="I13" s="6" t="n">
        <v>4534.0</v>
      </c>
      <c r="J13" s="6" t="n">
        <v>4972.0</v>
      </c>
      <c r="K13" s="6" t="n">
        <v>3372.0</v>
      </c>
      <c r="L13" s="6" t="n">
        <v>734.0</v>
      </c>
      <c r="M13" s="6" t="n">
        <v>6577.0</v>
      </c>
      <c r="N13" s="6" t="n">
        <v>5223.0</v>
      </c>
      <c r="O13" s="6" t="n">
        <v>5119.0</v>
      </c>
      <c r="P13" s="6" t="n">
        <v>4253.0</v>
      </c>
      <c r="Q13" s="6" t="n">
        <v>1820.0</v>
      </c>
      <c r="R13" s="6" t="n">
        <v>1775.0</v>
      </c>
      <c r="S13" s="6" t="n">
        <v>2187.0</v>
      </c>
      <c r="T13" s="6" t="n">
        <v>890.0</v>
      </c>
      <c r="U13" s="6" t="n">
        <v>547.0</v>
      </c>
      <c r="V13" s="6" t="n">
        <v>1025.0</v>
      </c>
      <c r="W13" s="6" t="n">
        <v>383.0</v>
      </c>
      <c r="X13" s="6" t="n">
        <v>540.0</v>
      </c>
      <c r="Y13" s="6" t="n">
        <v>1298.0</v>
      </c>
      <c r="Z13" s="6" t="n">
        <v>2157.0</v>
      </c>
      <c r="AA13" s="6" t="n">
        <v>21920.0</v>
      </c>
      <c r="AB13" s="6" t="n">
        <v>21868.0</v>
      </c>
      <c r="AC13" s="6" t="n">
        <v>22252.0</v>
      </c>
      <c r="AD13" s="6" t="n">
        <v>19915.0</v>
      </c>
      <c r="AE13" s="6" t="n">
        <v>8628.0</v>
      </c>
      <c r="AF13" s="6" t="n">
        <v>5558.0</v>
      </c>
      <c r="AG13" s="6" t="n">
        <v>1723.0</v>
      </c>
      <c r="AH13" s="6" t="n">
        <v>2065.0</v>
      </c>
      <c r="AI13" s="6" t="n">
        <v>1563.0</v>
      </c>
      <c r="AJ13" s="6" t="n">
        <v>256.0</v>
      </c>
      <c r="AK13" s="6" t="n">
        <v>1304.0</v>
      </c>
      <c r="AL13" s="6" t="n">
        <v>3300.0</v>
      </c>
      <c r="AM13" s="6" t="n">
        <v>180.0</v>
      </c>
      <c r="AN13" s="6" t="n">
        <v>654.0</v>
      </c>
      <c r="AO13" s="6" t="n">
        <v>409.0</v>
      </c>
      <c r="AP13" s="6" t="n">
        <v>577.0</v>
      </c>
      <c r="AQ13" s="6" t="n">
        <v>1909.0</v>
      </c>
      <c r="AR13" s="6" t="n">
        <v>681.0</v>
      </c>
      <c r="AS13" s="6" t="n">
        <v>1736.0</v>
      </c>
      <c r="AT13" s="6" t="n">
        <v>410.0</v>
      </c>
      <c r="AU13" s="6" t="n">
        <v>1981.0</v>
      </c>
      <c r="AV13" s="6" t="n">
        <v>0.0</v>
      </c>
      <c r="AW13" s="6" t="n">
        <v>0.0</v>
      </c>
      <c r="AX13" s="6" t="n">
        <v>294.0</v>
      </c>
      <c r="AY13" s="6" t="n">
        <v>482.0</v>
      </c>
      <c r="AZ13" s="7" t="n">
        <v>187037.0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1895.0</v>
      </c>
      <c r="C14" s="6" t="n">
        <v>3802.0</v>
      </c>
      <c r="D14" s="6" t="n">
        <v>1673.0</v>
      </c>
      <c r="E14" s="6" t="n">
        <v>1496.0</v>
      </c>
      <c r="F14" s="6" t="n">
        <v>3979.0</v>
      </c>
      <c r="G14" s="6" t="n">
        <v>2207.0</v>
      </c>
      <c r="H14" s="6" t="n">
        <v>3897.0</v>
      </c>
      <c r="I14" s="6" t="n">
        <v>4846.0</v>
      </c>
      <c r="J14" s="6" t="n">
        <v>6796.0</v>
      </c>
      <c r="K14" s="6" t="n">
        <v>5402.0</v>
      </c>
      <c r="L14" s="6" t="n">
        <v>6444.0</v>
      </c>
      <c r="M14" s="6" t="n">
        <v>945.0</v>
      </c>
      <c r="N14" s="6" t="n">
        <v>4882.0</v>
      </c>
      <c r="O14" s="6" t="n">
        <v>4644.0</v>
      </c>
      <c r="P14" s="6" t="n">
        <v>3958.0</v>
      </c>
      <c r="Q14" s="6" t="n">
        <v>2469.0</v>
      </c>
      <c r="R14" s="6" t="n">
        <v>3180.0</v>
      </c>
      <c r="S14" s="6" t="n">
        <v>3393.0</v>
      </c>
      <c r="T14" s="6" t="n">
        <v>1621.0</v>
      </c>
      <c r="U14" s="6" t="n">
        <v>1612.0</v>
      </c>
      <c r="V14" s="6" t="n">
        <v>1682.0</v>
      </c>
      <c r="W14" s="6" t="n">
        <v>946.0</v>
      </c>
      <c r="X14" s="6" t="n">
        <v>793.0</v>
      </c>
      <c r="Y14" s="6" t="n">
        <v>1352.0</v>
      </c>
      <c r="Z14" s="6" t="n">
        <v>2290.0</v>
      </c>
      <c r="AA14" s="6" t="n">
        <v>15347.0</v>
      </c>
      <c r="AB14" s="6" t="n">
        <v>13881.0</v>
      </c>
      <c r="AC14" s="6" t="n">
        <v>14088.0</v>
      </c>
      <c r="AD14" s="6" t="n">
        <v>11166.0</v>
      </c>
      <c r="AE14" s="6" t="n">
        <v>4389.0</v>
      </c>
      <c r="AF14" s="6" t="n">
        <v>3656.0</v>
      </c>
      <c r="AG14" s="6" t="n">
        <v>1727.0</v>
      </c>
      <c r="AH14" s="6" t="n">
        <v>1713.0</v>
      </c>
      <c r="AI14" s="6" t="n">
        <v>2238.0</v>
      </c>
      <c r="AJ14" s="6" t="n">
        <v>376.0</v>
      </c>
      <c r="AK14" s="6" t="n">
        <v>2137.0</v>
      </c>
      <c r="AL14" s="6" t="n">
        <v>6867.0</v>
      </c>
      <c r="AM14" s="6" t="n">
        <v>501.0</v>
      </c>
      <c r="AN14" s="6" t="n">
        <v>1144.0</v>
      </c>
      <c r="AO14" s="6" t="n">
        <v>712.0</v>
      </c>
      <c r="AP14" s="6" t="n">
        <v>603.0</v>
      </c>
      <c r="AQ14" s="6" t="n">
        <v>1197.0</v>
      </c>
      <c r="AR14" s="6" t="n">
        <v>716.0</v>
      </c>
      <c r="AS14" s="6" t="n">
        <v>3185.0</v>
      </c>
      <c r="AT14" s="6" t="n">
        <v>989.0</v>
      </c>
      <c r="AU14" s="6" t="n">
        <v>4833.0</v>
      </c>
      <c r="AV14" s="6" t="n">
        <v>0.0</v>
      </c>
      <c r="AW14" s="6" t="n">
        <v>0.0</v>
      </c>
      <c r="AX14" s="6" t="n">
        <v>551.0</v>
      </c>
      <c r="AY14" s="6" t="n">
        <v>1131.0</v>
      </c>
      <c r="AZ14" s="7" t="n">
        <v>169351.0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1052.0</v>
      </c>
      <c r="C15" s="6" t="n">
        <v>1457.0</v>
      </c>
      <c r="D15" s="6" t="n">
        <v>754.0</v>
      </c>
      <c r="E15" s="6" t="n">
        <v>714.0</v>
      </c>
      <c r="F15" s="6" t="n">
        <v>4152.0</v>
      </c>
      <c r="G15" s="6" t="n">
        <v>1180.0</v>
      </c>
      <c r="H15" s="6" t="n">
        <v>2611.0</v>
      </c>
      <c r="I15" s="6" t="n">
        <v>5366.0</v>
      </c>
      <c r="J15" s="6" t="n">
        <v>7945.0</v>
      </c>
      <c r="K15" s="6" t="n">
        <v>6861.0</v>
      </c>
      <c r="L15" s="6" t="n">
        <v>5345.0</v>
      </c>
      <c r="M15" s="6" t="n">
        <v>5120.0</v>
      </c>
      <c r="N15" s="6" t="n">
        <v>510.0</v>
      </c>
      <c r="O15" s="6" t="n">
        <v>2979.0</v>
      </c>
      <c r="P15" s="6" t="n">
        <v>3200.0</v>
      </c>
      <c r="Q15" s="6" t="n">
        <v>1573.0</v>
      </c>
      <c r="R15" s="6" t="n">
        <v>1949.0</v>
      </c>
      <c r="S15" s="6" t="n">
        <v>2348.0</v>
      </c>
      <c r="T15" s="6" t="n">
        <v>690.0</v>
      </c>
      <c r="U15" s="6" t="n">
        <v>590.0</v>
      </c>
      <c r="V15" s="6" t="n">
        <v>535.0</v>
      </c>
      <c r="W15" s="6" t="n">
        <v>176.0</v>
      </c>
      <c r="X15" s="6" t="n">
        <v>181.0</v>
      </c>
      <c r="Y15" s="6" t="n">
        <v>583.0</v>
      </c>
      <c r="Z15" s="6" t="n">
        <v>1204.0</v>
      </c>
      <c r="AA15" s="6" t="n">
        <v>17588.0</v>
      </c>
      <c r="AB15" s="6" t="n">
        <v>18439.0</v>
      </c>
      <c r="AC15" s="6" t="n">
        <v>15710.0</v>
      </c>
      <c r="AD15" s="6" t="n">
        <v>13216.0</v>
      </c>
      <c r="AE15" s="6" t="n">
        <v>4573.0</v>
      </c>
      <c r="AF15" s="6" t="n">
        <v>2549.0</v>
      </c>
      <c r="AG15" s="6" t="n">
        <v>1146.0</v>
      </c>
      <c r="AH15" s="6" t="n">
        <v>1644.0</v>
      </c>
      <c r="AI15" s="6" t="n">
        <v>1375.0</v>
      </c>
      <c r="AJ15" s="6" t="n">
        <v>208.0</v>
      </c>
      <c r="AK15" s="6" t="n">
        <v>1019.0</v>
      </c>
      <c r="AL15" s="6" t="n">
        <v>2707.0</v>
      </c>
      <c r="AM15" s="6" t="n">
        <v>203.0</v>
      </c>
      <c r="AN15" s="6" t="n">
        <v>409.0</v>
      </c>
      <c r="AO15" s="6" t="n">
        <v>304.0</v>
      </c>
      <c r="AP15" s="6" t="n">
        <v>304.0</v>
      </c>
      <c r="AQ15" s="6" t="n">
        <v>1491.0</v>
      </c>
      <c r="AR15" s="6" t="n">
        <v>321.0</v>
      </c>
      <c r="AS15" s="6" t="n">
        <v>1492.0</v>
      </c>
      <c r="AT15" s="6" t="n">
        <v>280.0</v>
      </c>
      <c r="AU15" s="6" t="n">
        <v>1853.0</v>
      </c>
      <c r="AV15" s="6" t="n">
        <v>0.0</v>
      </c>
      <c r="AW15" s="6" t="n">
        <v>0.0</v>
      </c>
      <c r="AX15" s="6" t="n">
        <v>208.0</v>
      </c>
      <c r="AY15" s="6" t="n">
        <v>413.0</v>
      </c>
      <c r="AZ15" s="7" t="n">
        <v>146527.0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509.0</v>
      </c>
      <c r="C16" s="6" t="n">
        <v>918.0</v>
      </c>
      <c r="D16" s="6" t="n">
        <v>400.0</v>
      </c>
      <c r="E16" s="6" t="n">
        <v>509.0</v>
      </c>
      <c r="F16" s="6" t="n">
        <v>2842.0</v>
      </c>
      <c r="G16" s="6" t="n">
        <v>813.0</v>
      </c>
      <c r="H16" s="6" t="n">
        <v>2033.0</v>
      </c>
      <c r="I16" s="6" t="n">
        <v>4965.0</v>
      </c>
      <c r="J16" s="6" t="n">
        <v>6740.0</v>
      </c>
      <c r="K16" s="6" t="n">
        <v>5585.0</v>
      </c>
      <c r="L16" s="6" t="n">
        <v>4950.0</v>
      </c>
      <c r="M16" s="6" t="n">
        <v>4778.0</v>
      </c>
      <c r="N16" s="6" t="n">
        <v>2847.0</v>
      </c>
      <c r="O16" s="6" t="n">
        <v>568.0</v>
      </c>
      <c r="P16" s="6" t="n">
        <v>2255.0</v>
      </c>
      <c r="Q16" s="6" t="n">
        <v>1528.0</v>
      </c>
      <c r="R16" s="6" t="n">
        <v>2005.0</v>
      </c>
      <c r="S16" s="6" t="n">
        <v>2742.0</v>
      </c>
      <c r="T16" s="6" t="n">
        <v>462.0</v>
      </c>
      <c r="U16" s="6" t="n">
        <v>216.0</v>
      </c>
      <c r="V16" s="6" t="n">
        <v>319.0</v>
      </c>
      <c r="W16" s="6" t="n">
        <v>107.0</v>
      </c>
      <c r="X16" s="6" t="n">
        <v>70.0</v>
      </c>
      <c r="Y16" s="6" t="n">
        <v>307.0</v>
      </c>
      <c r="Z16" s="6" t="n">
        <v>1052.0</v>
      </c>
      <c r="AA16" s="6" t="n">
        <v>15575.0</v>
      </c>
      <c r="AB16" s="6" t="n">
        <v>15274.0</v>
      </c>
      <c r="AC16" s="6" t="n">
        <v>14563.0</v>
      </c>
      <c r="AD16" s="6" t="n">
        <v>11110.0</v>
      </c>
      <c r="AE16" s="6" t="n">
        <v>3883.0</v>
      </c>
      <c r="AF16" s="6" t="n">
        <v>2041.0</v>
      </c>
      <c r="AG16" s="6" t="n">
        <v>813.0</v>
      </c>
      <c r="AH16" s="6" t="n">
        <v>1144.0</v>
      </c>
      <c r="AI16" s="6" t="n">
        <v>934.0</v>
      </c>
      <c r="AJ16" s="6" t="n">
        <v>307.0</v>
      </c>
      <c r="AK16" s="6" t="n">
        <v>1009.0</v>
      </c>
      <c r="AL16" s="6" t="n">
        <v>3249.0</v>
      </c>
      <c r="AM16" s="6" t="n">
        <v>73.0</v>
      </c>
      <c r="AN16" s="6" t="n">
        <v>212.0</v>
      </c>
      <c r="AO16" s="6" t="n">
        <v>240.0</v>
      </c>
      <c r="AP16" s="6" t="n">
        <v>358.0</v>
      </c>
      <c r="AQ16" s="6" t="n">
        <v>950.0</v>
      </c>
      <c r="AR16" s="6" t="n">
        <v>275.0</v>
      </c>
      <c r="AS16" s="6" t="n">
        <v>1807.0</v>
      </c>
      <c r="AT16" s="6" t="n">
        <v>221.0</v>
      </c>
      <c r="AU16" s="6" t="n">
        <v>1908.0</v>
      </c>
      <c r="AV16" s="6" t="n">
        <v>0.0</v>
      </c>
      <c r="AW16" s="6" t="n">
        <v>0.0</v>
      </c>
      <c r="AX16" s="6" t="n">
        <v>115.0</v>
      </c>
      <c r="AY16" s="6" t="n">
        <v>175.0</v>
      </c>
      <c r="AZ16" s="7" t="n">
        <v>125756.0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673.0</v>
      </c>
      <c r="C17" s="6" t="n">
        <v>1289.0</v>
      </c>
      <c r="D17" s="6" t="n">
        <v>532.0</v>
      </c>
      <c r="E17" s="6" t="n">
        <v>637.0</v>
      </c>
      <c r="F17" s="6" t="n">
        <v>2615.0</v>
      </c>
      <c r="G17" s="6" t="n">
        <v>896.0</v>
      </c>
      <c r="H17" s="6" t="n">
        <v>2017.0</v>
      </c>
      <c r="I17" s="6" t="n">
        <v>4717.0</v>
      </c>
      <c r="J17" s="6" t="n">
        <v>6102.0</v>
      </c>
      <c r="K17" s="6" t="n">
        <v>2907.0</v>
      </c>
      <c r="L17" s="6" t="n">
        <v>4098.0</v>
      </c>
      <c r="M17" s="6" t="n">
        <v>4012.0</v>
      </c>
      <c r="N17" s="6" t="n">
        <v>3033.0</v>
      </c>
      <c r="O17" s="6" t="n">
        <v>2154.0</v>
      </c>
      <c r="P17" s="6" t="n">
        <v>648.0</v>
      </c>
      <c r="Q17" s="6" t="n">
        <v>2284.0</v>
      </c>
      <c r="R17" s="6" t="n">
        <v>3581.0</v>
      </c>
      <c r="S17" s="6" t="n">
        <v>4605.0</v>
      </c>
      <c r="T17" s="6" t="n">
        <v>531.0</v>
      </c>
      <c r="U17" s="6" t="n">
        <v>287.0</v>
      </c>
      <c r="V17" s="6" t="n">
        <v>349.0</v>
      </c>
      <c r="W17" s="6" t="n">
        <v>159.0</v>
      </c>
      <c r="X17" s="6" t="n">
        <v>119.0</v>
      </c>
      <c r="Y17" s="6" t="n">
        <v>285.0</v>
      </c>
      <c r="Z17" s="6" t="n">
        <v>753.0</v>
      </c>
      <c r="AA17" s="6" t="n">
        <v>10831.0</v>
      </c>
      <c r="AB17" s="6" t="n">
        <v>11470.0</v>
      </c>
      <c r="AC17" s="6" t="n">
        <v>9081.0</v>
      </c>
      <c r="AD17" s="6" t="n">
        <v>7323.0</v>
      </c>
      <c r="AE17" s="6" t="n">
        <v>2443.0</v>
      </c>
      <c r="AF17" s="6" t="n">
        <v>1502.0</v>
      </c>
      <c r="AG17" s="6" t="n">
        <v>777.0</v>
      </c>
      <c r="AH17" s="6" t="n">
        <v>723.0</v>
      </c>
      <c r="AI17" s="6" t="n">
        <v>705.0</v>
      </c>
      <c r="AJ17" s="6" t="n">
        <v>147.0</v>
      </c>
      <c r="AK17" s="6" t="n">
        <v>439.0</v>
      </c>
      <c r="AL17" s="6" t="n">
        <v>1583.0</v>
      </c>
      <c r="AM17" s="6" t="n">
        <v>140.0</v>
      </c>
      <c r="AN17" s="6" t="n">
        <v>418.0</v>
      </c>
      <c r="AO17" s="6" t="n">
        <v>153.0</v>
      </c>
      <c r="AP17" s="6" t="n">
        <v>306.0</v>
      </c>
      <c r="AQ17" s="6" t="n">
        <v>641.0</v>
      </c>
      <c r="AR17" s="6" t="n">
        <v>170.0</v>
      </c>
      <c r="AS17" s="6" t="n">
        <v>694.0</v>
      </c>
      <c r="AT17" s="6" t="n">
        <v>287.0</v>
      </c>
      <c r="AU17" s="6" t="n">
        <v>2866.0</v>
      </c>
      <c r="AV17" s="6" t="n">
        <v>0.0</v>
      </c>
      <c r="AW17" s="6" t="n">
        <v>0.0</v>
      </c>
      <c r="AX17" s="6" t="n">
        <v>174.0</v>
      </c>
      <c r="AY17" s="6" t="n">
        <v>400.0</v>
      </c>
      <c r="AZ17" s="7" t="n">
        <v>102556.0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466.0</v>
      </c>
      <c r="C18" s="6" t="n">
        <v>621.0</v>
      </c>
      <c r="D18" s="6" t="n">
        <v>238.0</v>
      </c>
      <c r="E18" s="6" t="n">
        <v>254.0</v>
      </c>
      <c r="F18" s="6" t="n">
        <v>1750.0</v>
      </c>
      <c r="G18" s="6" t="n">
        <v>541.0</v>
      </c>
      <c r="H18" s="6" t="n">
        <v>1027.0</v>
      </c>
      <c r="I18" s="6" t="n">
        <v>3033.0</v>
      </c>
      <c r="J18" s="6" t="n">
        <v>3668.0</v>
      </c>
      <c r="K18" s="6" t="n">
        <v>1764.0</v>
      </c>
      <c r="L18" s="6" t="n">
        <v>1817.0</v>
      </c>
      <c r="M18" s="6" t="n">
        <v>2381.0</v>
      </c>
      <c r="N18" s="6" t="n">
        <v>1535.0</v>
      </c>
      <c r="O18" s="6" t="n">
        <v>1530.0</v>
      </c>
      <c r="P18" s="6" t="n">
        <v>1848.0</v>
      </c>
      <c r="Q18" s="6" t="n">
        <v>430.0</v>
      </c>
      <c r="R18" s="6" t="n">
        <v>1486.0</v>
      </c>
      <c r="S18" s="6" t="n">
        <v>2165.0</v>
      </c>
      <c r="T18" s="6" t="n">
        <v>255.0</v>
      </c>
      <c r="U18" s="6" t="n">
        <v>201.0</v>
      </c>
      <c r="V18" s="6" t="n">
        <v>292.0</v>
      </c>
      <c r="W18" s="6" t="n">
        <v>57.0</v>
      </c>
      <c r="X18" s="6" t="n">
        <v>39.0</v>
      </c>
      <c r="Y18" s="6" t="n">
        <v>113.0</v>
      </c>
      <c r="Z18" s="6" t="n">
        <v>428.0</v>
      </c>
      <c r="AA18" s="6" t="n">
        <v>9327.0</v>
      </c>
      <c r="AB18" s="6" t="n">
        <v>8696.0</v>
      </c>
      <c r="AC18" s="6" t="n">
        <v>6403.0</v>
      </c>
      <c r="AD18" s="6" t="n">
        <v>6074.0</v>
      </c>
      <c r="AE18" s="6" t="n">
        <v>1940.0</v>
      </c>
      <c r="AF18" s="6" t="n">
        <v>1108.0</v>
      </c>
      <c r="AG18" s="6" t="n">
        <v>421.0</v>
      </c>
      <c r="AH18" s="6" t="n">
        <v>421.0</v>
      </c>
      <c r="AI18" s="6" t="n">
        <v>510.0</v>
      </c>
      <c r="AJ18" s="6" t="n">
        <v>103.0</v>
      </c>
      <c r="AK18" s="6" t="n">
        <v>295.0</v>
      </c>
      <c r="AL18" s="6" t="n">
        <v>873.0</v>
      </c>
      <c r="AM18" s="6" t="n">
        <v>29.0</v>
      </c>
      <c r="AN18" s="6" t="n">
        <v>183.0</v>
      </c>
      <c r="AO18" s="6" t="n">
        <v>151.0</v>
      </c>
      <c r="AP18" s="6" t="n">
        <v>220.0</v>
      </c>
      <c r="AQ18" s="6" t="n">
        <v>539.0</v>
      </c>
      <c r="AR18" s="6" t="n">
        <v>132.0</v>
      </c>
      <c r="AS18" s="6" t="n">
        <v>533.0</v>
      </c>
      <c r="AT18" s="6" t="n">
        <v>207.0</v>
      </c>
      <c r="AU18" s="6" t="n">
        <v>1989.0</v>
      </c>
      <c r="AV18" s="6" t="n">
        <v>0.0</v>
      </c>
      <c r="AW18" s="6" t="n">
        <v>0.0</v>
      </c>
      <c r="AX18" s="6" t="n">
        <v>64.0</v>
      </c>
      <c r="AY18" s="6" t="n">
        <v>156.0</v>
      </c>
      <c r="AZ18" s="7" t="n">
        <v>68313.0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454.0</v>
      </c>
      <c r="C19" s="6" t="n">
        <v>829.0</v>
      </c>
      <c r="D19" s="6" t="n">
        <v>365.0</v>
      </c>
      <c r="E19" s="6" t="n">
        <v>457.0</v>
      </c>
      <c r="F19" s="6" t="n">
        <v>3582.0</v>
      </c>
      <c r="G19" s="6" t="n">
        <v>838.0</v>
      </c>
      <c r="H19" s="6" t="n">
        <v>1518.0</v>
      </c>
      <c r="I19" s="6" t="n">
        <v>4310.0</v>
      </c>
      <c r="J19" s="6" t="n">
        <v>5039.0</v>
      </c>
      <c r="K19" s="6" t="n">
        <v>2679.0</v>
      </c>
      <c r="L19" s="6" t="n">
        <v>1841.0</v>
      </c>
      <c r="M19" s="6" t="n">
        <v>3086.0</v>
      </c>
      <c r="N19" s="6" t="n">
        <v>1997.0</v>
      </c>
      <c r="O19" s="6" t="n">
        <v>2079.0</v>
      </c>
      <c r="P19" s="6" t="n">
        <v>3714.0</v>
      </c>
      <c r="Q19" s="6" t="n">
        <v>1553.0</v>
      </c>
      <c r="R19" s="6" t="n">
        <v>883.0</v>
      </c>
      <c r="S19" s="6" t="n">
        <v>5234.0</v>
      </c>
      <c r="T19" s="6" t="n">
        <v>334.0</v>
      </c>
      <c r="U19" s="6" t="n">
        <v>303.0</v>
      </c>
      <c r="V19" s="6" t="n">
        <v>378.0</v>
      </c>
      <c r="W19" s="6" t="n">
        <v>66.0</v>
      </c>
      <c r="X19" s="6" t="n">
        <v>96.0</v>
      </c>
      <c r="Y19" s="6" t="n">
        <v>203.0</v>
      </c>
      <c r="Z19" s="6" t="n">
        <v>667.0</v>
      </c>
      <c r="AA19" s="6" t="n">
        <v>19760.0</v>
      </c>
      <c r="AB19" s="6" t="n">
        <v>16761.0</v>
      </c>
      <c r="AC19" s="6" t="n">
        <v>9885.0</v>
      </c>
      <c r="AD19" s="6" t="n">
        <v>8946.0</v>
      </c>
      <c r="AE19" s="6" t="n">
        <v>2560.0</v>
      </c>
      <c r="AF19" s="6" t="n">
        <v>981.0</v>
      </c>
      <c r="AG19" s="6" t="n">
        <v>342.0</v>
      </c>
      <c r="AH19" s="6" t="n">
        <v>481.0</v>
      </c>
      <c r="AI19" s="6" t="n">
        <v>700.0</v>
      </c>
      <c r="AJ19" s="6" t="n">
        <v>123.0</v>
      </c>
      <c r="AK19" s="6" t="n">
        <v>296.0</v>
      </c>
      <c r="AL19" s="6" t="n">
        <v>1583.0</v>
      </c>
      <c r="AM19" s="6" t="n">
        <v>52.0</v>
      </c>
      <c r="AN19" s="6" t="n">
        <v>255.0</v>
      </c>
      <c r="AO19" s="6" t="n">
        <v>103.0</v>
      </c>
      <c r="AP19" s="6" t="n">
        <v>121.0</v>
      </c>
      <c r="AQ19" s="6" t="n">
        <v>675.0</v>
      </c>
      <c r="AR19" s="6" t="n">
        <v>101.0</v>
      </c>
      <c r="AS19" s="6" t="n">
        <v>737.0</v>
      </c>
      <c r="AT19" s="6" t="n">
        <v>464.0</v>
      </c>
      <c r="AU19" s="6" t="n">
        <v>2276.0</v>
      </c>
      <c r="AV19" s="6" t="n">
        <v>0.0</v>
      </c>
      <c r="AW19" s="6" t="n">
        <v>0.0</v>
      </c>
      <c r="AX19" s="6" t="n">
        <v>98.0</v>
      </c>
      <c r="AY19" s="6" t="n">
        <v>251.0</v>
      </c>
      <c r="AZ19" s="7" t="n">
        <v>110056.0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619.0</v>
      </c>
      <c r="C20" s="6" t="n">
        <v>903.0</v>
      </c>
      <c r="D20" s="6" t="n">
        <v>561.0</v>
      </c>
      <c r="E20" s="6" t="n">
        <v>590.0</v>
      </c>
      <c r="F20" s="6" t="n">
        <v>3935.0</v>
      </c>
      <c r="G20" s="6" t="n">
        <v>745.0</v>
      </c>
      <c r="H20" s="6" t="n">
        <v>1751.0</v>
      </c>
      <c r="I20" s="6" t="n">
        <v>5317.0</v>
      </c>
      <c r="J20" s="6" t="n">
        <v>5819.0</v>
      </c>
      <c r="K20" s="6" t="n">
        <v>2503.0</v>
      </c>
      <c r="L20" s="6" t="n">
        <v>2282.0</v>
      </c>
      <c r="M20" s="6" t="n">
        <v>3374.0</v>
      </c>
      <c r="N20" s="6" t="n">
        <v>2345.0</v>
      </c>
      <c r="O20" s="6" t="n">
        <v>2861.0</v>
      </c>
      <c r="P20" s="6" t="n">
        <v>4534.0</v>
      </c>
      <c r="Q20" s="6" t="n">
        <v>2323.0</v>
      </c>
      <c r="R20" s="6" t="n">
        <v>5793.0</v>
      </c>
      <c r="S20" s="6" t="n">
        <v>1189.0</v>
      </c>
      <c r="T20" s="6" t="n">
        <v>388.0</v>
      </c>
      <c r="U20" s="6" t="n">
        <v>396.0</v>
      </c>
      <c r="V20" s="6" t="n">
        <v>272.0</v>
      </c>
      <c r="W20" s="6" t="n">
        <v>113.0</v>
      </c>
      <c r="X20" s="6" t="n">
        <v>143.0</v>
      </c>
      <c r="Y20" s="6" t="n">
        <v>295.0</v>
      </c>
      <c r="Z20" s="6" t="n">
        <v>703.0</v>
      </c>
      <c r="AA20" s="6" t="n">
        <v>28614.0</v>
      </c>
      <c r="AB20" s="6" t="n">
        <v>22758.0</v>
      </c>
      <c r="AC20" s="6" t="n">
        <v>10734.0</v>
      </c>
      <c r="AD20" s="6" t="n">
        <v>9270.0</v>
      </c>
      <c r="AE20" s="6" t="n">
        <v>2842.0</v>
      </c>
      <c r="AF20" s="6" t="n">
        <v>981.0</v>
      </c>
      <c r="AG20" s="6" t="n">
        <v>443.0</v>
      </c>
      <c r="AH20" s="6" t="n">
        <v>512.0</v>
      </c>
      <c r="AI20" s="6" t="n">
        <v>666.0</v>
      </c>
      <c r="AJ20" s="6" t="n">
        <v>118.0</v>
      </c>
      <c r="AK20" s="6" t="n">
        <v>480.0</v>
      </c>
      <c r="AL20" s="6" t="n">
        <v>1333.0</v>
      </c>
      <c r="AM20" s="6" t="n">
        <v>87.0</v>
      </c>
      <c r="AN20" s="6" t="n">
        <v>232.0</v>
      </c>
      <c r="AO20" s="6" t="n">
        <v>129.0</v>
      </c>
      <c r="AP20" s="6" t="n">
        <v>157.0</v>
      </c>
      <c r="AQ20" s="6" t="n">
        <v>947.0</v>
      </c>
      <c r="AR20" s="6" t="n">
        <v>99.0</v>
      </c>
      <c r="AS20" s="6" t="n">
        <v>568.0</v>
      </c>
      <c r="AT20" s="6" t="n">
        <v>549.0</v>
      </c>
      <c r="AU20" s="6" t="n">
        <v>2329.0</v>
      </c>
      <c r="AV20" s="6" t="n">
        <v>0.0</v>
      </c>
      <c r="AW20" s="6" t="n">
        <v>0.0</v>
      </c>
      <c r="AX20" s="6" t="n">
        <v>112.0</v>
      </c>
      <c r="AY20" s="6" t="n">
        <v>189.0</v>
      </c>
      <c r="AZ20" s="7" t="n">
        <v>133903.0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514.0</v>
      </c>
      <c r="C21" s="6" t="n">
        <v>680.0</v>
      </c>
      <c r="D21" s="6" t="n">
        <v>472.0</v>
      </c>
      <c r="E21" s="6" t="n">
        <v>520.0</v>
      </c>
      <c r="F21" s="6" t="n">
        <v>2286.0</v>
      </c>
      <c r="G21" s="6" t="n">
        <v>597.0</v>
      </c>
      <c r="H21" s="6" t="n">
        <v>3051.0</v>
      </c>
      <c r="I21" s="6" t="n">
        <v>5947.0</v>
      </c>
      <c r="J21" s="6" t="n">
        <v>6867.0</v>
      </c>
      <c r="K21" s="6" t="n">
        <v>691.0</v>
      </c>
      <c r="L21" s="6" t="n">
        <v>914.0</v>
      </c>
      <c r="M21" s="6" t="n">
        <v>1437.0</v>
      </c>
      <c r="N21" s="6" t="n">
        <v>638.0</v>
      </c>
      <c r="O21" s="6" t="n">
        <v>514.0</v>
      </c>
      <c r="P21" s="6" t="n">
        <v>543.0</v>
      </c>
      <c r="Q21" s="6" t="n">
        <v>231.0</v>
      </c>
      <c r="R21" s="6" t="n">
        <v>353.0</v>
      </c>
      <c r="S21" s="6" t="n">
        <v>400.0</v>
      </c>
      <c r="T21" s="6" t="n">
        <v>703.0</v>
      </c>
      <c r="U21" s="6" t="n">
        <v>2241.0</v>
      </c>
      <c r="V21" s="6" t="n">
        <v>5262.0</v>
      </c>
      <c r="W21" s="6" t="n">
        <v>1856.0</v>
      </c>
      <c r="X21" s="6" t="n">
        <v>882.0</v>
      </c>
      <c r="Y21" s="6" t="n">
        <v>1948.0</v>
      </c>
      <c r="Z21" s="6" t="n">
        <v>566.0</v>
      </c>
      <c r="AA21" s="6" t="n">
        <v>19193.0</v>
      </c>
      <c r="AB21" s="6" t="n">
        <v>17665.0</v>
      </c>
      <c r="AC21" s="6" t="n">
        <v>11887.0</v>
      </c>
      <c r="AD21" s="6" t="n">
        <v>11110.0</v>
      </c>
      <c r="AE21" s="6" t="n">
        <v>3785.0</v>
      </c>
      <c r="AF21" s="6" t="n">
        <v>2034.0</v>
      </c>
      <c r="AG21" s="6" t="n">
        <v>1125.0</v>
      </c>
      <c r="AH21" s="6" t="n">
        <v>1122.0</v>
      </c>
      <c r="AI21" s="6" t="n">
        <v>1168.0</v>
      </c>
      <c r="AJ21" s="6" t="n">
        <v>512.0</v>
      </c>
      <c r="AK21" s="6" t="n">
        <v>135.0</v>
      </c>
      <c r="AL21" s="6" t="n">
        <v>258.0</v>
      </c>
      <c r="AM21" s="6" t="n">
        <v>1109.0</v>
      </c>
      <c r="AN21" s="6" t="n">
        <v>3468.0</v>
      </c>
      <c r="AO21" s="6" t="n">
        <v>569.0</v>
      </c>
      <c r="AP21" s="6" t="n">
        <v>557.0</v>
      </c>
      <c r="AQ21" s="6" t="n">
        <v>3858.0</v>
      </c>
      <c r="AR21" s="6" t="n">
        <v>690.0</v>
      </c>
      <c r="AS21" s="6" t="n">
        <v>99.0</v>
      </c>
      <c r="AT21" s="6" t="n">
        <v>892.0</v>
      </c>
      <c r="AU21" s="6" t="n">
        <v>453.0</v>
      </c>
      <c r="AV21" s="6" t="n">
        <v>0.0</v>
      </c>
      <c r="AW21" s="6" t="n">
        <v>0.0</v>
      </c>
      <c r="AX21" s="6" t="n">
        <v>2223.0</v>
      </c>
      <c r="AY21" s="6" t="n">
        <v>2405.0</v>
      </c>
      <c r="AZ21" s="7" t="n">
        <v>126430.0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414.0</v>
      </c>
      <c r="C22" s="6" t="n">
        <v>516.0</v>
      </c>
      <c r="D22" s="6" t="n">
        <v>490.0</v>
      </c>
      <c r="E22" s="6" t="n">
        <v>526.0</v>
      </c>
      <c r="F22" s="6" t="n">
        <v>3167.0</v>
      </c>
      <c r="G22" s="6" t="n">
        <v>525.0</v>
      </c>
      <c r="H22" s="6" t="n">
        <v>3843.0</v>
      </c>
      <c r="I22" s="6" t="n">
        <v>7699.0</v>
      </c>
      <c r="J22" s="6" t="n">
        <v>9292.0</v>
      </c>
      <c r="K22" s="6" t="n">
        <v>526.0</v>
      </c>
      <c r="L22" s="6" t="n">
        <v>445.0</v>
      </c>
      <c r="M22" s="6" t="n">
        <v>1491.0</v>
      </c>
      <c r="N22" s="6" t="n">
        <v>572.0</v>
      </c>
      <c r="O22" s="6" t="n">
        <v>208.0</v>
      </c>
      <c r="P22" s="6" t="n">
        <v>355.0</v>
      </c>
      <c r="Q22" s="6" t="n">
        <v>164.0</v>
      </c>
      <c r="R22" s="6" t="n">
        <v>269.0</v>
      </c>
      <c r="S22" s="6" t="n">
        <v>409.0</v>
      </c>
      <c r="T22" s="6" t="n">
        <v>2125.0</v>
      </c>
      <c r="U22" s="6" t="n">
        <v>740.0</v>
      </c>
      <c r="V22" s="6" t="n">
        <v>2634.0</v>
      </c>
      <c r="W22" s="6" t="n">
        <v>1118.0</v>
      </c>
      <c r="X22" s="6" t="n">
        <v>774.0</v>
      </c>
      <c r="Y22" s="6" t="n">
        <v>2635.0</v>
      </c>
      <c r="Z22" s="6" t="n">
        <v>458.0</v>
      </c>
      <c r="AA22" s="6" t="n">
        <v>36777.0</v>
      </c>
      <c r="AB22" s="6" t="n">
        <v>35305.0</v>
      </c>
      <c r="AC22" s="6" t="n">
        <v>16520.0</v>
      </c>
      <c r="AD22" s="6" t="n">
        <v>15302.0</v>
      </c>
      <c r="AE22" s="6" t="n">
        <v>4365.0</v>
      </c>
      <c r="AF22" s="6" t="n">
        <v>2024.0</v>
      </c>
      <c r="AG22" s="6" t="n">
        <v>1961.0</v>
      </c>
      <c r="AH22" s="6" t="n">
        <v>1062.0</v>
      </c>
      <c r="AI22" s="6" t="n">
        <v>1171.0</v>
      </c>
      <c r="AJ22" s="6" t="n">
        <v>371.0</v>
      </c>
      <c r="AK22" s="6" t="n">
        <v>103.0</v>
      </c>
      <c r="AL22" s="6" t="n">
        <v>169.0</v>
      </c>
      <c r="AM22" s="6" t="n">
        <v>963.0</v>
      </c>
      <c r="AN22" s="6" t="n">
        <v>1725.0</v>
      </c>
      <c r="AO22" s="6" t="n">
        <v>534.0</v>
      </c>
      <c r="AP22" s="6" t="n">
        <v>701.0</v>
      </c>
      <c r="AQ22" s="6" t="n">
        <v>5626.0</v>
      </c>
      <c r="AR22" s="6" t="n">
        <v>602.0</v>
      </c>
      <c r="AS22" s="6" t="n">
        <v>80.0</v>
      </c>
      <c r="AT22" s="6" t="n">
        <v>1326.0</v>
      </c>
      <c r="AU22" s="6" t="n">
        <v>446.0</v>
      </c>
      <c r="AV22" s="6" t="n">
        <v>0.0</v>
      </c>
      <c r="AW22" s="6" t="n">
        <v>0.0</v>
      </c>
      <c r="AX22" s="6" t="n">
        <v>684.0</v>
      </c>
      <c r="AY22" s="6" t="n">
        <v>1131.0</v>
      </c>
      <c r="AZ22" s="7" t="n">
        <v>170343.0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624.0</v>
      </c>
      <c r="C23" s="6" t="n">
        <v>725.0</v>
      </c>
      <c r="D23" s="6" t="n">
        <v>688.0</v>
      </c>
      <c r="E23" s="6" t="n">
        <v>606.0</v>
      </c>
      <c r="F23" s="6" t="n">
        <v>3023.0</v>
      </c>
      <c r="G23" s="6" t="n">
        <v>489.0</v>
      </c>
      <c r="H23" s="6" t="n">
        <v>3682.0</v>
      </c>
      <c r="I23" s="6" t="n">
        <v>6622.0</v>
      </c>
      <c r="J23" s="6" t="n">
        <v>7124.0</v>
      </c>
      <c r="K23" s="6" t="n">
        <v>700.0</v>
      </c>
      <c r="L23" s="6" t="n">
        <v>970.0</v>
      </c>
      <c r="M23" s="6" t="n">
        <v>1542.0</v>
      </c>
      <c r="N23" s="6" t="n">
        <v>567.0</v>
      </c>
      <c r="O23" s="6" t="n">
        <v>361.0</v>
      </c>
      <c r="P23" s="6" t="n">
        <v>337.0</v>
      </c>
      <c r="Q23" s="6" t="n">
        <v>289.0</v>
      </c>
      <c r="R23" s="6" t="n">
        <v>317.0</v>
      </c>
      <c r="S23" s="6" t="n">
        <v>352.0</v>
      </c>
      <c r="T23" s="6" t="n">
        <v>5761.0</v>
      </c>
      <c r="U23" s="6" t="n">
        <v>2932.0</v>
      </c>
      <c r="V23" s="6" t="n">
        <v>758.0</v>
      </c>
      <c r="W23" s="6" t="n">
        <v>1487.0</v>
      </c>
      <c r="X23" s="6" t="n">
        <v>943.0</v>
      </c>
      <c r="Y23" s="6" t="n">
        <v>3905.0</v>
      </c>
      <c r="Z23" s="6" t="n">
        <v>663.0</v>
      </c>
      <c r="AA23" s="6" t="n">
        <v>31291.0</v>
      </c>
      <c r="AB23" s="6" t="n">
        <v>28786.0</v>
      </c>
      <c r="AC23" s="6" t="n">
        <v>13195.0</v>
      </c>
      <c r="AD23" s="6" t="n">
        <v>12552.0</v>
      </c>
      <c r="AE23" s="6" t="n">
        <v>3590.0</v>
      </c>
      <c r="AF23" s="6" t="n">
        <v>1825.0</v>
      </c>
      <c r="AG23" s="6" t="n">
        <v>1227.0</v>
      </c>
      <c r="AH23" s="6" t="n">
        <v>1026.0</v>
      </c>
      <c r="AI23" s="6" t="n">
        <v>1110.0</v>
      </c>
      <c r="AJ23" s="6" t="n">
        <v>370.0</v>
      </c>
      <c r="AK23" s="6" t="n">
        <v>63.0</v>
      </c>
      <c r="AL23" s="6" t="n">
        <v>143.0</v>
      </c>
      <c r="AM23" s="6" t="n">
        <v>1220.0</v>
      </c>
      <c r="AN23" s="6" t="n">
        <v>3101.0</v>
      </c>
      <c r="AO23" s="6" t="n">
        <v>455.0</v>
      </c>
      <c r="AP23" s="6" t="n">
        <v>495.0</v>
      </c>
      <c r="AQ23" s="6" t="n">
        <v>5299.0</v>
      </c>
      <c r="AR23" s="6" t="n">
        <v>679.0</v>
      </c>
      <c r="AS23" s="6" t="n">
        <v>53.0</v>
      </c>
      <c r="AT23" s="6" t="n">
        <v>1118.0</v>
      </c>
      <c r="AU23" s="6" t="n">
        <v>372.0</v>
      </c>
      <c r="AV23" s="6" t="n">
        <v>0.0</v>
      </c>
      <c r="AW23" s="6" t="n">
        <v>0.0</v>
      </c>
      <c r="AX23" s="6" t="n">
        <v>1154.0</v>
      </c>
      <c r="AY23" s="6" t="n">
        <v>2208.0</v>
      </c>
      <c r="AZ23" s="7" t="n">
        <v>156799.0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216.0</v>
      </c>
      <c r="C24" s="6" t="n">
        <v>229.0</v>
      </c>
      <c r="D24" s="6" t="n">
        <v>217.0</v>
      </c>
      <c r="E24" s="6" t="n">
        <v>221.0</v>
      </c>
      <c r="F24" s="6" t="n">
        <v>1636.0</v>
      </c>
      <c r="G24" s="6" t="n">
        <v>263.0</v>
      </c>
      <c r="H24" s="6" t="n">
        <v>1388.0</v>
      </c>
      <c r="I24" s="6" t="n">
        <v>3360.0</v>
      </c>
      <c r="J24" s="6" t="n">
        <v>3498.0</v>
      </c>
      <c r="K24" s="6" t="n">
        <v>169.0</v>
      </c>
      <c r="L24" s="6" t="n">
        <v>346.0</v>
      </c>
      <c r="M24" s="6" t="n">
        <v>867.0</v>
      </c>
      <c r="N24" s="6" t="n">
        <v>161.0</v>
      </c>
      <c r="O24" s="6" t="n">
        <v>95.0</v>
      </c>
      <c r="P24" s="6" t="n">
        <v>140.0</v>
      </c>
      <c r="Q24" s="6" t="n">
        <v>59.0</v>
      </c>
      <c r="R24" s="6" t="n">
        <v>58.0</v>
      </c>
      <c r="S24" s="6" t="n">
        <v>120.0</v>
      </c>
      <c r="T24" s="6" t="n">
        <v>2192.0</v>
      </c>
      <c r="U24" s="6" t="n">
        <v>1233.0</v>
      </c>
      <c r="V24" s="6" t="n">
        <v>1528.0</v>
      </c>
      <c r="W24" s="6" t="n">
        <v>461.0</v>
      </c>
      <c r="X24" s="6" t="n">
        <v>290.0</v>
      </c>
      <c r="Y24" s="6" t="n">
        <v>1689.0</v>
      </c>
      <c r="Z24" s="6" t="n">
        <v>191.0</v>
      </c>
      <c r="AA24" s="6" t="n">
        <v>19959.0</v>
      </c>
      <c r="AB24" s="6" t="n">
        <v>17841.0</v>
      </c>
      <c r="AC24" s="6" t="n">
        <v>7259.0</v>
      </c>
      <c r="AD24" s="6" t="n">
        <v>7415.0</v>
      </c>
      <c r="AE24" s="6" t="n">
        <v>1804.0</v>
      </c>
      <c r="AF24" s="6" t="n">
        <v>925.0</v>
      </c>
      <c r="AG24" s="6" t="n">
        <v>535.0</v>
      </c>
      <c r="AH24" s="6" t="n">
        <v>310.0</v>
      </c>
      <c r="AI24" s="6" t="n">
        <v>307.0</v>
      </c>
      <c r="AJ24" s="6" t="n">
        <v>100.0</v>
      </c>
      <c r="AK24" s="6" t="n">
        <v>27.0</v>
      </c>
      <c r="AL24" s="6" t="n">
        <v>43.0</v>
      </c>
      <c r="AM24" s="6" t="n">
        <v>273.0</v>
      </c>
      <c r="AN24" s="6" t="n">
        <v>725.0</v>
      </c>
      <c r="AO24" s="6" t="n">
        <v>134.0</v>
      </c>
      <c r="AP24" s="6" t="n">
        <v>223.0</v>
      </c>
      <c r="AQ24" s="6" t="n">
        <v>3355.0</v>
      </c>
      <c r="AR24" s="6" t="n">
        <v>388.0</v>
      </c>
      <c r="AS24" s="6" t="n">
        <v>19.0</v>
      </c>
      <c r="AT24" s="6" t="n">
        <v>603.0</v>
      </c>
      <c r="AU24" s="6" t="n">
        <v>134.0</v>
      </c>
      <c r="AV24" s="6" t="n">
        <v>0.0</v>
      </c>
      <c r="AW24" s="6" t="n">
        <v>0.0</v>
      </c>
      <c r="AX24" s="6" t="n">
        <v>360.0</v>
      </c>
      <c r="AY24" s="6" t="n">
        <v>304.0</v>
      </c>
      <c r="AZ24" s="7" t="n">
        <v>83670.0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224.0</v>
      </c>
      <c r="C25" s="6" t="n">
        <v>297.0</v>
      </c>
      <c r="D25" s="6" t="n">
        <v>219.0</v>
      </c>
      <c r="E25" s="6" t="n">
        <v>252.0</v>
      </c>
      <c r="F25" s="6" t="n">
        <v>1259.0</v>
      </c>
      <c r="G25" s="6" t="n">
        <v>225.0</v>
      </c>
      <c r="H25" s="6" t="n">
        <v>983.0</v>
      </c>
      <c r="I25" s="6" t="n">
        <v>2490.0</v>
      </c>
      <c r="J25" s="6" t="n">
        <v>2821.0</v>
      </c>
      <c r="K25" s="6" t="n">
        <v>216.0</v>
      </c>
      <c r="L25" s="6" t="n">
        <v>393.0</v>
      </c>
      <c r="M25" s="6" t="n">
        <v>737.0</v>
      </c>
      <c r="N25" s="6" t="n">
        <v>165.0</v>
      </c>
      <c r="O25" s="6" t="n">
        <v>82.0</v>
      </c>
      <c r="P25" s="6" t="n">
        <v>108.0</v>
      </c>
      <c r="Q25" s="6" t="n">
        <v>53.0</v>
      </c>
      <c r="R25" s="6" t="n">
        <v>83.0</v>
      </c>
      <c r="S25" s="6" t="n">
        <v>154.0</v>
      </c>
      <c r="T25" s="6" t="n">
        <v>808.0</v>
      </c>
      <c r="U25" s="6" t="n">
        <v>673.0</v>
      </c>
      <c r="V25" s="6" t="n">
        <v>1040.0</v>
      </c>
      <c r="W25" s="6" t="n">
        <v>379.0</v>
      </c>
      <c r="X25" s="6" t="n">
        <v>481.0</v>
      </c>
      <c r="Y25" s="6" t="n">
        <v>1358.0</v>
      </c>
      <c r="Z25" s="6" t="n">
        <v>180.0</v>
      </c>
      <c r="AA25" s="6" t="n">
        <v>17875.0</v>
      </c>
      <c r="AB25" s="6" t="n">
        <v>14641.0</v>
      </c>
      <c r="AC25" s="6" t="n">
        <v>6214.0</v>
      </c>
      <c r="AD25" s="6" t="n">
        <v>6610.0</v>
      </c>
      <c r="AE25" s="6" t="n">
        <v>1557.0</v>
      </c>
      <c r="AF25" s="6" t="n">
        <v>871.0</v>
      </c>
      <c r="AG25" s="6" t="n">
        <v>656.0</v>
      </c>
      <c r="AH25" s="6" t="n">
        <v>284.0</v>
      </c>
      <c r="AI25" s="6" t="n">
        <v>326.0</v>
      </c>
      <c r="AJ25" s="6" t="n">
        <v>66.0</v>
      </c>
      <c r="AK25" s="6" t="n">
        <v>65.0</v>
      </c>
      <c r="AL25" s="6" t="n">
        <v>46.0</v>
      </c>
      <c r="AM25" s="6" t="n">
        <v>96.0</v>
      </c>
      <c r="AN25" s="6" t="n">
        <v>255.0</v>
      </c>
      <c r="AO25" s="6" t="n">
        <v>161.0</v>
      </c>
      <c r="AP25" s="6" t="n">
        <v>179.0</v>
      </c>
      <c r="AQ25" s="6" t="n">
        <v>2549.0</v>
      </c>
      <c r="AR25" s="6" t="n">
        <v>320.0</v>
      </c>
      <c r="AS25" s="6" t="n">
        <v>21.0</v>
      </c>
      <c r="AT25" s="6" t="n">
        <v>418.0</v>
      </c>
      <c r="AU25" s="6" t="n">
        <v>169.0</v>
      </c>
      <c r="AV25" s="6" t="n">
        <v>0.0</v>
      </c>
      <c r="AW25" s="6" t="n">
        <v>0.0</v>
      </c>
      <c r="AX25" s="6" t="n">
        <v>215.0</v>
      </c>
      <c r="AY25" s="6" t="n">
        <v>261.0</v>
      </c>
      <c r="AZ25" s="7" t="n">
        <v>69535.0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619.0</v>
      </c>
      <c r="C26" s="6" t="n">
        <v>690.0</v>
      </c>
      <c r="D26" s="6" t="n">
        <v>712.0</v>
      </c>
      <c r="E26" s="6" t="n">
        <v>374.0</v>
      </c>
      <c r="F26" s="6" t="n">
        <v>1339.0</v>
      </c>
      <c r="G26" s="6" t="n">
        <v>271.0</v>
      </c>
      <c r="H26" s="6" t="n">
        <v>1571.0</v>
      </c>
      <c r="I26" s="6" t="n">
        <v>4344.0</v>
      </c>
      <c r="J26" s="6" t="n">
        <v>4718.0</v>
      </c>
      <c r="K26" s="6" t="n">
        <v>626.0</v>
      </c>
      <c r="L26" s="6" t="n">
        <v>1154.0</v>
      </c>
      <c r="M26" s="6" t="n">
        <v>1264.0</v>
      </c>
      <c r="N26" s="6" t="n">
        <v>613.0</v>
      </c>
      <c r="O26" s="6" t="n">
        <v>209.0</v>
      </c>
      <c r="P26" s="6" t="n">
        <v>267.0</v>
      </c>
      <c r="Q26" s="6" t="n">
        <v>143.0</v>
      </c>
      <c r="R26" s="6" t="n">
        <v>195.0</v>
      </c>
      <c r="S26" s="6" t="n">
        <v>301.0</v>
      </c>
      <c r="T26" s="6" t="n">
        <v>1896.0</v>
      </c>
      <c r="U26" s="6" t="n">
        <v>2583.0</v>
      </c>
      <c r="V26" s="6" t="n">
        <v>3593.0</v>
      </c>
      <c r="W26" s="6" t="n">
        <v>1658.0</v>
      </c>
      <c r="X26" s="6" t="n">
        <v>1289.0</v>
      </c>
      <c r="Y26" s="6" t="n">
        <v>649.0</v>
      </c>
      <c r="Z26" s="6" t="n">
        <v>666.0</v>
      </c>
      <c r="AA26" s="6" t="n">
        <v>26428.0</v>
      </c>
      <c r="AB26" s="6" t="n">
        <v>24530.0</v>
      </c>
      <c r="AC26" s="6" t="n">
        <v>14997.0</v>
      </c>
      <c r="AD26" s="6" t="n">
        <v>16595.0</v>
      </c>
      <c r="AE26" s="6" t="n">
        <v>6454.0</v>
      </c>
      <c r="AF26" s="6" t="n">
        <v>3024.0</v>
      </c>
      <c r="AG26" s="6" t="n">
        <v>1467.0</v>
      </c>
      <c r="AH26" s="6" t="n">
        <v>868.0</v>
      </c>
      <c r="AI26" s="6" t="n">
        <v>726.0</v>
      </c>
      <c r="AJ26" s="6" t="n">
        <v>116.0</v>
      </c>
      <c r="AK26" s="6" t="n">
        <v>149.0</v>
      </c>
      <c r="AL26" s="6" t="n">
        <v>288.0</v>
      </c>
      <c r="AM26" s="6" t="n">
        <v>442.0</v>
      </c>
      <c r="AN26" s="6" t="n">
        <v>791.0</v>
      </c>
      <c r="AO26" s="6" t="n">
        <v>299.0</v>
      </c>
      <c r="AP26" s="6" t="n">
        <v>318.0</v>
      </c>
      <c r="AQ26" s="6" t="n">
        <v>4529.0</v>
      </c>
      <c r="AR26" s="6" t="n">
        <v>703.0</v>
      </c>
      <c r="AS26" s="6" t="n">
        <v>148.0</v>
      </c>
      <c r="AT26" s="6" t="n">
        <v>514.0</v>
      </c>
      <c r="AU26" s="6" t="n">
        <v>307.0</v>
      </c>
      <c r="AV26" s="6" t="n">
        <v>0.0</v>
      </c>
      <c r="AW26" s="6" t="n">
        <v>0.0</v>
      </c>
      <c r="AX26" s="6" t="n">
        <v>377.0</v>
      </c>
      <c r="AY26" s="6" t="n">
        <v>823.0</v>
      </c>
      <c r="AZ26" s="7" t="n">
        <v>136637.0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806.0</v>
      </c>
      <c r="C27" s="6" t="n">
        <v>1050.0</v>
      </c>
      <c r="D27" s="6" t="n">
        <v>370.0</v>
      </c>
      <c r="E27" s="6" t="n">
        <v>409.0</v>
      </c>
      <c r="F27" s="6" t="n">
        <v>1848.0</v>
      </c>
      <c r="G27" s="6" t="n">
        <v>762.0</v>
      </c>
      <c r="H27" s="6" t="n">
        <v>1325.0</v>
      </c>
      <c r="I27" s="6" t="n">
        <v>1735.0</v>
      </c>
      <c r="J27" s="6" t="n">
        <v>2321.0</v>
      </c>
      <c r="K27" s="6" t="n">
        <v>705.0</v>
      </c>
      <c r="L27" s="6" t="n">
        <v>2024.0</v>
      </c>
      <c r="M27" s="6" t="n">
        <v>2220.0</v>
      </c>
      <c r="N27" s="6" t="n">
        <v>1071.0</v>
      </c>
      <c r="O27" s="6" t="n">
        <v>951.0</v>
      </c>
      <c r="P27" s="6" t="n">
        <v>718.0</v>
      </c>
      <c r="Q27" s="6" t="n">
        <v>376.0</v>
      </c>
      <c r="R27" s="6" t="n">
        <v>650.0</v>
      </c>
      <c r="S27" s="6" t="n">
        <v>697.0</v>
      </c>
      <c r="T27" s="6" t="n">
        <v>495.0</v>
      </c>
      <c r="U27" s="6" t="n">
        <v>426.0</v>
      </c>
      <c r="V27" s="6" t="n">
        <v>558.0</v>
      </c>
      <c r="W27" s="6" t="n">
        <v>193.0</v>
      </c>
      <c r="X27" s="6" t="n">
        <v>139.0</v>
      </c>
      <c r="Y27" s="6" t="n">
        <v>705.0</v>
      </c>
      <c r="Z27" s="6" t="n">
        <v>845.0</v>
      </c>
      <c r="AA27" s="6" t="n">
        <v>42143.0</v>
      </c>
      <c r="AB27" s="6" t="n">
        <v>34268.0</v>
      </c>
      <c r="AC27" s="6" t="n">
        <v>29435.0</v>
      </c>
      <c r="AD27" s="6" t="n">
        <v>25211.0</v>
      </c>
      <c r="AE27" s="6" t="n">
        <v>11370.0</v>
      </c>
      <c r="AF27" s="6" t="n">
        <v>6435.0</v>
      </c>
      <c r="AG27" s="6" t="n">
        <v>1793.0</v>
      </c>
      <c r="AH27" s="6" t="n">
        <v>1624.0</v>
      </c>
      <c r="AI27" s="6" t="n">
        <v>1519.0</v>
      </c>
      <c r="AJ27" s="6" t="n">
        <v>381.0</v>
      </c>
      <c r="AK27" s="6" t="n">
        <v>387.0</v>
      </c>
      <c r="AL27" s="6" t="n">
        <v>928.0</v>
      </c>
      <c r="AM27" s="6" t="n">
        <v>187.0</v>
      </c>
      <c r="AN27" s="6" t="n">
        <v>402.0</v>
      </c>
      <c r="AO27" s="6" t="n">
        <v>466.0</v>
      </c>
      <c r="AP27" s="6" t="n">
        <v>696.0</v>
      </c>
      <c r="AQ27" s="6" t="n">
        <v>3464.0</v>
      </c>
      <c r="AR27" s="6" t="n">
        <v>1171.0</v>
      </c>
      <c r="AS27" s="6" t="n">
        <v>366.0</v>
      </c>
      <c r="AT27" s="6" t="n">
        <v>304.0</v>
      </c>
      <c r="AU27" s="6" t="n">
        <v>1282.0</v>
      </c>
      <c r="AV27" s="6" t="n">
        <v>0.0</v>
      </c>
      <c r="AW27" s="6" t="n">
        <v>0.0</v>
      </c>
      <c r="AX27" s="6" t="n">
        <v>191.0</v>
      </c>
      <c r="AY27" s="6" t="n">
        <v>439.0</v>
      </c>
      <c r="AZ27" s="7" t="n">
        <v>187861.0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12666.0</v>
      </c>
      <c r="C28" s="6" t="n">
        <v>24612.0</v>
      </c>
      <c r="D28" s="6" t="n">
        <v>16749.0</v>
      </c>
      <c r="E28" s="6" t="n">
        <v>18717.0</v>
      </c>
      <c r="F28" s="6" t="n">
        <v>35175.0</v>
      </c>
      <c r="G28" s="6" t="n">
        <v>22460.0</v>
      </c>
      <c r="H28" s="6" t="n">
        <v>33550.0</v>
      </c>
      <c r="I28" s="6" t="n">
        <v>43418.0</v>
      </c>
      <c r="J28" s="6" t="n">
        <v>39187.0</v>
      </c>
      <c r="K28" s="6" t="n">
        <v>27996.0</v>
      </c>
      <c r="L28" s="6" t="n">
        <v>27970.0</v>
      </c>
      <c r="M28" s="6" t="n">
        <v>16905.0</v>
      </c>
      <c r="N28" s="6" t="n">
        <v>23189.0</v>
      </c>
      <c r="O28" s="6" t="n">
        <v>20111.0</v>
      </c>
      <c r="P28" s="6" t="n">
        <v>14353.0</v>
      </c>
      <c r="Q28" s="6" t="n">
        <v>11838.0</v>
      </c>
      <c r="R28" s="6" t="n">
        <v>23544.0</v>
      </c>
      <c r="S28" s="6" t="n">
        <v>33297.0</v>
      </c>
      <c r="T28" s="6" t="n">
        <v>24104.0</v>
      </c>
      <c r="U28" s="6" t="n">
        <v>46094.0</v>
      </c>
      <c r="V28" s="6" t="n">
        <v>37693.0</v>
      </c>
      <c r="W28" s="6" t="n">
        <v>24172.0</v>
      </c>
      <c r="X28" s="6" t="n">
        <v>21250.0</v>
      </c>
      <c r="Y28" s="6" t="n">
        <v>31657.0</v>
      </c>
      <c r="Z28" s="6" t="n">
        <v>55191.0</v>
      </c>
      <c r="AA28" s="6" t="n">
        <v>6736.0</v>
      </c>
      <c r="AB28" s="6" t="n">
        <v>3122.0</v>
      </c>
      <c r="AC28" s="6" t="n">
        <v>12854.0</v>
      </c>
      <c r="AD28" s="6" t="n">
        <v>16975.0</v>
      </c>
      <c r="AE28" s="6" t="n">
        <v>29470.0</v>
      </c>
      <c r="AF28" s="6" t="n">
        <v>45182.0</v>
      </c>
      <c r="AG28" s="6" t="n">
        <v>29706.0</v>
      </c>
      <c r="AH28" s="6" t="n">
        <v>37336.0</v>
      </c>
      <c r="AI28" s="6" t="n">
        <v>32921.0</v>
      </c>
      <c r="AJ28" s="6" t="n">
        <v>19361.0</v>
      </c>
      <c r="AK28" s="6" t="n">
        <v>15055.0</v>
      </c>
      <c r="AL28" s="6" t="n">
        <v>57674.0</v>
      </c>
      <c r="AM28" s="6" t="n">
        <v>9287.0</v>
      </c>
      <c r="AN28" s="6" t="n">
        <v>14728.0</v>
      </c>
      <c r="AO28" s="6" t="n">
        <v>14456.0</v>
      </c>
      <c r="AP28" s="6" t="n">
        <v>14274.0</v>
      </c>
      <c r="AQ28" s="6" t="n">
        <v>11787.0</v>
      </c>
      <c r="AR28" s="6" t="n">
        <v>26582.0</v>
      </c>
      <c r="AS28" s="6" t="n">
        <v>21840.0</v>
      </c>
      <c r="AT28" s="6" t="n">
        <v>3848.0</v>
      </c>
      <c r="AU28" s="6" t="n">
        <v>20947.0</v>
      </c>
      <c r="AV28" s="6" t="n">
        <v>0.0</v>
      </c>
      <c r="AW28" s="6" t="n">
        <v>0.0</v>
      </c>
      <c r="AX28" s="6" t="n">
        <v>3370.0</v>
      </c>
      <c r="AY28" s="6" t="n">
        <v>11212.0</v>
      </c>
      <c r="AZ28" s="7" t="n">
        <v>1144621.0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12133.0</v>
      </c>
      <c r="C29" s="6" t="n">
        <v>20934.0</v>
      </c>
      <c r="D29" s="6" t="n">
        <v>14682.0</v>
      </c>
      <c r="E29" s="6" t="n">
        <v>15137.0</v>
      </c>
      <c r="F29" s="6" t="n">
        <v>24546.0</v>
      </c>
      <c r="G29" s="6" t="n">
        <v>17924.0</v>
      </c>
      <c r="H29" s="6" t="n">
        <v>27647.0</v>
      </c>
      <c r="I29" s="6" t="n">
        <v>34480.0</v>
      </c>
      <c r="J29" s="6" t="n">
        <v>27426.0</v>
      </c>
      <c r="K29" s="6" t="n">
        <v>24825.0</v>
      </c>
      <c r="L29" s="6" t="n">
        <v>23464.0</v>
      </c>
      <c r="M29" s="6" t="n">
        <v>14375.0</v>
      </c>
      <c r="N29" s="6" t="n">
        <v>19608.0</v>
      </c>
      <c r="O29" s="6" t="n">
        <v>17332.0</v>
      </c>
      <c r="P29" s="6" t="n">
        <v>12927.0</v>
      </c>
      <c r="Q29" s="6" t="n">
        <v>9839.0</v>
      </c>
      <c r="R29" s="6" t="n">
        <v>17591.0</v>
      </c>
      <c r="S29" s="6" t="n">
        <v>23537.0</v>
      </c>
      <c r="T29" s="6" t="n">
        <v>18694.0</v>
      </c>
      <c r="U29" s="6" t="n">
        <v>36034.0</v>
      </c>
      <c r="V29" s="6" t="n">
        <v>27509.0</v>
      </c>
      <c r="W29" s="6" t="n">
        <v>16490.0</v>
      </c>
      <c r="X29" s="6" t="n">
        <v>13956.0</v>
      </c>
      <c r="Y29" s="6" t="n">
        <v>24116.0</v>
      </c>
      <c r="Z29" s="6" t="n">
        <v>40317.0</v>
      </c>
      <c r="AA29" s="6" t="n">
        <v>3066.0</v>
      </c>
      <c r="AB29" s="6" t="n">
        <v>5343.0</v>
      </c>
      <c r="AC29" s="6" t="n">
        <v>4095.0</v>
      </c>
      <c r="AD29" s="6" t="n">
        <v>14005.0</v>
      </c>
      <c r="AE29" s="6" t="n">
        <v>33168.0</v>
      </c>
      <c r="AF29" s="6" t="n">
        <v>52480.0</v>
      </c>
      <c r="AG29" s="6" t="n">
        <v>37362.0</v>
      </c>
      <c r="AH29" s="6" t="n">
        <v>58368.0</v>
      </c>
      <c r="AI29" s="6" t="n">
        <v>43795.0</v>
      </c>
      <c r="AJ29" s="6" t="n">
        <v>24041.0</v>
      </c>
      <c r="AK29" s="6" t="n">
        <v>12260.0</v>
      </c>
      <c r="AL29" s="6" t="n">
        <v>39156.0</v>
      </c>
      <c r="AM29" s="6" t="n">
        <v>7832.0</v>
      </c>
      <c r="AN29" s="6" t="n">
        <v>12478.0</v>
      </c>
      <c r="AO29" s="6" t="n">
        <v>17195.0</v>
      </c>
      <c r="AP29" s="6" t="n">
        <v>17306.0</v>
      </c>
      <c r="AQ29" s="6" t="n">
        <v>11496.0</v>
      </c>
      <c r="AR29" s="6" t="n">
        <v>33544.0</v>
      </c>
      <c r="AS29" s="6" t="n">
        <v>14796.0</v>
      </c>
      <c r="AT29" s="6" t="n">
        <v>2524.0</v>
      </c>
      <c r="AU29" s="6" t="n">
        <v>17106.0</v>
      </c>
      <c r="AV29" s="6" t="n">
        <v>0.0</v>
      </c>
      <c r="AW29" s="6" t="n">
        <v>0.0</v>
      </c>
      <c r="AX29" s="6" t="n">
        <v>3007.0</v>
      </c>
      <c r="AY29" s="6" t="n">
        <v>7839.0</v>
      </c>
      <c r="AZ29" s="7" t="n">
        <v>1007785.0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11173.0</v>
      </c>
      <c r="C30" s="6" t="n">
        <v>17172.0</v>
      </c>
      <c r="D30" s="6" t="n">
        <v>8773.0</v>
      </c>
      <c r="E30" s="6" t="n">
        <v>8125.0</v>
      </c>
      <c r="F30" s="6" t="n">
        <v>17022.0</v>
      </c>
      <c r="G30" s="6" t="n">
        <v>9690.0</v>
      </c>
      <c r="H30" s="6" t="n">
        <v>16511.0</v>
      </c>
      <c r="I30" s="6" t="n">
        <v>19581.0</v>
      </c>
      <c r="J30" s="6" t="n">
        <v>20116.0</v>
      </c>
      <c r="K30" s="6" t="n">
        <v>14905.0</v>
      </c>
      <c r="L30" s="6" t="n">
        <v>18360.0</v>
      </c>
      <c r="M30" s="6" t="n">
        <v>12464.0</v>
      </c>
      <c r="N30" s="6" t="n">
        <v>12818.0</v>
      </c>
      <c r="O30" s="6" t="n">
        <v>11488.0</v>
      </c>
      <c r="P30" s="6" t="n">
        <v>7402.0</v>
      </c>
      <c r="Q30" s="6" t="n">
        <v>5631.0</v>
      </c>
      <c r="R30" s="6" t="n">
        <v>7815.0</v>
      </c>
      <c r="S30" s="6" t="n">
        <v>8526.0</v>
      </c>
      <c r="T30" s="6" t="n">
        <v>9521.0</v>
      </c>
      <c r="U30" s="6" t="n">
        <v>13010.0</v>
      </c>
      <c r="V30" s="6" t="n">
        <v>10033.0</v>
      </c>
      <c r="W30" s="6" t="n">
        <v>5880.0</v>
      </c>
      <c r="X30" s="6" t="n">
        <v>4963.0</v>
      </c>
      <c r="Y30" s="6" t="n">
        <v>11337.0</v>
      </c>
      <c r="Z30" s="6" t="n">
        <v>27933.0</v>
      </c>
      <c r="AA30" s="6" t="n">
        <v>16950.0</v>
      </c>
      <c r="AB30" s="6" t="n">
        <v>6495.0</v>
      </c>
      <c r="AC30" s="6" t="n">
        <v>5420.0</v>
      </c>
      <c r="AD30" s="6" t="n">
        <v>8573.0</v>
      </c>
      <c r="AE30" s="6" t="n">
        <v>34569.0</v>
      </c>
      <c r="AF30" s="6" t="n">
        <v>41942.0</v>
      </c>
      <c r="AG30" s="6" t="n">
        <v>27301.0</v>
      </c>
      <c r="AH30" s="6" t="n">
        <v>47990.0</v>
      </c>
      <c r="AI30" s="6" t="n">
        <v>33293.0</v>
      </c>
      <c r="AJ30" s="6" t="n">
        <v>13649.0</v>
      </c>
      <c r="AK30" s="6" t="n">
        <v>5730.0</v>
      </c>
      <c r="AL30" s="6" t="n">
        <v>18208.0</v>
      </c>
      <c r="AM30" s="6" t="n">
        <v>4166.0</v>
      </c>
      <c r="AN30" s="6" t="n">
        <v>8241.0</v>
      </c>
      <c r="AO30" s="6" t="n">
        <v>10356.0</v>
      </c>
      <c r="AP30" s="6" t="n">
        <v>10474.0</v>
      </c>
      <c r="AQ30" s="6" t="n">
        <v>31705.0</v>
      </c>
      <c r="AR30" s="6" t="n">
        <v>17218.0</v>
      </c>
      <c r="AS30" s="6" t="n">
        <v>6101.0</v>
      </c>
      <c r="AT30" s="6" t="n">
        <v>2783.0</v>
      </c>
      <c r="AU30" s="6" t="n">
        <v>7067.0</v>
      </c>
      <c r="AV30" s="6" t="n">
        <v>0.0</v>
      </c>
      <c r="AW30" s="6" t="n">
        <v>0.0</v>
      </c>
      <c r="AX30" s="6" t="n">
        <v>2439.0</v>
      </c>
      <c r="AY30" s="6" t="n">
        <v>5754.0</v>
      </c>
      <c r="AZ30" s="7" t="n">
        <v>676673.0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8617.0</v>
      </c>
      <c r="C31" s="6" t="n">
        <v>16187.0</v>
      </c>
      <c r="D31" s="6" t="n">
        <v>9746.0</v>
      </c>
      <c r="E31" s="6" t="n">
        <v>10850.0</v>
      </c>
      <c r="F31" s="6" t="n">
        <v>16898.0</v>
      </c>
      <c r="G31" s="6" t="n">
        <v>12210.0</v>
      </c>
      <c r="H31" s="6" t="n">
        <v>20356.0</v>
      </c>
      <c r="I31" s="6" t="n">
        <v>22124.0</v>
      </c>
      <c r="J31" s="6" t="n">
        <v>18667.0</v>
      </c>
      <c r="K31" s="6" t="n">
        <v>15200.0</v>
      </c>
      <c r="L31" s="6" t="n">
        <v>18862.0</v>
      </c>
      <c r="M31" s="6" t="n">
        <v>9995.0</v>
      </c>
      <c r="N31" s="6" t="n">
        <v>11431.0</v>
      </c>
      <c r="O31" s="6" t="n">
        <v>10038.0</v>
      </c>
      <c r="P31" s="6" t="n">
        <v>7200.0</v>
      </c>
      <c r="Q31" s="6" t="n">
        <v>5729.0</v>
      </c>
      <c r="R31" s="6" t="n">
        <v>8200.0</v>
      </c>
      <c r="S31" s="6" t="n">
        <v>8619.0</v>
      </c>
      <c r="T31" s="6" t="n">
        <v>10200.0</v>
      </c>
      <c r="U31" s="6" t="n">
        <v>13559.0</v>
      </c>
      <c r="V31" s="6" t="n">
        <v>11068.0</v>
      </c>
      <c r="W31" s="6" t="n">
        <v>6820.0</v>
      </c>
      <c r="X31" s="6" t="n">
        <v>6007.0</v>
      </c>
      <c r="Y31" s="6" t="n">
        <v>14935.0</v>
      </c>
      <c r="Z31" s="6" t="n">
        <v>26145.0</v>
      </c>
      <c r="AA31" s="6" t="n">
        <v>16275.0</v>
      </c>
      <c r="AB31" s="6" t="n">
        <v>13710.0</v>
      </c>
      <c r="AC31" s="6" t="n">
        <v>8287.0</v>
      </c>
      <c r="AD31" s="6" t="n">
        <v>3610.0</v>
      </c>
      <c r="AE31" s="6" t="n">
        <v>17303.0</v>
      </c>
      <c r="AF31" s="6" t="n">
        <v>24556.0</v>
      </c>
      <c r="AG31" s="6" t="n">
        <v>19280.0</v>
      </c>
      <c r="AH31" s="6" t="n">
        <v>29749.0</v>
      </c>
      <c r="AI31" s="6" t="n">
        <v>23656.0</v>
      </c>
      <c r="AJ31" s="6" t="n">
        <v>12329.0</v>
      </c>
      <c r="AK31" s="6" t="n">
        <v>6387.0</v>
      </c>
      <c r="AL31" s="6" t="n">
        <v>17411.0</v>
      </c>
      <c r="AM31" s="6" t="n">
        <v>4774.0</v>
      </c>
      <c r="AN31" s="6" t="n">
        <v>7607.0</v>
      </c>
      <c r="AO31" s="6" t="n">
        <v>9311.0</v>
      </c>
      <c r="AP31" s="6" t="n">
        <v>9774.0</v>
      </c>
      <c r="AQ31" s="6" t="n">
        <v>13514.0</v>
      </c>
      <c r="AR31" s="6" t="n">
        <v>19141.0</v>
      </c>
      <c r="AS31" s="6" t="n">
        <v>6238.0</v>
      </c>
      <c r="AT31" s="6" t="n">
        <v>1415.0</v>
      </c>
      <c r="AU31" s="6" t="n">
        <v>7173.0</v>
      </c>
      <c r="AV31" s="6" t="n">
        <v>0.0</v>
      </c>
      <c r="AW31" s="6" t="n">
        <v>0.0</v>
      </c>
      <c r="AX31" s="6" t="n">
        <v>1923.0</v>
      </c>
      <c r="AY31" s="6" t="n">
        <v>5681.0</v>
      </c>
      <c r="AZ31" s="7" t="n">
        <v>598767.0</v>
      </c>
      <c r="BA31" s="8"/>
      <c r="BD31" s="9"/>
    </row>
    <row r="32" spans="1:65" x14ac:dyDescent="0.2">
      <c r="A32" s="1">
        <v>16</v>
      </c>
      <c r="B32" s="6" t="n">
        <v>4246.0</v>
      </c>
      <c r="C32" s="6" t="n">
        <v>5548.0</v>
      </c>
      <c r="D32" s="6" t="n">
        <v>3217.0</v>
      </c>
      <c r="E32" s="6" t="n">
        <v>4591.0</v>
      </c>
      <c r="F32" s="6" t="n">
        <v>8790.0</v>
      </c>
      <c r="G32" s="6" t="n">
        <v>6151.0</v>
      </c>
      <c r="H32" s="6" t="n">
        <v>10464.0</v>
      </c>
      <c r="I32" s="6" t="n">
        <v>11412.0</v>
      </c>
      <c r="J32" s="6" t="n">
        <v>8282.0</v>
      </c>
      <c r="K32" s="6" t="n">
        <v>6407.0</v>
      </c>
      <c r="L32" s="6" t="n">
        <v>8163.0</v>
      </c>
      <c r="M32" s="6" t="n">
        <v>3939.0</v>
      </c>
      <c r="N32" s="6" t="n">
        <v>3963.0</v>
      </c>
      <c r="O32" s="6" t="n">
        <v>3550.0</v>
      </c>
      <c r="P32" s="6" t="n">
        <v>2197.0</v>
      </c>
      <c r="Q32" s="6" t="n">
        <v>1869.0</v>
      </c>
      <c r="R32" s="6" t="n">
        <v>2224.0</v>
      </c>
      <c r="S32" s="6" t="n">
        <v>2416.0</v>
      </c>
      <c r="T32" s="6" t="n">
        <v>3098.0</v>
      </c>
      <c r="U32" s="6" t="n">
        <v>3822.0</v>
      </c>
      <c r="V32" s="6" t="n">
        <v>3010.0</v>
      </c>
      <c r="W32" s="6" t="n">
        <v>1596.0</v>
      </c>
      <c r="X32" s="6" t="n">
        <v>1415.0</v>
      </c>
      <c r="Y32" s="6" t="n">
        <v>5661.0</v>
      </c>
      <c r="Z32" s="6" t="n">
        <v>11959.0</v>
      </c>
      <c r="AA32" s="6" t="n">
        <v>29449.0</v>
      </c>
      <c r="AB32" s="6" t="n">
        <v>35453.0</v>
      </c>
      <c r="AC32" s="6" t="n">
        <v>39957.0</v>
      </c>
      <c r="AD32" s="6" t="n">
        <v>19626.0</v>
      </c>
      <c r="AE32" s="6" t="n">
        <v>1704.0</v>
      </c>
      <c r="AF32" s="6" t="n">
        <v>5221.0</v>
      </c>
      <c r="AG32" s="6" t="n">
        <v>8111.0</v>
      </c>
      <c r="AH32" s="6" t="n">
        <v>13896.0</v>
      </c>
      <c r="AI32" s="6" t="n">
        <v>9271.0</v>
      </c>
      <c r="AJ32" s="6" t="n">
        <v>4205.0</v>
      </c>
      <c r="AK32" s="6" t="n">
        <v>1773.0</v>
      </c>
      <c r="AL32" s="6" t="n">
        <v>5024.0</v>
      </c>
      <c r="AM32" s="6" t="n">
        <v>1430.0</v>
      </c>
      <c r="AN32" s="6" t="n">
        <v>3081.0</v>
      </c>
      <c r="AO32" s="6" t="n">
        <v>3520.0</v>
      </c>
      <c r="AP32" s="6" t="n">
        <v>3931.0</v>
      </c>
      <c r="AQ32" s="6" t="n">
        <v>6051.0</v>
      </c>
      <c r="AR32" s="6" t="n">
        <v>7376.0</v>
      </c>
      <c r="AS32" s="6" t="n">
        <v>1841.0</v>
      </c>
      <c r="AT32" s="6" t="n">
        <v>604.0</v>
      </c>
      <c r="AU32" s="6" t="n">
        <v>2312.0</v>
      </c>
      <c r="AV32" s="6" t="n">
        <v>0.0</v>
      </c>
      <c r="AW32" s="6" t="n">
        <v>0.0</v>
      </c>
      <c r="AX32" s="6" t="n">
        <v>801.0</v>
      </c>
      <c r="AY32" s="6" t="n">
        <v>2206.0</v>
      </c>
      <c r="AZ32" s="7" t="n">
        <v>334833.0</v>
      </c>
      <c r="BA32" s="8"/>
      <c r="BD32" s="9"/>
    </row>
    <row r="33" spans="1:56" x14ac:dyDescent="0.2">
      <c r="A33" s="1">
        <v>24</v>
      </c>
      <c r="B33" s="6" t="n">
        <v>4308.0</v>
      </c>
      <c r="C33" s="6" t="n">
        <v>4495.0</v>
      </c>
      <c r="D33" s="6" t="n">
        <v>1629.0</v>
      </c>
      <c r="E33" s="6" t="n">
        <v>2639.0</v>
      </c>
      <c r="F33" s="6" t="n">
        <v>5895.0</v>
      </c>
      <c r="G33" s="6" t="n">
        <v>3060.0</v>
      </c>
      <c r="H33" s="6" t="n">
        <v>5477.0</v>
      </c>
      <c r="I33" s="6" t="n">
        <v>7665.0</v>
      </c>
      <c r="J33" s="6" t="n">
        <v>6742.0</v>
      </c>
      <c r="K33" s="6" t="n">
        <v>3759.0</v>
      </c>
      <c r="L33" s="6" t="n">
        <v>5310.0</v>
      </c>
      <c r="M33" s="6" t="n">
        <v>3477.0</v>
      </c>
      <c r="N33" s="6" t="n">
        <v>2367.0</v>
      </c>
      <c r="O33" s="6" t="n">
        <v>1799.0</v>
      </c>
      <c r="P33" s="6" t="n">
        <v>1409.0</v>
      </c>
      <c r="Q33" s="6" t="n">
        <v>1127.0</v>
      </c>
      <c r="R33" s="6" t="n">
        <v>874.0</v>
      </c>
      <c r="S33" s="6" t="n">
        <v>902.0</v>
      </c>
      <c r="T33" s="6" t="n">
        <v>1780.0</v>
      </c>
      <c r="U33" s="6" t="n">
        <v>1748.0</v>
      </c>
      <c r="V33" s="6" t="n">
        <v>1688.0</v>
      </c>
      <c r="W33" s="6" t="n">
        <v>909.0</v>
      </c>
      <c r="X33" s="6" t="n">
        <v>877.0</v>
      </c>
      <c r="Y33" s="6" t="n">
        <v>2914.0</v>
      </c>
      <c r="Z33" s="6" t="n">
        <v>6597.0</v>
      </c>
      <c r="AA33" s="6" t="n">
        <v>37953.0</v>
      </c>
      <c r="AB33" s="6" t="n">
        <v>44178.0</v>
      </c>
      <c r="AC33" s="6" t="n">
        <v>49400.0</v>
      </c>
      <c r="AD33" s="6" t="n">
        <v>26023.0</v>
      </c>
      <c r="AE33" s="6" t="n">
        <v>5475.0</v>
      </c>
      <c r="AF33" s="6" t="n">
        <v>1633.0</v>
      </c>
      <c r="AG33" s="6" t="n">
        <v>6869.0</v>
      </c>
      <c r="AH33" s="6" t="n">
        <v>11281.0</v>
      </c>
      <c r="AI33" s="6" t="n">
        <v>7071.0</v>
      </c>
      <c r="AJ33" s="6" t="n">
        <v>3209.0</v>
      </c>
      <c r="AK33" s="6" t="n">
        <v>725.0</v>
      </c>
      <c r="AL33" s="6" t="n">
        <v>2039.0</v>
      </c>
      <c r="AM33" s="6" t="n">
        <v>773.0</v>
      </c>
      <c r="AN33" s="6" t="n">
        <v>2347.0</v>
      </c>
      <c r="AO33" s="6" t="n">
        <v>2827.0</v>
      </c>
      <c r="AP33" s="6" t="n">
        <v>3372.0</v>
      </c>
      <c r="AQ33" s="6" t="n">
        <v>5312.0</v>
      </c>
      <c r="AR33" s="6" t="n">
        <v>5804.0</v>
      </c>
      <c r="AS33" s="6" t="n">
        <v>796.0</v>
      </c>
      <c r="AT33" s="6" t="n">
        <v>654.0</v>
      </c>
      <c r="AU33" s="6" t="n">
        <v>803.0</v>
      </c>
      <c r="AV33" s="6" t="n">
        <v>0.0</v>
      </c>
      <c r="AW33" s="6" t="n">
        <v>0.0</v>
      </c>
      <c r="AX33" s="6" t="n">
        <v>539.0</v>
      </c>
      <c r="AY33" s="6" t="n">
        <v>1108.0</v>
      </c>
      <c r="AZ33" s="7" t="n">
        <v>299638.0</v>
      </c>
      <c r="BA33" s="8"/>
      <c r="BD33" s="9"/>
    </row>
    <row r="34" spans="1:56" x14ac:dyDescent="0.2">
      <c r="A34" s="1" t="s">
        <v>29</v>
      </c>
      <c r="B34" s="6" t="n">
        <v>1058.0</v>
      </c>
      <c r="C34" s="6" t="n">
        <v>1624.0</v>
      </c>
      <c r="D34" s="6" t="n">
        <v>739.0</v>
      </c>
      <c r="E34" s="6" t="n">
        <v>919.0</v>
      </c>
      <c r="F34" s="6" t="n">
        <v>3154.0</v>
      </c>
      <c r="G34" s="6" t="n">
        <v>988.0</v>
      </c>
      <c r="H34" s="6" t="n">
        <v>2034.0</v>
      </c>
      <c r="I34" s="6" t="n">
        <v>3577.0</v>
      </c>
      <c r="J34" s="6" t="n">
        <v>3942.0</v>
      </c>
      <c r="K34" s="6" t="n">
        <v>1262.0</v>
      </c>
      <c r="L34" s="6" t="n">
        <v>1665.0</v>
      </c>
      <c r="M34" s="6" t="n">
        <v>1678.0</v>
      </c>
      <c r="N34" s="6" t="n">
        <v>1050.0</v>
      </c>
      <c r="O34" s="6" t="n">
        <v>684.0</v>
      </c>
      <c r="P34" s="6" t="n">
        <v>668.0</v>
      </c>
      <c r="Q34" s="6" t="n">
        <v>314.0</v>
      </c>
      <c r="R34" s="6" t="n">
        <v>312.0</v>
      </c>
      <c r="S34" s="6" t="n">
        <v>352.0</v>
      </c>
      <c r="T34" s="6" t="n">
        <v>970.0</v>
      </c>
      <c r="U34" s="6" t="n">
        <v>1094.0</v>
      </c>
      <c r="V34" s="6" t="n">
        <v>1013.0</v>
      </c>
      <c r="W34" s="6" t="n">
        <v>436.0</v>
      </c>
      <c r="X34" s="6" t="n">
        <v>419.0</v>
      </c>
      <c r="Y34" s="6" t="n">
        <v>1407.0</v>
      </c>
      <c r="Z34" s="6" t="n">
        <v>2004.0</v>
      </c>
      <c r="AA34" s="6" t="n">
        <v>25147.0</v>
      </c>
      <c r="AB34" s="6" t="n">
        <v>29843.0</v>
      </c>
      <c r="AC34" s="6" t="n">
        <v>30781.0</v>
      </c>
      <c r="AD34" s="6" t="n">
        <v>16807.0</v>
      </c>
      <c r="AE34" s="6" t="n">
        <v>8075.0</v>
      </c>
      <c r="AF34" s="6" t="n">
        <v>6842.0</v>
      </c>
      <c r="AG34" s="6" t="n">
        <v>781.0</v>
      </c>
      <c r="AH34" s="6" t="n">
        <v>2603.0</v>
      </c>
      <c r="AI34" s="6" t="n">
        <v>1684.0</v>
      </c>
      <c r="AJ34" s="6" t="n">
        <v>1378.0</v>
      </c>
      <c r="AK34" s="6" t="n">
        <v>353.0</v>
      </c>
      <c r="AL34" s="6" t="n">
        <v>1424.0</v>
      </c>
      <c r="AM34" s="6" t="n">
        <v>420.0</v>
      </c>
      <c r="AN34" s="6" t="n">
        <v>843.0</v>
      </c>
      <c r="AO34" s="6" t="n">
        <v>884.0</v>
      </c>
      <c r="AP34" s="6" t="n">
        <v>1775.0</v>
      </c>
      <c r="AQ34" s="6" t="n">
        <v>3402.0</v>
      </c>
      <c r="AR34" s="6" t="n">
        <v>2971.0</v>
      </c>
      <c r="AS34" s="6" t="n">
        <v>502.0</v>
      </c>
      <c r="AT34" s="6" t="n">
        <v>456.0</v>
      </c>
      <c r="AU34" s="6" t="n">
        <v>391.0</v>
      </c>
      <c r="AV34" s="6" t="n">
        <v>0.0</v>
      </c>
      <c r="AW34" s="6" t="n">
        <v>0.0</v>
      </c>
      <c r="AX34" s="6" t="n">
        <v>268.0</v>
      </c>
      <c r="AY34" s="6" t="n">
        <v>761.0</v>
      </c>
      <c r="AZ34" s="7" t="n">
        <v>171754.0</v>
      </c>
      <c r="BA34" s="8"/>
      <c r="BD34" s="9"/>
    </row>
    <row r="35" spans="1:56" x14ac:dyDescent="0.2">
      <c r="A35" s="1" t="s">
        <v>30</v>
      </c>
      <c r="B35" s="6" t="n">
        <v>1410.0</v>
      </c>
      <c r="C35" s="6" t="n">
        <v>1761.0</v>
      </c>
      <c r="D35" s="6" t="n">
        <v>583.0</v>
      </c>
      <c r="E35" s="6" t="n">
        <v>671.0</v>
      </c>
      <c r="F35" s="6" t="n">
        <v>2311.0</v>
      </c>
      <c r="G35" s="6" t="n">
        <v>739.0</v>
      </c>
      <c r="H35" s="6" t="n">
        <v>1538.0</v>
      </c>
      <c r="I35" s="6" t="n">
        <v>2877.0</v>
      </c>
      <c r="J35" s="6" t="n">
        <v>3537.0</v>
      </c>
      <c r="K35" s="6" t="n">
        <v>1564.0</v>
      </c>
      <c r="L35" s="6" t="n">
        <v>1713.0</v>
      </c>
      <c r="M35" s="6" t="n">
        <v>1577.0</v>
      </c>
      <c r="N35" s="6" t="n">
        <v>1283.0</v>
      </c>
      <c r="O35" s="6" t="n">
        <v>962.0</v>
      </c>
      <c r="P35" s="6" t="n">
        <v>599.0</v>
      </c>
      <c r="Q35" s="6" t="n">
        <v>359.0</v>
      </c>
      <c r="R35" s="6" t="n">
        <v>398.0</v>
      </c>
      <c r="S35" s="6" t="n">
        <v>437.0</v>
      </c>
      <c r="T35" s="6" t="n">
        <v>949.0</v>
      </c>
      <c r="U35" s="6" t="n">
        <v>921.0</v>
      </c>
      <c r="V35" s="6" t="n">
        <v>867.0</v>
      </c>
      <c r="W35" s="6" t="n">
        <v>188.0</v>
      </c>
      <c r="X35" s="6" t="n">
        <v>239.0</v>
      </c>
      <c r="Y35" s="6" t="n">
        <v>726.0</v>
      </c>
      <c r="Z35" s="6" t="n">
        <v>1784.0</v>
      </c>
      <c r="AA35" s="6" t="n">
        <v>29797.0</v>
      </c>
      <c r="AB35" s="6" t="n">
        <v>37938.0</v>
      </c>
      <c r="AC35" s="6" t="n">
        <v>56896.0</v>
      </c>
      <c r="AD35" s="6" t="n">
        <v>25176.0</v>
      </c>
      <c r="AE35" s="6" t="n">
        <v>12519.0</v>
      </c>
      <c r="AF35" s="6" t="n">
        <v>10122.0</v>
      </c>
      <c r="AG35" s="6" t="n">
        <v>2522.0</v>
      </c>
      <c r="AH35" s="6" t="n">
        <v>1173.0</v>
      </c>
      <c r="AI35" s="6" t="n">
        <v>1911.0</v>
      </c>
      <c r="AJ35" s="6" t="n">
        <v>1643.0</v>
      </c>
      <c r="AK35" s="6" t="n">
        <v>471.0</v>
      </c>
      <c r="AL35" s="6" t="n">
        <v>1259.0</v>
      </c>
      <c r="AM35" s="6" t="n">
        <v>296.0</v>
      </c>
      <c r="AN35" s="6" t="n">
        <v>837.0</v>
      </c>
      <c r="AO35" s="6" t="n">
        <v>1278.0</v>
      </c>
      <c r="AP35" s="6" t="n">
        <v>2782.0</v>
      </c>
      <c r="AQ35" s="6" t="n">
        <v>3853.0</v>
      </c>
      <c r="AR35" s="6" t="n">
        <v>3277.0</v>
      </c>
      <c r="AS35" s="6" t="n">
        <v>459.0</v>
      </c>
      <c r="AT35" s="6" t="n">
        <v>226.0</v>
      </c>
      <c r="AU35" s="6" t="n">
        <v>373.0</v>
      </c>
      <c r="AV35" s="6" t="n">
        <v>0.0</v>
      </c>
      <c r="AW35" s="6" t="n">
        <v>0.0</v>
      </c>
      <c r="AX35" s="6" t="n">
        <v>354.0</v>
      </c>
      <c r="AY35" s="6" t="n">
        <v>846.0</v>
      </c>
      <c r="AZ35" s="7" t="n">
        <v>226001.0</v>
      </c>
      <c r="BA35" s="8"/>
      <c r="BD35" s="9"/>
    </row>
    <row r="36" spans="1:56" x14ac:dyDescent="0.2">
      <c r="A36" s="1" t="s">
        <v>31</v>
      </c>
      <c r="B36" s="6" t="n">
        <v>1176.0</v>
      </c>
      <c r="C36" s="6" t="n">
        <v>1857.0</v>
      </c>
      <c r="D36" s="6" t="n">
        <v>757.0</v>
      </c>
      <c r="E36" s="6" t="n">
        <v>653.0</v>
      </c>
      <c r="F36" s="6" t="n">
        <v>2208.0</v>
      </c>
      <c r="G36" s="6" t="n">
        <v>672.0</v>
      </c>
      <c r="H36" s="6" t="n">
        <v>1564.0</v>
      </c>
      <c r="I36" s="6" t="n">
        <v>3022.0</v>
      </c>
      <c r="J36" s="6" t="n">
        <v>4198.0</v>
      </c>
      <c r="K36" s="6" t="n">
        <v>1500.0</v>
      </c>
      <c r="L36" s="6" t="n">
        <v>1693.0</v>
      </c>
      <c r="M36" s="6" t="n">
        <v>2238.0</v>
      </c>
      <c r="N36" s="6" t="n">
        <v>1298.0</v>
      </c>
      <c r="O36" s="6" t="n">
        <v>874.0</v>
      </c>
      <c r="P36" s="6" t="n">
        <v>789.0</v>
      </c>
      <c r="Q36" s="6" t="n">
        <v>505.0</v>
      </c>
      <c r="R36" s="6" t="n">
        <v>710.0</v>
      </c>
      <c r="S36" s="6" t="n">
        <v>617.0</v>
      </c>
      <c r="T36" s="6" t="n">
        <v>1181.0</v>
      </c>
      <c r="U36" s="6" t="n">
        <v>1130.0</v>
      </c>
      <c r="V36" s="6" t="n">
        <v>1117.0</v>
      </c>
      <c r="W36" s="6" t="n">
        <v>316.0</v>
      </c>
      <c r="X36" s="6" t="n">
        <v>359.0</v>
      </c>
      <c r="Y36" s="6" t="n">
        <v>638.0</v>
      </c>
      <c r="Z36" s="6" t="n">
        <v>1693.0</v>
      </c>
      <c r="AA36" s="6" t="n">
        <v>30156.0</v>
      </c>
      <c r="AB36" s="6" t="n">
        <v>37127.0</v>
      </c>
      <c r="AC36" s="6" t="n">
        <v>38910.0</v>
      </c>
      <c r="AD36" s="6" t="n">
        <v>22472.0</v>
      </c>
      <c r="AE36" s="6" t="n">
        <v>9649.0</v>
      </c>
      <c r="AF36" s="6" t="n">
        <v>7597.0</v>
      </c>
      <c r="AG36" s="6" t="n">
        <v>1649.0</v>
      </c>
      <c r="AH36" s="6" t="n">
        <v>2159.0</v>
      </c>
      <c r="AI36" s="6" t="n">
        <v>870.0</v>
      </c>
      <c r="AJ36" s="6" t="n">
        <v>916.0</v>
      </c>
      <c r="AK36" s="6" t="n">
        <v>536.0</v>
      </c>
      <c r="AL36" s="6" t="n">
        <v>2014.0</v>
      </c>
      <c r="AM36" s="6" t="n">
        <v>451.0</v>
      </c>
      <c r="AN36" s="6" t="n">
        <v>912.0</v>
      </c>
      <c r="AO36" s="6" t="n">
        <v>1310.0</v>
      </c>
      <c r="AP36" s="6" t="n">
        <v>3164.0</v>
      </c>
      <c r="AQ36" s="6" t="n">
        <v>6668.0</v>
      </c>
      <c r="AR36" s="6" t="n">
        <v>5052.0</v>
      </c>
      <c r="AS36" s="6" t="n">
        <v>697.0</v>
      </c>
      <c r="AT36" s="6" t="n">
        <v>433.0</v>
      </c>
      <c r="AU36" s="6" t="n">
        <v>546.0</v>
      </c>
      <c r="AV36" s="6" t="n">
        <v>0.0</v>
      </c>
      <c r="AW36" s="6" t="n">
        <v>0.0</v>
      </c>
      <c r="AX36" s="6" t="n">
        <v>331.0</v>
      </c>
      <c r="AY36" s="6" t="n">
        <v>960.0</v>
      </c>
      <c r="AZ36" s="7" t="n">
        <v>207344.0</v>
      </c>
      <c r="BA36" s="8"/>
      <c r="BD36" s="9"/>
    </row>
    <row r="37" spans="1:56" x14ac:dyDescent="0.2">
      <c r="A37" s="1" t="s">
        <v>32</v>
      </c>
      <c r="B37" s="6" t="n">
        <v>426.0</v>
      </c>
      <c r="C37" s="6" t="n">
        <v>704.0</v>
      </c>
      <c r="D37" s="6" t="n">
        <v>149.0</v>
      </c>
      <c r="E37" s="6" t="n">
        <v>181.0</v>
      </c>
      <c r="F37" s="6" t="n">
        <v>741.0</v>
      </c>
      <c r="G37" s="6" t="n">
        <v>269.0</v>
      </c>
      <c r="H37" s="6" t="n">
        <v>516.0</v>
      </c>
      <c r="I37" s="6" t="n">
        <v>1473.0</v>
      </c>
      <c r="J37" s="6" t="n">
        <v>2461.0</v>
      </c>
      <c r="K37" s="6" t="n">
        <v>267.0</v>
      </c>
      <c r="L37" s="6" t="n">
        <v>222.0</v>
      </c>
      <c r="M37" s="6" t="n">
        <v>340.0</v>
      </c>
      <c r="N37" s="6" t="n">
        <v>192.0</v>
      </c>
      <c r="O37" s="6" t="n">
        <v>243.0</v>
      </c>
      <c r="P37" s="6" t="n">
        <v>130.0</v>
      </c>
      <c r="Q37" s="6" t="n">
        <v>97.0</v>
      </c>
      <c r="R37" s="6" t="n">
        <v>113.0</v>
      </c>
      <c r="S37" s="6" t="n">
        <v>92.0</v>
      </c>
      <c r="T37" s="6" t="n">
        <v>478.0</v>
      </c>
      <c r="U37" s="6" t="n">
        <v>328.0</v>
      </c>
      <c r="V37" s="6" t="n">
        <v>346.0</v>
      </c>
      <c r="W37" s="6" t="n">
        <v>137.0</v>
      </c>
      <c r="X37" s="6" t="n">
        <v>55.0</v>
      </c>
      <c r="Y37" s="6" t="n">
        <v>133.0</v>
      </c>
      <c r="Z37" s="6" t="n">
        <v>406.0</v>
      </c>
      <c r="AA37" s="6" t="n">
        <v>18619.0</v>
      </c>
      <c r="AB37" s="6" t="n">
        <v>20832.0</v>
      </c>
      <c r="AC37" s="6" t="n">
        <v>15700.0</v>
      </c>
      <c r="AD37" s="6" t="n">
        <v>11589.0</v>
      </c>
      <c r="AE37" s="6" t="n">
        <v>4013.0</v>
      </c>
      <c r="AF37" s="6" t="n">
        <v>2958.0</v>
      </c>
      <c r="AG37" s="6" t="n">
        <v>1243.0</v>
      </c>
      <c r="AH37" s="6" t="n">
        <v>1640.0</v>
      </c>
      <c r="AI37" s="6" t="n">
        <v>870.0</v>
      </c>
      <c r="AJ37" s="6" t="n">
        <v>367.0</v>
      </c>
      <c r="AK37" s="6" t="n">
        <v>68.0</v>
      </c>
      <c r="AL37" s="6" t="n">
        <v>336.0</v>
      </c>
      <c r="AM37" s="6" t="n">
        <v>68.0</v>
      </c>
      <c r="AN37" s="6" t="n">
        <v>408.0</v>
      </c>
      <c r="AO37" s="6" t="n">
        <v>490.0</v>
      </c>
      <c r="AP37" s="6" t="n">
        <v>1224.0</v>
      </c>
      <c r="AQ37" s="6" t="n">
        <v>4226.0</v>
      </c>
      <c r="AR37" s="6" t="n">
        <v>1945.0</v>
      </c>
      <c r="AS37" s="6" t="n">
        <v>88.0</v>
      </c>
      <c r="AT37" s="6" t="n">
        <v>83.0</v>
      </c>
      <c r="AU37" s="6" t="n">
        <v>59.0</v>
      </c>
      <c r="AV37" s="6" t="n">
        <v>0.0</v>
      </c>
      <c r="AW37" s="6" t="n">
        <v>0.0</v>
      </c>
      <c r="AX37" s="6" t="n">
        <v>169.0</v>
      </c>
      <c r="AY37" s="6" t="n">
        <v>393.0</v>
      </c>
      <c r="AZ37" s="7" t="n">
        <v>97887.0</v>
      </c>
      <c r="BA37" s="8"/>
      <c r="BD37" s="9"/>
    </row>
    <row r="38" spans="1:56" x14ac:dyDescent="0.2">
      <c r="A38" s="1" t="s">
        <v>33</v>
      </c>
      <c r="B38" s="6" t="n">
        <v>140.0</v>
      </c>
      <c r="C38" s="6" t="n">
        <v>173.0</v>
      </c>
      <c r="D38" s="6" t="n">
        <v>238.0</v>
      </c>
      <c r="E38" s="6" t="n">
        <v>168.0</v>
      </c>
      <c r="F38" s="6" t="n">
        <v>1113.0</v>
      </c>
      <c r="G38" s="6" t="n">
        <v>227.0</v>
      </c>
      <c r="H38" s="6" t="n">
        <v>553.0</v>
      </c>
      <c r="I38" s="6" t="n">
        <v>1694.0</v>
      </c>
      <c r="J38" s="6" t="n">
        <v>2347.0</v>
      </c>
      <c r="K38" s="6" t="n">
        <v>2990.0</v>
      </c>
      <c r="L38" s="6" t="n">
        <v>1213.0</v>
      </c>
      <c r="M38" s="6" t="n">
        <v>2204.0</v>
      </c>
      <c r="N38" s="6" t="n">
        <v>1082.0</v>
      </c>
      <c r="O38" s="6" t="n">
        <v>1147.0</v>
      </c>
      <c r="P38" s="6" t="n">
        <v>424.0</v>
      </c>
      <c r="Q38" s="6" t="n">
        <v>278.0</v>
      </c>
      <c r="R38" s="6" t="n">
        <v>316.0</v>
      </c>
      <c r="S38" s="6" t="n">
        <v>505.0</v>
      </c>
      <c r="T38" s="6" t="n">
        <v>126.0</v>
      </c>
      <c r="U38" s="6" t="n">
        <v>79.0</v>
      </c>
      <c r="V38" s="6" t="n">
        <v>84.0</v>
      </c>
      <c r="W38" s="6" t="n">
        <v>42.0</v>
      </c>
      <c r="X38" s="6" t="n">
        <v>65.0</v>
      </c>
      <c r="Y38" s="6" t="n">
        <v>150.0</v>
      </c>
      <c r="Z38" s="6" t="n">
        <v>473.0</v>
      </c>
      <c r="AA38" s="6" t="n">
        <v>11656.0</v>
      </c>
      <c r="AB38" s="6" t="n">
        <v>11978.0</v>
      </c>
      <c r="AC38" s="6" t="n">
        <v>7320.0</v>
      </c>
      <c r="AD38" s="6" t="n">
        <v>6735.0</v>
      </c>
      <c r="AE38" s="6" t="n">
        <v>1982.0</v>
      </c>
      <c r="AF38" s="6" t="n">
        <v>845.0</v>
      </c>
      <c r="AG38" s="6" t="n">
        <v>390.0</v>
      </c>
      <c r="AH38" s="6" t="n">
        <v>526.0</v>
      </c>
      <c r="AI38" s="6" t="n">
        <v>607.0</v>
      </c>
      <c r="AJ38" s="6" t="n">
        <v>89.0</v>
      </c>
      <c r="AK38" s="6" t="n">
        <v>395.0</v>
      </c>
      <c r="AL38" s="6" t="n">
        <v>2314.0</v>
      </c>
      <c r="AM38" s="6" t="n">
        <v>28.0</v>
      </c>
      <c r="AN38" s="6" t="n">
        <v>26.0</v>
      </c>
      <c r="AO38" s="6" t="n">
        <v>85.0</v>
      </c>
      <c r="AP38" s="6" t="n">
        <v>175.0</v>
      </c>
      <c r="AQ38" s="6" t="n">
        <v>712.0</v>
      </c>
      <c r="AR38" s="6" t="n">
        <v>175.0</v>
      </c>
      <c r="AS38" s="6" t="n">
        <v>1819.0</v>
      </c>
      <c r="AT38" s="6" t="n">
        <v>239.0</v>
      </c>
      <c r="AU38" s="6" t="n">
        <v>394.0</v>
      </c>
      <c r="AV38" s="6" t="n">
        <v>0.0</v>
      </c>
      <c r="AW38" s="6" t="n">
        <v>0.0</v>
      </c>
      <c r="AX38" s="6" t="n">
        <v>18.0</v>
      </c>
      <c r="AY38" s="6" t="n">
        <v>29.0</v>
      </c>
      <c r="AZ38" s="7" t="n">
        <v>66368.0</v>
      </c>
      <c r="BA38" s="8"/>
      <c r="BD38" s="9"/>
    </row>
    <row r="39" spans="1:56" x14ac:dyDescent="0.2">
      <c r="A39" s="1" t="s">
        <v>34</v>
      </c>
      <c r="B39" s="6" t="n">
        <v>332.0</v>
      </c>
      <c r="C39" s="6" t="n">
        <v>717.0</v>
      </c>
      <c r="D39" s="6" t="n">
        <v>323.0</v>
      </c>
      <c r="E39" s="6" t="n">
        <v>428.0</v>
      </c>
      <c r="F39" s="6" t="n">
        <v>3600.0</v>
      </c>
      <c r="G39" s="6" t="n">
        <v>707.0</v>
      </c>
      <c r="H39" s="6" t="n">
        <v>1559.0</v>
      </c>
      <c r="I39" s="6" t="n">
        <v>4624.0</v>
      </c>
      <c r="J39" s="6" t="n">
        <v>5707.0</v>
      </c>
      <c r="K39" s="6" t="n">
        <v>4624.0</v>
      </c>
      <c r="L39" s="6" t="n">
        <v>3405.0</v>
      </c>
      <c r="M39" s="6" t="n">
        <v>6482.0</v>
      </c>
      <c r="N39" s="6" t="n">
        <v>2600.0</v>
      </c>
      <c r="O39" s="6" t="n">
        <v>3247.0</v>
      </c>
      <c r="P39" s="6" t="n">
        <v>1472.0</v>
      </c>
      <c r="Q39" s="6" t="n">
        <v>976.0</v>
      </c>
      <c r="R39" s="6" t="n">
        <v>1566.0</v>
      </c>
      <c r="S39" s="6" t="n">
        <v>1271.0</v>
      </c>
      <c r="T39" s="6" t="n">
        <v>250.0</v>
      </c>
      <c r="U39" s="6" t="n">
        <v>157.0</v>
      </c>
      <c r="V39" s="6" t="n">
        <v>145.0</v>
      </c>
      <c r="W39" s="6" t="n">
        <v>49.0</v>
      </c>
      <c r="X39" s="6" t="n">
        <v>41.0</v>
      </c>
      <c r="Y39" s="6" t="n">
        <v>299.0</v>
      </c>
      <c r="Z39" s="6" t="n">
        <v>1018.0</v>
      </c>
      <c r="AA39" s="6" t="n">
        <v>47160.0</v>
      </c>
      <c r="AB39" s="6" t="n">
        <v>37998.0</v>
      </c>
      <c r="AC39" s="6" t="n">
        <v>20302.0</v>
      </c>
      <c r="AD39" s="6" t="n">
        <v>18185.0</v>
      </c>
      <c r="AE39" s="6" t="n">
        <v>5823.0</v>
      </c>
      <c r="AF39" s="6" t="n">
        <v>2354.0</v>
      </c>
      <c r="AG39" s="6" t="n">
        <v>1677.0</v>
      </c>
      <c r="AH39" s="6" t="n">
        <v>1341.0</v>
      </c>
      <c r="AI39" s="6" t="n">
        <v>2030.0</v>
      </c>
      <c r="AJ39" s="6" t="n">
        <v>333.0</v>
      </c>
      <c r="AK39" s="6" t="n">
        <v>2333.0</v>
      </c>
      <c r="AL39" s="6" t="n">
        <v>1536.0</v>
      </c>
      <c r="AM39" s="6" t="n">
        <v>24.0</v>
      </c>
      <c r="AN39" s="6" t="n">
        <v>108.0</v>
      </c>
      <c r="AO39" s="6" t="n">
        <v>506.0</v>
      </c>
      <c r="AP39" s="6" t="n">
        <v>350.0</v>
      </c>
      <c r="AQ39" s="6" t="n">
        <v>3974.0</v>
      </c>
      <c r="AR39" s="6" t="n">
        <v>429.0</v>
      </c>
      <c r="AS39" s="6" t="n">
        <v>1238.0</v>
      </c>
      <c r="AT39" s="6" t="n">
        <v>1992.0</v>
      </c>
      <c r="AU39" s="6" t="n">
        <v>1194.0</v>
      </c>
      <c r="AV39" s="6" t="n">
        <v>0.0</v>
      </c>
      <c r="AW39" s="6" t="n">
        <v>0.0</v>
      </c>
      <c r="AX39" s="6" t="n">
        <v>54.0</v>
      </c>
      <c r="AY39" s="6" t="n">
        <v>89.0</v>
      </c>
      <c r="AZ39" s="7" t="n">
        <v>196629.0</v>
      </c>
      <c r="BA39" s="8"/>
      <c r="BD39" s="9"/>
    </row>
    <row r="40" spans="1:56" x14ac:dyDescent="0.2">
      <c r="A40" s="1" t="s">
        <v>35</v>
      </c>
      <c r="B40" s="6" t="n">
        <v>89.0</v>
      </c>
      <c r="C40" s="6" t="n">
        <v>126.0</v>
      </c>
      <c r="D40" s="6" t="n">
        <v>90.0</v>
      </c>
      <c r="E40" s="6" t="n">
        <v>116.0</v>
      </c>
      <c r="F40" s="6" t="n">
        <v>624.0</v>
      </c>
      <c r="G40" s="6" t="n">
        <v>116.0</v>
      </c>
      <c r="H40" s="6" t="n">
        <v>1060.0</v>
      </c>
      <c r="I40" s="6" t="n">
        <v>2368.0</v>
      </c>
      <c r="J40" s="6" t="n">
        <v>2492.0</v>
      </c>
      <c r="K40" s="6" t="n">
        <v>165.0</v>
      </c>
      <c r="L40" s="6" t="n">
        <v>220.0</v>
      </c>
      <c r="M40" s="6" t="n">
        <v>437.0</v>
      </c>
      <c r="N40" s="6" t="n">
        <v>162.0</v>
      </c>
      <c r="O40" s="6" t="n">
        <v>84.0</v>
      </c>
      <c r="P40" s="6" t="n">
        <v>96.0</v>
      </c>
      <c r="Q40" s="6" t="n">
        <v>37.0</v>
      </c>
      <c r="R40" s="6" t="n">
        <v>62.0</v>
      </c>
      <c r="S40" s="6" t="n">
        <v>91.0</v>
      </c>
      <c r="T40" s="6" t="n">
        <v>1009.0</v>
      </c>
      <c r="U40" s="6" t="n">
        <v>826.0</v>
      </c>
      <c r="V40" s="6" t="n">
        <v>1151.0</v>
      </c>
      <c r="W40" s="6" t="n">
        <v>245.0</v>
      </c>
      <c r="X40" s="6" t="n">
        <v>101.0</v>
      </c>
      <c r="Y40" s="6" t="n">
        <v>498.0</v>
      </c>
      <c r="Z40" s="6" t="n">
        <v>160.0</v>
      </c>
      <c r="AA40" s="6" t="n">
        <v>7193.0</v>
      </c>
      <c r="AB40" s="6" t="n">
        <v>6940.0</v>
      </c>
      <c r="AC40" s="6" t="n">
        <v>4596.0</v>
      </c>
      <c r="AD40" s="6" t="n">
        <v>5030.0</v>
      </c>
      <c r="AE40" s="6" t="n">
        <v>1645.0</v>
      </c>
      <c r="AF40" s="6" t="n">
        <v>791.0</v>
      </c>
      <c r="AG40" s="6" t="n">
        <v>394.0</v>
      </c>
      <c r="AH40" s="6" t="n">
        <v>342.0</v>
      </c>
      <c r="AI40" s="6" t="n">
        <v>451.0</v>
      </c>
      <c r="AJ40" s="6" t="n">
        <v>68.0</v>
      </c>
      <c r="AK40" s="6" t="n">
        <v>21.0</v>
      </c>
      <c r="AL40" s="6" t="n">
        <v>29.0</v>
      </c>
      <c r="AM40" s="6" t="n">
        <v>223.0</v>
      </c>
      <c r="AN40" s="6" t="n">
        <v>474.0</v>
      </c>
      <c r="AO40" s="6" t="n">
        <v>159.0</v>
      </c>
      <c r="AP40" s="6" t="n">
        <v>301.0</v>
      </c>
      <c r="AQ40" s="6" t="n">
        <v>1467.0</v>
      </c>
      <c r="AR40" s="6" t="n">
        <v>141.0</v>
      </c>
      <c r="AS40" s="6" t="n">
        <v>32.0</v>
      </c>
      <c r="AT40" s="6" t="n">
        <v>310.0</v>
      </c>
      <c r="AU40" s="6" t="n">
        <v>133.0</v>
      </c>
      <c r="AV40" s="6" t="n">
        <v>0.0</v>
      </c>
      <c r="AW40" s="6" t="n">
        <v>0.0</v>
      </c>
      <c r="AX40" s="6" t="n">
        <v>311.0</v>
      </c>
      <c r="AY40" s="6" t="n">
        <v>412.0</v>
      </c>
      <c r="AZ40" s="7" t="n">
        <v>43888.0</v>
      </c>
      <c r="BA40" s="8"/>
      <c r="BD40" s="9"/>
    </row>
    <row r="41" spans="1:56" x14ac:dyDescent="0.2">
      <c r="A41" s="1" t="s">
        <v>36</v>
      </c>
      <c r="B41" s="6" t="n">
        <v>442.0</v>
      </c>
      <c r="C41" s="6" t="n">
        <v>388.0</v>
      </c>
      <c r="D41" s="6" t="n">
        <v>187.0</v>
      </c>
      <c r="E41" s="6" t="n">
        <v>203.0</v>
      </c>
      <c r="F41" s="6" t="n">
        <v>1505.0</v>
      </c>
      <c r="G41" s="6" t="n">
        <v>303.0</v>
      </c>
      <c r="H41" s="6" t="n">
        <v>3037.0</v>
      </c>
      <c r="I41" s="6" t="n">
        <v>3735.0</v>
      </c>
      <c r="J41" s="6" t="n">
        <v>4865.0</v>
      </c>
      <c r="K41" s="6" t="n">
        <v>458.0</v>
      </c>
      <c r="L41" s="6" t="n">
        <v>678.0</v>
      </c>
      <c r="M41" s="6" t="n">
        <v>1031.0</v>
      </c>
      <c r="N41" s="6" t="n">
        <v>345.0</v>
      </c>
      <c r="O41" s="6" t="n">
        <v>227.0</v>
      </c>
      <c r="P41" s="6" t="n">
        <v>360.0</v>
      </c>
      <c r="Q41" s="6" t="n">
        <v>181.0</v>
      </c>
      <c r="R41" s="6" t="n">
        <v>246.0</v>
      </c>
      <c r="S41" s="6" t="n">
        <v>182.0</v>
      </c>
      <c r="T41" s="6" t="n">
        <v>3371.0</v>
      </c>
      <c r="U41" s="6" t="n">
        <v>1601.0</v>
      </c>
      <c r="V41" s="6" t="n">
        <v>3136.0</v>
      </c>
      <c r="W41" s="6" t="n">
        <v>710.0</v>
      </c>
      <c r="X41" s="6" t="n">
        <v>340.0</v>
      </c>
      <c r="Y41" s="6" t="n">
        <v>908.0</v>
      </c>
      <c r="Z41" s="6" t="n">
        <v>419.0</v>
      </c>
      <c r="AA41" s="6" t="n">
        <v>11909.0</v>
      </c>
      <c r="AB41" s="6" t="n">
        <v>10762.0</v>
      </c>
      <c r="AC41" s="6" t="n">
        <v>10966.0</v>
      </c>
      <c r="AD41" s="6" t="n">
        <v>9319.0</v>
      </c>
      <c r="AE41" s="6" t="n">
        <v>3509.0</v>
      </c>
      <c r="AF41" s="6" t="n">
        <v>2560.0</v>
      </c>
      <c r="AG41" s="6" t="n">
        <v>1051.0</v>
      </c>
      <c r="AH41" s="6" t="n">
        <v>1113.0</v>
      </c>
      <c r="AI41" s="6" t="n">
        <v>1023.0</v>
      </c>
      <c r="AJ41" s="6" t="n">
        <v>414.0</v>
      </c>
      <c r="AK41" s="6" t="n">
        <v>34.0</v>
      </c>
      <c r="AL41" s="6" t="n">
        <v>107.0</v>
      </c>
      <c r="AM41" s="6" t="n">
        <v>488.0</v>
      </c>
      <c r="AN41" s="6" t="n">
        <v>609.0</v>
      </c>
      <c r="AO41" s="6" t="n">
        <v>452.0</v>
      </c>
      <c r="AP41" s="6" t="n">
        <v>617.0</v>
      </c>
      <c r="AQ41" s="6" t="n">
        <v>3053.0</v>
      </c>
      <c r="AR41" s="6" t="n">
        <v>406.0</v>
      </c>
      <c r="AS41" s="6" t="n">
        <v>60.0</v>
      </c>
      <c r="AT41" s="6" t="n">
        <v>456.0</v>
      </c>
      <c r="AU41" s="6" t="n">
        <v>367.0</v>
      </c>
      <c r="AV41" s="6" t="n">
        <v>0.0</v>
      </c>
      <c r="AW41" s="6" t="n">
        <v>0.0</v>
      </c>
      <c r="AX41" s="6" t="n">
        <v>410.0</v>
      </c>
      <c r="AY41" s="6" t="n">
        <v>662.0</v>
      </c>
      <c r="AZ41" s="7" t="n">
        <v>89205.0</v>
      </c>
      <c r="BA41" s="8"/>
      <c r="BD41" s="9"/>
    </row>
    <row r="42" spans="1:56" x14ac:dyDescent="0.2">
      <c r="A42" s="1" t="s">
        <v>39</v>
      </c>
      <c r="B42" s="6" t="n">
        <v>319.0</v>
      </c>
      <c r="C42" s="6" t="n">
        <v>615.0</v>
      </c>
      <c r="D42" s="6" t="n">
        <v>135.0</v>
      </c>
      <c r="E42" s="6" t="n">
        <v>242.0</v>
      </c>
      <c r="F42" s="6" t="n">
        <v>749.0</v>
      </c>
      <c r="G42" s="6" t="n">
        <v>207.0</v>
      </c>
      <c r="H42" s="6" t="n">
        <v>552.0</v>
      </c>
      <c r="I42" s="6" t="n">
        <v>1348.0</v>
      </c>
      <c r="J42" s="6" t="n">
        <v>1956.0</v>
      </c>
      <c r="K42" s="6" t="n">
        <v>313.0</v>
      </c>
      <c r="L42" s="6" t="n">
        <v>347.0</v>
      </c>
      <c r="M42" s="6" t="n">
        <v>679.0</v>
      </c>
      <c r="N42" s="6" t="n">
        <v>277.0</v>
      </c>
      <c r="O42" s="6" t="n">
        <v>244.0</v>
      </c>
      <c r="P42" s="6" t="n">
        <v>186.0</v>
      </c>
      <c r="Q42" s="6" t="n">
        <v>140.0</v>
      </c>
      <c r="R42" s="6" t="n">
        <v>86.0</v>
      </c>
      <c r="S42" s="6" t="n">
        <v>100.0</v>
      </c>
      <c r="T42" s="6" t="n">
        <v>516.0</v>
      </c>
      <c r="U42" s="6" t="n">
        <v>546.0</v>
      </c>
      <c r="V42" s="6" t="n">
        <v>444.0</v>
      </c>
      <c r="W42" s="6" t="n">
        <v>144.0</v>
      </c>
      <c r="X42" s="6" t="n">
        <v>169.0</v>
      </c>
      <c r="Y42" s="6" t="n">
        <v>311.0</v>
      </c>
      <c r="Z42" s="6" t="n">
        <v>542.0</v>
      </c>
      <c r="AA42" s="6" t="n">
        <v>13539.0</v>
      </c>
      <c r="AB42" s="6" t="n">
        <v>15322.0</v>
      </c>
      <c r="AC42" s="6" t="n">
        <v>11589.0</v>
      </c>
      <c r="AD42" s="6" t="n">
        <v>8823.0</v>
      </c>
      <c r="AE42" s="6" t="n">
        <v>3447.0</v>
      </c>
      <c r="AF42" s="6" t="n">
        <v>2732.0</v>
      </c>
      <c r="AG42" s="6" t="n">
        <v>981.0</v>
      </c>
      <c r="AH42" s="6" t="n">
        <v>1314.0</v>
      </c>
      <c r="AI42" s="6" t="n">
        <v>1225.0</v>
      </c>
      <c r="AJ42" s="6" t="n">
        <v>509.0</v>
      </c>
      <c r="AK42" s="6" t="n">
        <v>133.0</v>
      </c>
      <c r="AL42" s="6" t="n">
        <v>508.0</v>
      </c>
      <c r="AM42" s="6" t="n">
        <v>165.0</v>
      </c>
      <c r="AN42" s="6" t="n">
        <v>423.0</v>
      </c>
      <c r="AO42" s="6" t="n">
        <v>394.0</v>
      </c>
      <c r="AP42" s="6" t="n">
        <v>842.0</v>
      </c>
      <c r="AQ42" s="6" t="n">
        <v>1874.0</v>
      </c>
      <c r="AR42" s="6" t="n">
        <v>1388.0</v>
      </c>
      <c r="AS42" s="6" t="n">
        <v>203.0</v>
      </c>
      <c r="AT42" s="6" t="n">
        <v>88.0</v>
      </c>
      <c r="AU42" s="6" t="n">
        <v>107.0</v>
      </c>
      <c r="AV42" s="6" t="n">
        <v>0.0</v>
      </c>
      <c r="AW42" s="6" t="n">
        <v>0.0</v>
      </c>
      <c r="AX42" s="6" t="n">
        <v>186.0</v>
      </c>
      <c r="AY42" s="6" t="n">
        <v>495.0</v>
      </c>
      <c r="AZ42" s="7" t="n">
        <v>77454.0</v>
      </c>
      <c r="BA42" s="8"/>
      <c r="BD42" s="9"/>
    </row>
    <row r="43" spans="1:56" x14ac:dyDescent="0.2">
      <c r="A43" s="1" t="s">
        <v>40</v>
      </c>
      <c r="B43" s="6" t="n">
        <v>489.0</v>
      </c>
      <c r="C43" s="6" t="n">
        <v>809.0</v>
      </c>
      <c r="D43" s="6" t="n">
        <v>311.0</v>
      </c>
      <c r="E43" s="6" t="n">
        <v>254.0</v>
      </c>
      <c r="F43" s="6" t="n">
        <v>949.0</v>
      </c>
      <c r="G43" s="6" t="n">
        <v>287.0</v>
      </c>
      <c r="H43" s="6" t="n">
        <v>723.0</v>
      </c>
      <c r="I43" s="6" t="n">
        <v>1479.0</v>
      </c>
      <c r="J43" s="6" t="n">
        <v>1813.0</v>
      </c>
      <c r="K43" s="6" t="n">
        <v>418.0</v>
      </c>
      <c r="L43" s="6" t="n">
        <v>577.0</v>
      </c>
      <c r="M43" s="6" t="n">
        <v>613.0</v>
      </c>
      <c r="N43" s="6" t="n">
        <v>289.0</v>
      </c>
      <c r="O43" s="6" t="n">
        <v>377.0</v>
      </c>
      <c r="P43" s="6" t="n">
        <v>269.0</v>
      </c>
      <c r="Q43" s="6" t="n">
        <v>222.0</v>
      </c>
      <c r="R43" s="6" t="n">
        <v>114.0</v>
      </c>
      <c r="S43" s="6" t="n">
        <v>179.0</v>
      </c>
      <c r="T43" s="6" t="n">
        <v>554.0</v>
      </c>
      <c r="U43" s="6" t="n">
        <v>662.0</v>
      </c>
      <c r="V43" s="6" t="n">
        <v>460.0</v>
      </c>
      <c r="W43" s="6" t="n">
        <v>200.0</v>
      </c>
      <c r="X43" s="6" t="n">
        <v>188.0</v>
      </c>
      <c r="Y43" s="6" t="n">
        <v>272.0</v>
      </c>
      <c r="Z43" s="6" t="n">
        <v>752.0</v>
      </c>
      <c r="AA43" s="6" t="n">
        <v>13851.0</v>
      </c>
      <c r="AB43" s="6" t="n">
        <v>15707.0</v>
      </c>
      <c r="AC43" s="6" t="n">
        <v>12416.0</v>
      </c>
      <c r="AD43" s="6" t="n">
        <v>9320.0</v>
      </c>
      <c r="AE43" s="6" t="n">
        <v>4093.0</v>
      </c>
      <c r="AF43" s="6" t="n">
        <v>3518.0</v>
      </c>
      <c r="AG43" s="6" t="n">
        <v>1839.0</v>
      </c>
      <c r="AH43" s="6" t="n">
        <v>2989.0</v>
      </c>
      <c r="AI43" s="6" t="n">
        <v>3227.0</v>
      </c>
      <c r="AJ43" s="6" t="n">
        <v>1198.0</v>
      </c>
      <c r="AK43" s="6" t="n">
        <v>164.0</v>
      </c>
      <c r="AL43" s="6" t="n">
        <v>305.0</v>
      </c>
      <c r="AM43" s="6" t="n">
        <v>289.0</v>
      </c>
      <c r="AN43" s="6" t="n">
        <v>580.0</v>
      </c>
      <c r="AO43" s="6" t="n">
        <v>935.0</v>
      </c>
      <c r="AP43" s="6" t="n">
        <v>404.0</v>
      </c>
      <c r="AQ43" s="6" t="n">
        <v>1798.0</v>
      </c>
      <c r="AR43" s="6" t="n">
        <v>1203.0</v>
      </c>
      <c r="AS43" s="6" t="n">
        <v>108.0</v>
      </c>
      <c r="AT43" s="6" t="n">
        <v>120.0</v>
      </c>
      <c r="AU43" s="6" t="n">
        <v>58.0</v>
      </c>
      <c r="AV43" s="6" t="n">
        <v>0.0</v>
      </c>
      <c r="AW43" s="6" t="n">
        <v>0.0</v>
      </c>
      <c r="AX43" s="6" t="n">
        <v>202.0</v>
      </c>
      <c r="AY43" s="6" t="n">
        <v>455.0</v>
      </c>
      <c r="AZ43" s="7" t="n">
        <v>88039.0</v>
      </c>
      <c r="BA43" s="8"/>
      <c r="BD43" s="9"/>
    </row>
    <row r="44" spans="1:56" x14ac:dyDescent="0.2">
      <c r="A44" s="1" t="s">
        <v>41</v>
      </c>
      <c r="B44" s="6" t="n">
        <v>1897.0</v>
      </c>
      <c r="C44" s="6" t="n">
        <v>3592.0</v>
      </c>
      <c r="D44" s="6" t="n">
        <v>2114.0</v>
      </c>
      <c r="E44" s="6" t="n">
        <v>2676.0</v>
      </c>
      <c r="F44" s="6" t="n">
        <v>3810.0</v>
      </c>
      <c r="G44" s="6" t="n">
        <v>1717.0</v>
      </c>
      <c r="H44" s="6" t="n">
        <v>3330.0</v>
      </c>
      <c r="I44" s="6" t="n">
        <v>2802.0</v>
      </c>
      <c r="J44" s="6" t="n">
        <v>3499.0</v>
      </c>
      <c r="K44" s="6" t="n">
        <v>1150.0</v>
      </c>
      <c r="L44" s="6" t="n">
        <v>1825.0</v>
      </c>
      <c r="M44" s="6" t="n">
        <v>1108.0</v>
      </c>
      <c r="N44" s="6" t="n">
        <v>1252.0</v>
      </c>
      <c r="O44" s="6" t="n">
        <v>860.0</v>
      </c>
      <c r="P44" s="6" t="n">
        <v>557.0</v>
      </c>
      <c r="Q44" s="6" t="n">
        <v>513.0</v>
      </c>
      <c r="R44" s="6" t="n">
        <v>526.0</v>
      </c>
      <c r="S44" s="6" t="n">
        <v>790.0</v>
      </c>
      <c r="T44" s="6" t="n">
        <v>3801.0</v>
      </c>
      <c r="U44" s="6" t="n">
        <v>5349.0</v>
      </c>
      <c r="V44" s="6" t="n">
        <v>5247.0</v>
      </c>
      <c r="W44" s="6" t="n">
        <v>3285.0</v>
      </c>
      <c r="X44" s="6" t="n">
        <v>2772.0</v>
      </c>
      <c r="Y44" s="6" t="n">
        <v>4124.0</v>
      </c>
      <c r="Z44" s="6" t="n">
        <v>3775.0</v>
      </c>
      <c r="AA44" s="6" t="n">
        <v>10586.0</v>
      </c>
      <c r="AB44" s="6" t="n">
        <v>10536.0</v>
      </c>
      <c r="AC44" s="6" t="n">
        <v>24090.0</v>
      </c>
      <c r="AD44" s="6" t="n">
        <v>10508.0</v>
      </c>
      <c r="AE44" s="6" t="n">
        <v>4788.0</v>
      </c>
      <c r="AF44" s="6" t="n">
        <v>3955.0</v>
      </c>
      <c r="AG44" s="6" t="n">
        <v>2679.0</v>
      </c>
      <c r="AH44" s="6" t="n">
        <v>3613.0</v>
      </c>
      <c r="AI44" s="6" t="n">
        <v>5468.0</v>
      </c>
      <c r="AJ44" s="6" t="n">
        <v>3819.0</v>
      </c>
      <c r="AK44" s="6" t="n">
        <v>587.0</v>
      </c>
      <c r="AL44" s="6" t="n">
        <v>3490.0</v>
      </c>
      <c r="AM44" s="6" t="n">
        <v>1505.0</v>
      </c>
      <c r="AN44" s="6" t="n">
        <v>3250.0</v>
      </c>
      <c r="AO44" s="6" t="n">
        <v>1484.0</v>
      </c>
      <c r="AP44" s="6" t="n">
        <v>1428.0</v>
      </c>
      <c r="AQ44" s="6" t="n">
        <v>1702.0</v>
      </c>
      <c r="AR44" s="6" t="n">
        <v>6735.0</v>
      </c>
      <c r="AS44" s="6" t="n">
        <v>901.0</v>
      </c>
      <c r="AT44" s="6" t="n">
        <v>565.0</v>
      </c>
      <c r="AU44" s="6" t="n">
        <v>392.0</v>
      </c>
      <c r="AV44" s="6" t="n">
        <v>0.0</v>
      </c>
      <c r="AW44" s="6" t="n">
        <v>0.0</v>
      </c>
      <c r="AX44" s="6" t="n">
        <v>544.0</v>
      </c>
      <c r="AY44" s="6" t="n">
        <v>2649.0</v>
      </c>
      <c r="AZ44" s="7" t="n">
        <v>167645.0</v>
      </c>
      <c r="BA44" s="8"/>
      <c r="BD44" s="9"/>
    </row>
    <row r="45" spans="1:56" x14ac:dyDescent="0.2">
      <c r="A45" s="1" t="s">
        <v>42</v>
      </c>
      <c r="B45" s="6" t="n">
        <v>599.0</v>
      </c>
      <c r="C45" s="6" t="n">
        <v>1693.0</v>
      </c>
      <c r="D45" s="6" t="n">
        <v>756.0</v>
      </c>
      <c r="E45" s="6" t="n">
        <v>783.0</v>
      </c>
      <c r="F45" s="6" t="n">
        <v>3658.0</v>
      </c>
      <c r="G45" s="6" t="n">
        <v>734.0</v>
      </c>
      <c r="H45" s="6" t="n">
        <v>1393.0</v>
      </c>
      <c r="I45" s="6" t="n">
        <v>2809.0</v>
      </c>
      <c r="J45" s="6" t="n">
        <v>3059.0</v>
      </c>
      <c r="K45" s="6" t="n">
        <v>403.0</v>
      </c>
      <c r="L45" s="6" t="n">
        <v>644.0</v>
      </c>
      <c r="M45" s="6" t="n">
        <v>599.0</v>
      </c>
      <c r="N45" s="6" t="n">
        <v>328.0</v>
      </c>
      <c r="O45" s="6" t="n">
        <v>220.0</v>
      </c>
      <c r="P45" s="6" t="n">
        <v>199.0</v>
      </c>
      <c r="Q45" s="6" t="n">
        <v>104.0</v>
      </c>
      <c r="R45" s="6" t="n">
        <v>68.0</v>
      </c>
      <c r="S45" s="6" t="n">
        <v>113.0</v>
      </c>
      <c r="T45" s="6" t="n">
        <v>647.0</v>
      </c>
      <c r="U45" s="6" t="n">
        <v>550.0</v>
      </c>
      <c r="V45" s="6" t="n">
        <v>643.0</v>
      </c>
      <c r="W45" s="6" t="n">
        <v>334.0</v>
      </c>
      <c r="X45" s="6" t="n">
        <v>294.0</v>
      </c>
      <c r="Y45" s="6" t="n">
        <v>654.0</v>
      </c>
      <c r="Z45" s="6" t="n">
        <v>1226.0</v>
      </c>
      <c r="AA45" s="6" t="n">
        <v>23723.0</v>
      </c>
      <c r="AB45" s="6" t="n">
        <v>28177.0</v>
      </c>
      <c r="AC45" s="6" t="n">
        <v>17616.0</v>
      </c>
      <c r="AD45" s="6" t="n">
        <v>16732.0</v>
      </c>
      <c r="AE45" s="6" t="n">
        <v>6777.0</v>
      </c>
      <c r="AF45" s="6" t="n">
        <v>5084.0</v>
      </c>
      <c r="AG45" s="6" t="n">
        <v>2832.0</v>
      </c>
      <c r="AH45" s="6" t="n">
        <v>3489.0</v>
      </c>
      <c r="AI45" s="6" t="n">
        <v>4882.0</v>
      </c>
      <c r="AJ45" s="6" t="n">
        <v>2071.0</v>
      </c>
      <c r="AK45" s="6" t="n">
        <v>151.0</v>
      </c>
      <c r="AL45" s="6" t="n">
        <v>424.0</v>
      </c>
      <c r="AM45" s="6" t="n">
        <v>151.0</v>
      </c>
      <c r="AN45" s="6" t="n">
        <v>386.0</v>
      </c>
      <c r="AO45" s="6" t="n">
        <v>1356.0</v>
      </c>
      <c r="AP45" s="6" t="n">
        <v>986.0</v>
      </c>
      <c r="AQ45" s="6" t="n">
        <v>7941.0</v>
      </c>
      <c r="AR45" s="6" t="n">
        <v>1516.0</v>
      </c>
      <c r="AS45" s="6" t="n">
        <v>156.0</v>
      </c>
      <c r="AT45" s="6" t="n">
        <v>132.0</v>
      </c>
      <c r="AU45" s="6" t="n">
        <v>37.0</v>
      </c>
      <c r="AV45" s="6" t="n">
        <v>0.0</v>
      </c>
      <c r="AW45" s="6" t="n">
        <v>0.0</v>
      </c>
      <c r="AX45" s="6" t="n">
        <v>148.0</v>
      </c>
      <c r="AY45" s="6" t="n">
        <v>322.0</v>
      </c>
      <c r="AZ45" s="7" t="n">
        <v>147599.0</v>
      </c>
      <c r="BA45" s="8"/>
      <c r="BD45" s="9"/>
    </row>
    <row r="46" spans="1:56" x14ac:dyDescent="0.2">
      <c r="A46" s="1" t="s">
        <v>46</v>
      </c>
      <c r="B46" s="6" t="n">
        <v>147.0</v>
      </c>
      <c r="C46" s="6" t="n">
        <v>346.0</v>
      </c>
      <c r="D46" s="6" t="n">
        <v>179.0</v>
      </c>
      <c r="E46" s="6" t="n">
        <v>162.0</v>
      </c>
      <c r="F46" s="6" t="n">
        <v>1465.0</v>
      </c>
      <c r="G46" s="6" t="n">
        <v>312.0</v>
      </c>
      <c r="H46" s="6" t="n">
        <v>554.0</v>
      </c>
      <c r="I46" s="6" t="n">
        <v>2612.0</v>
      </c>
      <c r="J46" s="6" t="n">
        <v>2850.0</v>
      </c>
      <c r="K46" s="6" t="n">
        <v>2218.0</v>
      </c>
      <c r="L46" s="6" t="n">
        <v>1680.0</v>
      </c>
      <c r="M46" s="6" t="n">
        <v>3092.0</v>
      </c>
      <c r="N46" s="6" t="n">
        <v>1584.0</v>
      </c>
      <c r="O46" s="6" t="n">
        <v>1851.0</v>
      </c>
      <c r="P46" s="6" t="n">
        <v>797.0</v>
      </c>
      <c r="Q46" s="6" t="n">
        <v>532.0</v>
      </c>
      <c r="R46" s="6" t="n">
        <v>732.0</v>
      </c>
      <c r="S46" s="6" t="n">
        <v>582.0</v>
      </c>
      <c r="T46" s="6" t="n">
        <v>89.0</v>
      </c>
      <c r="U46" s="6" t="n">
        <v>78.0</v>
      </c>
      <c r="V46" s="6" t="n">
        <v>65.0</v>
      </c>
      <c r="W46" s="6" t="n">
        <v>9.0</v>
      </c>
      <c r="X46" s="6" t="n">
        <v>27.0</v>
      </c>
      <c r="Y46" s="6" t="n">
        <v>179.0</v>
      </c>
      <c r="Z46" s="6" t="n">
        <v>405.0</v>
      </c>
      <c r="AA46" s="6" t="n">
        <v>18626.0</v>
      </c>
      <c r="AB46" s="6" t="n">
        <v>15717.0</v>
      </c>
      <c r="AC46" s="6" t="n">
        <v>8004.0</v>
      </c>
      <c r="AD46" s="6" t="n">
        <v>7267.0</v>
      </c>
      <c r="AE46" s="6" t="n">
        <v>2416.0</v>
      </c>
      <c r="AF46" s="6" t="n">
        <v>950.0</v>
      </c>
      <c r="AG46" s="6" t="n">
        <v>703.0</v>
      </c>
      <c r="AH46" s="6" t="n">
        <v>599.0</v>
      </c>
      <c r="AI46" s="6" t="n">
        <v>813.0</v>
      </c>
      <c r="AJ46" s="6" t="n">
        <v>93.0</v>
      </c>
      <c r="AK46" s="6" t="n">
        <v>1808.0</v>
      </c>
      <c r="AL46" s="6" t="n">
        <v>1310.0</v>
      </c>
      <c r="AM46" s="6" t="n">
        <v>25.0</v>
      </c>
      <c r="AN46" s="6" t="n">
        <v>57.0</v>
      </c>
      <c r="AO46" s="6" t="n">
        <v>191.0</v>
      </c>
      <c r="AP46" s="6" t="n">
        <v>122.0</v>
      </c>
      <c r="AQ46" s="6" t="n">
        <v>1315.0</v>
      </c>
      <c r="AR46" s="6" t="n">
        <v>176.0</v>
      </c>
      <c r="AS46" s="6" t="n">
        <v>585.0</v>
      </c>
      <c r="AT46" s="6" t="n">
        <v>781.0</v>
      </c>
      <c r="AU46" s="6" t="n">
        <v>543.0</v>
      </c>
      <c r="AV46" s="6" t="n">
        <v>0.0</v>
      </c>
      <c r="AW46" s="6" t="n">
        <v>0.0</v>
      </c>
      <c r="AX46" s="6" t="n">
        <v>25.0</v>
      </c>
      <c r="AY46" s="6" t="n">
        <v>40.0</v>
      </c>
      <c r="AZ46" s="7" t="n">
        <v>84713.0</v>
      </c>
      <c r="BA46" s="8"/>
      <c r="BD46" s="9"/>
    </row>
    <row r="47" spans="1:56" x14ac:dyDescent="0.2">
      <c r="A47" s="1" t="s">
        <v>47</v>
      </c>
      <c r="B47" s="6" t="n">
        <v>284.0</v>
      </c>
      <c r="C47" s="6" t="n">
        <v>851.0</v>
      </c>
      <c r="D47" s="6" t="n">
        <v>746.0</v>
      </c>
      <c r="E47" s="6" t="n">
        <v>835.0</v>
      </c>
      <c r="F47" s="6" t="n">
        <v>1259.0</v>
      </c>
      <c r="G47" s="6" t="n">
        <v>550.0</v>
      </c>
      <c r="H47" s="6" t="n">
        <v>677.0</v>
      </c>
      <c r="I47" s="6" t="n">
        <v>879.0</v>
      </c>
      <c r="J47" s="6" t="n">
        <v>1165.0</v>
      </c>
      <c r="K47" s="6" t="n">
        <v>397.0</v>
      </c>
      <c r="L47" s="6" t="n">
        <v>307.0</v>
      </c>
      <c r="M47" s="6" t="n">
        <v>949.0</v>
      </c>
      <c r="N47" s="6" t="n">
        <v>177.0</v>
      </c>
      <c r="O47" s="6" t="n">
        <v>144.0</v>
      </c>
      <c r="P47" s="6" t="n">
        <v>199.0</v>
      </c>
      <c r="Q47" s="6" t="n">
        <v>175.0</v>
      </c>
      <c r="R47" s="6" t="n">
        <v>346.0</v>
      </c>
      <c r="S47" s="6" t="n">
        <v>435.0</v>
      </c>
      <c r="T47" s="6" t="n">
        <v>731.0</v>
      </c>
      <c r="U47" s="6" t="n">
        <v>1136.0</v>
      </c>
      <c r="V47" s="6" t="n">
        <v>868.0</v>
      </c>
      <c r="W47" s="6" t="n">
        <v>496.0</v>
      </c>
      <c r="X47" s="6" t="n">
        <v>345.0</v>
      </c>
      <c r="Y47" s="6" t="n">
        <v>397.0</v>
      </c>
      <c r="Z47" s="6" t="n">
        <v>254.0</v>
      </c>
      <c r="AA47" s="6" t="n">
        <v>3786.0</v>
      </c>
      <c r="AB47" s="6" t="n">
        <v>2865.0</v>
      </c>
      <c r="AC47" s="6" t="n">
        <v>2400.0</v>
      </c>
      <c r="AD47" s="6" t="n">
        <v>1635.0</v>
      </c>
      <c r="AE47" s="6" t="n">
        <v>617.0</v>
      </c>
      <c r="AF47" s="6" t="n">
        <v>562.0</v>
      </c>
      <c r="AG47" s="6" t="n">
        <v>398.0</v>
      </c>
      <c r="AH47" s="6" t="n">
        <v>237.0</v>
      </c>
      <c r="AI47" s="6" t="n">
        <v>377.0</v>
      </c>
      <c r="AJ47" s="6" t="n">
        <v>56.0</v>
      </c>
      <c r="AK47" s="6" t="n">
        <v>168.0</v>
      </c>
      <c r="AL47" s="6" t="n">
        <v>1516.0</v>
      </c>
      <c r="AM47" s="6" t="n">
        <v>252.0</v>
      </c>
      <c r="AN47" s="6" t="n">
        <v>470.0</v>
      </c>
      <c r="AO47" s="6" t="n">
        <v>70.0</v>
      </c>
      <c r="AP47" s="6" t="n">
        <v>114.0</v>
      </c>
      <c r="AQ47" s="6" t="n">
        <v>613.0</v>
      </c>
      <c r="AR47" s="6" t="n">
        <v>141.0</v>
      </c>
      <c r="AS47" s="6" t="n">
        <v>649.0</v>
      </c>
      <c r="AT47" s="6" t="n">
        <v>133.0</v>
      </c>
      <c r="AU47" s="6" t="n">
        <v>347.0</v>
      </c>
      <c r="AV47" s="6" t="n">
        <v>0.0</v>
      </c>
      <c r="AW47" s="6" t="n">
        <v>0.0</v>
      </c>
      <c r="AX47" s="6" t="n">
        <v>67.0</v>
      </c>
      <c r="AY47" s="6" t="n">
        <v>436.0</v>
      </c>
      <c r="AZ47" s="7" t="n">
        <v>32511.0</v>
      </c>
      <c r="BA47" s="8"/>
      <c r="BD47" s="9"/>
    </row>
    <row r="48" spans="1:56" x14ac:dyDescent="0.2">
      <c r="A48" s="1" t="s">
        <v>48</v>
      </c>
      <c r="B48" s="6" t="n">
        <v>452.0</v>
      </c>
      <c r="C48" s="6" t="n">
        <v>1193.0</v>
      </c>
      <c r="D48" s="6" t="n">
        <v>637.0</v>
      </c>
      <c r="E48" s="6" t="n">
        <v>655.0</v>
      </c>
      <c r="F48" s="6" t="n">
        <v>5046.0</v>
      </c>
      <c r="G48" s="6" t="n">
        <v>925.0</v>
      </c>
      <c r="H48" s="6" t="n">
        <v>1523.0</v>
      </c>
      <c r="I48" s="6" t="n">
        <v>4600.0</v>
      </c>
      <c r="J48" s="6" t="n">
        <v>4178.0</v>
      </c>
      <c r="K48" s="6" t="n">
        <v>2546.0</v>
      </c>
      <c r="L48" s="6" t="n">
        <v>1962.0</v>
      </c>
      <c r="M48" s="6" t="n">
        <v>4687.0</v>
      </c>
      <c r="N48" s="6" t="n">
        <v>1827.0</v>
      </c>
      <c r="O48" s="6" t="n">
        <v>1828.0</v>
      </c>
      <c r="P48" s="6" t="n">
        <v>2549.0</v>
      </c>
      <c r="Q48" s="6" t="n">
        <v>1716.0</v>
      </c>
      <c r="R48" s="6" t="n">
        <v>2097.0</v>
      </c>
      <c r="S48" s="6" t="n">
        <v>2110.0</v>
      </c>
      <c r="T48" s="6" t="n">
        <v>386.0</v>
      </c>
      <c r="U48" s="6" t="n">
        <v>419.0</v>
      </c>
      <c r="V48" s="6" t="n">
        <v>367.0</v>
      </c>
      <c r="W48" s="6" t="n">
        <v>144.0</v>
      </c>
      <c r="X48" s="6" t="n">
        <v>161.0</v>
      </c>
      <c r="Y48" s="6" t="n">
        <v>365.0</v>
      </c>
      <c r="Z48" s="6" t="n">
        <v>1295.0</v>
      </c>
      <c r="AA48" s="6" t="n">
        <v>17704.0</v>
      </c>
      <c r="AB48" s="6" t="n">
        <v>16274.0</v>
      </c>
      <c r="AC48" s="6" t="n">
        <v>8211.0</v>
      </c>
      <c r="AD48" s="6" t="n">
        <v>7566.0</v>
      </c>
      <c r="AE48" s="6" t="n">
        <v>2529.0</v>
      </c>
      <c r="AF48" s="6" t="n">
        <v>830.0</v>
      </c>
      <c r="AG48" s="6" t="n">
        <v>361.0</v>
      </c>
      <c r="AH48" s="6" t="n">
        <v>439.0</v>
      </c>
      <c r="AI48" s="6" t="n">
        <v>634.0</v>
      </c>
      <c r="AJ48" s="6" t="n">
        <v>77.0</v>
      </c>
      <c r="AK48" s="6" t="n">
        <v>372.0</v>
      </c>
      <c r="AL48" s="6" t="n">
        <v>1072.0</v>
      </c>
      <c r="AM48" s="6" t="n">
        <v>174.0</v>
      </c>
      <c r="AN48" s="6" t="n">
        <v>349.0</v>
      </c>
      <c r="AO48" s="6" t="n">
        <v>124.0</v>
      </c>
      <c r="AP48" s="6" t="n">
        <v>44.0</v>
      </c>
      <c r="AQ48" s="6" t="n">
        <v>510.0</v>
      </c>
      <c r="AR48" s="6" t="n">
        <v>52.0</v>
      </c>
      <c r="AS48" s="6" t="n">
        <v>475.0</v>
      </c>
      <c r="AT48" s="6" t="n">
        <v>405.0</v>
      </c>
      <c r="AU48" s="6" t="n">
        <v>1035.0</v>
      </c>
      <c r="AV48" s="6" t="n">
        <v>0.0</v>
      </c>
      <c r="AW48" s="6" t="n">
        <v>0.0</v>
      </c>
      <c r="AX48" s="6" t="n">
        <v>131.0</v>
      </c>
      <c r="AY48" s="6" t="n">
        <v>310.0</v>
      </c>
      <c r="AZ48" s="7" t="n">
        <v>103346.0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225.0</v>
      </c>
      <c r="C51" s="6" t="n">
        <v>169.0</v>
      </c>
      <c r="D51" s="6" t="n">
        <v>76.0</v>
      </c>
      <c r="E51" s="6" t="n">
        <v>117.0</v>
      </c>
      <c r="F51" s="6" t="n">
        <v>608.0</v>
      </c>
      <c r="G51" s="6" t="n">
        <v>203.0</v>
      </c>
      <c r="H51" s="6" t="n">
        <v>1038.0</v>
      </c>
      <c r="I51" s="6" t="n">
        <v>1082.0</v>
      </c>
      <c r="J51" s="6" t="n">
        <v>1258.0</v>
      </c>
      <c r="K51" s="6" t="n">
        <v>187.0</v>
      </c>
      <c r="L51" s="6" t="n">
        <v>311.0</v>
      </c>
      <c r="M51" s="6" t="n">
        <v>456.0</v>
      </c>
      <c r="N51" s="6" t="n">
        <v>165.0</v>
      </c>
      <c r="O51" s="6" t="n">
        <v>109.0</v>
      </c>
      <c r="P51" s="6" t="n">
        <v>142.0</v>
      </c>
      <c r="Q51" s="6" t="n">
        <v>93.0</v>
      </c>
      <c r="R51" s="6" t="n">
        <v>67.0</v>
      </c>
      <c r="S51" s="6" t="n">
        <v>97.0</v>
      </c>
      <c r="T51" s="6" t="n">
        <v>2043.0</v>
      </c>
      <c r="U51" s="6" t="n">
        <v>752.0</v>
      </c>
      <c r="V51" s="6" t="n">
        <v>984.0</v>
      </c>
      <c r="W51" s="6" t="n">
        <v>276.0</v>
      </c>
      <c r="X51" s="6" t="n">
        <v>192.0</v>
      </c>
      <c r="Y51" s="6" t="n">
        <v>356.0</v>
      </c>
      <c r="Z51" s="6" t="n">
        <v>235.0</v>
      </c>
      <c r="AA51" s="6" t="n">
        <v>2177.0</v>
      </c>
      <c r="AB51" s="6" t="n">
        <v>2430.0</v>
      </c>
      <c r="AC51" s="6" t="n">
        <v>2518.0</v>
      </c>
      <c r="AD51" s="6" t="n">
        <v>1955.0</v>
      </c>
      <c r="AE51" s="6" t="n">
        <v>877.0</v>
      </c>
      <c r="AF51" s="6" t="n">
        <v>553.0</v>
      </c>
      <c r="AG51" s="6" t="n">
        <v>352.0</v>
      </c>
      <c r="AH51" s="6" t="n">
        <v>393.0</v>
      </c>
      <c r="AI51" s="6" t="n">
        <v>316.0</v>
      </c>
      <c r="AJ51" s="6" t="n">
        <v>175.0</v>
      </c>
      <c r="AK51" s="6" t="n">
        <v>14.0</v>
      </c>
      <c r="AL51" s="6" t="n">
        <v>37.0</v>
      </c>
      <c r="AM51" s="6" t="n">
        <v>335.0</v>
      </c>
      <c r="AN51" s="6" t="n">
        <v>341.0</v>
      </c>
      <c r="AO51" s="6" t="n">
        <v>138.0</v>
      </c>
      <c r="AP51" s="6" t="n">
        <v>197.0</v>
      </c>
      <c r="AQ51" s="6" t="n">
        <v>560.0</v>
      </c>
      <c r="AR51" s="6" t="n">
        <v>115.0</v>
      </c>
      <c r="AS51" s="6" t="n">
        <v>19.0</v>
      </c>
      <c r="AT51" s="6" t="n">
        <v>90.0</v>
      </c>
      <c r="AU51" s="6" t="n">
        <v>138.0</v>
      </c>
      <c r="AV51" s="6" t="n">
        <v>0.0</v>
      </c>
      <c r="AW51" s="6" t="n">
        <v>0.0</v>
      </c>
      <c r="AX51" s="6" t="n">
        <v>172.0</v>
      </c>
      <c r="AY51" s="6" t="n">
        <v>614.0</v>
      </c>
      <c r="AZ51" s="7" t="n">
        <v>25757.0</v>
      </c>
      <c r="BA51" s="8"/>
      <c r="BD51" s="9"/>
    </row>
    <row r="52" spans="1:56" x14ac:dyDescent="0.2">
      <c r="A52" s="1" t="s">
        <v>53</v>
      </c>
      <c r="B52" s="6" t="n">
        <v>329.0</v>
      </c>
      <c r="C52" s="6" t="n">
        <v>245.0</v>
      </c>
      <c r="D52" s="6" t="n">
        <v>136.0</v>
      </c>
      <c r="E52" s="6" t="n">
        <v>123.0</v>
      </c>
      <c r="F52" s="6" t="n">
        <v>1073.0</v>
      </c>
      <c r="G52" s="6" t="n">
        <v>193.0</v>
      </c>
      <c r="H52" s="6" t="n">
        <v>2511.0</v>
      </c>
      <c r="I52" s="6" t="n">
        <v>2523.0</v>
      </c>
      <c r="J52" s="6" t="n">
        <v>3625.0</v>
      </c>
      <c r="K52" s="6" t="n">
        <v>500.0</v>
      </c>
      <c r="L52" s="6" t="n">
        <v>504.0</v>
      </c>
      <c r="M52" s="6" t="n">
        <v>1087.0</v>
      </c>
      <c r="N52" s="6" t="n">
        <v>384.0</v>
      </c>
      <c r="O52" s="6" t="n">
        <v>198.0</v>
      </c>
      <c r="P52" s="6" t="n">
        <v>398.0</v>
      </c>
      <c r="Q52" s="6" t="n">
        <v>149.0</v>
      </c>
      <c r="R52" s="6" t="n">
        <v>245.0</v>
      </c>
      <c r="S52" s="6" t="n">
        <v>182.0</v>
      </c>
      <c r="T52" s="6" t="n">
        <v>2359.0</v>
      </c>
      <c r="U52" s="6" t="n">
        <v>1209.0</v>
      </c>
      <c r="V52" s="6" t="n">
        <v>2251.0</v>
      </c>
      <c r="W52" s="6" t="n">
        <v>297.0</v>
      </c>
      <c r="X52" s="6" t="n">
        <v>242.0</v>
      </c>
      <c r="Y52" s="6" t="n">
        <v>843.0</v>
      </c>
      <c r="Z52" s="6" t="n">
        <v>425.0</v>
      </c>
      <c r="AA52" s="6" t="n">
        <v>8923.0</v>
      </c>
      <c r="AB52" s="6" t="n">
        <v>6713.0</v>
      </c>
      <c r="AC52" s="6" t="n">
        <v>6719.0</v>
      </c>
      <c r="AD52" s="6" t="n">
        <v>6403.0</v>
      </c>
      <c r="AE52" s="6" t="n">
        <v>2715.0</v>
      </c>
      <c r="AF52" s="6" t="n">
        <v>1330.0</v>
      </c>
      <c r="AG52" s="6" t="n">
        <v>953.0</v>
      </c>
      <c r="AH52" s="6" t="n">
        <v>974.0</v>
      </c>
      <c r="AI52" s="6" t="n">
        <v>1031.0</v>
      </c>
      <c r="AJ52" s="6" t="n">
        <v>451.0</v>
      </c>
      <c r="AK52" s="6" t="n">
        <v>44.0</v>
      </c>
      <c r="AL52" s="6" t="n">
        <v>122.0</v>
      </c>
      <c r="AM52" s="6" t="n">
        <v>492.0</v>
      </c>
      <c r="AN52" s="6" t="n">
        <v>663.0</v>
      </c>
      <c r="AO52" s="6" t="n">
        <v>526.0</v>
      </c>
      <c r="AP52" s="6" t="n">
        <v>524.0</v>
      </c>
      <c r="AQ52" s="6" t="n">
        <v>2901.0</v>
      </c>
      <c r="AR52" s="6" t="n">
        <v>412.0</v>
      </c>
      <c r="AS52" s="6" t="n">
        <v>30.0</v>
      </c>
      <c r="AT52" s="6" t="n">
        <v>627.0</v>
      </c>
      <c r="AU52" s="6" t="n">
        <v>301.0</v>
      </c>
      <c r="AV52" s="6" t="n">
        <v>0.0</v>
      </c>
      <c r="AW52" s="6" t="n">
        <v>0.0</v>
      </c>
      <c r="AX52" s="6" t="n">
        <v>653.0</v>
      </c>
      <c r="AY52" s="6" t="n">
        <v>575.0</v>
      </c>
      <c r="AZ52" s="7" t="n">
        <v>66113.0</v>
      </c>
      <c r="BA52" s="8"/>
      <c r="BD52" s="9"/>
    </row>
    <row r="53" spans="1:56" x14ac:dyDescent="0.2">
      <c r="A53" s="5" t="s">
        <v>38</v>
      </c>
      <c r="B53" s="8" t="n">
        <v>106926.0</v>
      </c>
      <c r="C53" s="8" t="n">
        <v>179544.0</v>
      </c>
      <c r="D53" s="8" t="n">
        <v>111993.0</v>
      </c>
      <c r="E53" s="8" t="n">
        <v>104414.0</v>
      </c>
      <c r="F53" s="8" t="n">
        <v>274300.0</v>
      </c>
      <c r="G53" s="8" t="n">
        <v>126039.0</v>
      </c>
      <c r="H53" s="8" t="n">
        <v>209083.0</v>
      </c>
      <c r="I53" s="8" t="n">
        <v>302972.0</v>
      </c>
      <c r="J53" s="8" t="n">
        <v>312042.0</v>
      </c>
      <c r="K53" s="8" t="n">
        <v>163830.0</v>
      </c>
      <c r="L53" s="8" t="n">
        <v>187894.0</v>
      </c>
      <c r="M53" s="8" t="n">
        <v>165265.0</v>
      </c>
      <c r="N53" s="8" t="n">
        <v>145278.0</v>
      </c>
      <c r="O53" s="8" t="n">
        <v>127307.0</v>
      </c>
      <c r="P53" s="8" t="n">
        <v>104854.0</v>
      </c>
      <c r="Q53" s="8" t="n">
        <v>71262.0</v>
      </c>
      <c r="R53" s="8" t="n">
        <v>111172.0</v>
      </c>
      <c r="S53" s="8" t="n">
        <v>134667.0</v>
      </c>
      <c r="T53" s="8" t="n">
        <v>127589.0</v>
      </c>
      <c r="U53" s="8" t="n">
        <v>173166.0</v>
      </c>
      <c r="V53" s="8" t="n">
        <v>153680.0</v>
      </c>
      <c r="W53" s="8" t="n">
        <v>83476.0</v>
      </c>
      <c r="X53" s="8" t="n">
        <v>69918.0</v>
      </c>
      <c r="Y53" s="8" t="n">
        <v>134106.0</v>
      </c>
      <c r="Z53" s="8" t="n">
        <v>209442.0</v>
      </c>
      <c r="AA53" s="8" t="n">
        <v>956661.0</v>
      </c>
      <c r="AB53" s="8" t="n">
        <v>932606.0</v>
      </c>
      <c r="AC53" s="8" t="n">
        <v>777810.0</v>
      </c>
      <c r="AD53" s="8" t="n">
        <v>626962.0</v>
      </c>
      <c r="AE53" s="8" t="n">
        <v>337106.0</v>
      </c>
      <c r="AF53" s="8" t="n">
        <v>309137.0</v>
      </c>
      <c r="AG53" s="8" t="n">
        <v>186846.0</v>
      </c>
      <c r="AH53" s="8" t="n">
        <v>258558.0</v>
      </c>
      <c r="AI53" s="8" t="n">
        <v>210060.0</v>
      </c>
      <c r="AJ53" s="8" t="n">
        <v>101455.0</v>
      </c>
      <c r="AK53" s="8" t="n">
        <v>67296.0</v>
      </c>
      <c r="AL53" s="8" t="n">
        <v>203372.0</v>
      </c>
      <c r="AM53" s="8" t="n">
        <v>46819.0</v>
      </c>
      <c r="AN53" s="8" t="n">
        <v>88464.0</v>
      </c>
      <c r="AO53" s="8" t="n">
        <v>79518.0</v>
      </c>
      <c r="AP53" s="8" t="n">
        <v>87676.0</v>
      </c>
      <c r="AQ53" s="8" t="n">
        <v>192343.0</v>
      </c>
      <c r="AR53" s="8" t="n">
        <v>159124.0</v>
      </c>
      <c r="AS53" s="8" t="n">
        <v>81386.0</v>
      </c>
      <c r="AT53" s="8" t="n">
        <v>36662.0</v>
      </c>
      <c r="AU53" s="8" t="n">
        <v>107017.0</v>
      </c>
      <c r="AV53" s="8" t="n">
        <v>0.0</v>
      </c>
      <c r="AW53" s="8" t="n">
        <v>0.0</v>
      </c>
      <c r="AX53" s="8" t="n">
        <v>28212.0</v>
      </c>
      <c r="AY53" s="8" t="n">
        <v>66011.0</v>
      </c>
      <c r="AZ53" s="8" t="n">
        <v>9831320.0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