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<sst xmlns="http://schemas.openxmlformats.org/spreadsheetml/2006/main" count="388" uniqueCount="54">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</sst>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43678.0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26.59090909090909</v>
      </c>
      <c r="C3" s="6" t="n">
        <v>115.95454545454545</v>
      </c>
      <c r="D3" s="6" t="n">
        <v>84.5909090909091</v>
      </c>
      <c r="E3" s="6" t="n">
        <v>68.86363636363636</v>
      </c>
      <c r="F3" s="6" t="n">
        <v>419.72727272727275</v>
      </c>
      <c r="G3" s="6" t="n">
        <v>93.95454545454545</v>
      </c>
      <c r="H3" s="6" t="n">
        <v>142.63636363636363</v>
      </c>
      <c r="I3" s="6" t="n">
        <v>158.72727272727272</v>
      </c>
      <c r="J3" s="6" t="n">
        <v>179.3181818181818</v>
      </c>
      <c r="K3" s="6" t="n">
        <v>47.5</v>
      </c>
      <c r="L3" s="6" t="n">
        <v>92.4090909090909</v>
      </c>
      <c r="M3" s="6" t="n">
        <v>67.13636363636364</v>
      </c>
      <c r="N3" s="6" t="n">
        <v>43.81818181818182</v>
      </c>
      <c r="O3" s="6" t="n">
        <v>21.136363636363637</v>
      </c>
      <c r="P3" s="6" t="n">
        <v>30.59090909090909</v>
      </c>
      <c r="Q3" s="6" t="n">
        <v>19.954545454545453</v>
      </c>
      <c r="R3" s="6" t="n">
        <v>16.227272727272727</v>
      </c>
      <c r="S3" s="6" t="n">
        <v>23.636363636363637</v>
      </c>
      <c r="T3" s="6" t="n">
        <v>23.90909090909091</v>
      </c>
      <c r="U3" s="6" t="n">
        <v>14.545454545454545</v>
      </c>
      <c r="V3" s="6" t="n">
        <v>19.318181818181817</v>
      </c>
      <c r="W3" s="6" t="n">
        <v>5.2727272727272725</v>
      </c>
      <c r="X3" s="6" t="n">
        <v>8.5</v>
      </c>
      <c r="Y3" s="6" t="n">
        <v>23.136363636363637</v>
      </c>
      <c r="Z3" s="6" t="n">
        <v>26.681818181818183</v>
      </c>
      <c r="AA3" s="6" t="n">
        <v>440.09090909090907</v>
      </c>
      <c r="AB3" s="6" t="n">
        <v>424.45454545454544</v>
      </c>
      <c r="AC3" s="6" t="n">
        <v>511.45454545454544</v>
      </c>
      <c r="AD3" s="6" t="n">
        <v>383.8636363636364</v>
      </c>
      <c r="AE3" s="6" t="n">
        <v>213.5</v>
      </c>
      <c r="AF3" s="6" t="n">
        <v>210.36363636363637</v>
      </c>
      <c r="AG3" s="6" t="n">
        <v>47.36363636363637</v>
      </c>
      <c r="AH3" s="6" t="n">
        <v>75.31818181818181</v>
      </c>
      <c r="AI3" s="6" t="n">
        <v>68.63636363636364</v>
      </c>
      <c r="AJ3" s="6" t="n">
        <v>19.181818181818183</v>
      </c>
      <c r="AK3" s="6" t="n">
        <v>5.7727272727272725</v>
      </c>
      <c r="AL3" s="6" t="n">
        <v>11.954545454545455</v>
      </c>
      <c r="AM3" s="6" t="n">
        <v>3.727272727272727</v>
      </c>
      <c r="AN3" s="6" t="n">
        <v>17.727272727272727</v>
      </c>
      <c r="AO3" s="6" t="n">
        <v>17.318181818181817</v>
      </c>
      <c r="AP3" s="6" t="n">
        <v>23.727272727272727</v>
      </c>
      <c r="AQ3" s="6" t="n">
        <v>66.31818181818181</v>
      </c>
      <c r="AR3" s="6" t="n">
        <v>27.40909090909091</v>
      </c>
      <c r="AS3" s="6" t="n">
        <v>7.681818181818182</v>
      </c>
      <c r="AT3" s="6" t="n">
        <v>15.863636363636363</v>
      </c>
      <c r="AU3" s="6" t="n">
        <v>17.863636363636363</v>
      </c>
      <c r="AV3" s="6" t="n">
        <v>0.0</v>
      </c>
      <c r="AW3" s="6" t="n">
        <v>0.0</v>
      </c>
      <c r="AX3" s="6" t="n">
        <v>10.590909090909092</v>
      </c>
      <c r="AY3" s="6" t="n">
        <v>10.318181818181818</v>
      </c>
      <c r="AZ3" s="7" t="n">
        <v>4404.636363636364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121.72727272727273</v>
      </c>
      <c r="C4" s="6" t="n">
        <v>23.40909090909091</v>
      </c>
      <c r="D4" s="6" t="n">
        <v>82.27272727272727</v>
      </c>
      <c r="E4" s="6" t="n">
        <v>75.95454545454545</v>
      </c>
      <c r="F4" s="6" t="n">
        <v>733.3181818181819</v>
      </c>
      <c r="G4" s="6" t="n">
        <v>131.54545454545453</v>
      </c>
      <c r="H4" s="6" t="n">
        <v>246.0</v>
      </c>
      <c r="I4" s="6" t="n">
        <v>419.3636363636364</v>
      </c>
      <c r="J4" s="6" t="n">
        <v>548.9090909090909</v>
      </c>
      <c r="K4" s="6" t="n">
        <v>97.36363636363636</v>
      </c>
      <c r="L4" s="6" t="n">
        <v>98.86363636363636</v>
      </c>
      <c r="M4" s="6" t="n">
        <v>109.18181818181819</v>
      </c>
      <c r="N4" s="6" t="n">
        <v>56.81818181818182</v>
      </c>
      <c r="O4" s="6" t="n">
        <v>37.40909090909091</v>
      </c>
      <c r="P4" s="6" t="n">
        <v>66.0909090909091</v>
      </c>
      <c r="Q4" s="6" t="n">
        <v>24.863636363636363</v>
      </c>
      <c r="R4" s="6" t="n">
        <v>33.77272727272727</v>
      </c>
      <c r="S4" s="6" t="n">
        <v>37.13636363636363</v>
      </c>
      <c r="T4" s="6" t="n">
        <v>31.545454545454547</v>
      </c>
      <c r="U4" s="6" t="n">
        <v>20.272727272727273</v>
      </c>
      <c r="V4" s="6" t="n">
        <v>26.454545454545453</v>
      </c>
      <c r="W4" s="6" t="n">
        <v>8.545454545454545</v>
      </c>
      <c r="X4" s="6" t="n">
        <v>10.0</v>
      </c>
      <c r="Y4" s="6" t="n">
        <v>28.09090909090909</v>
      </c>
      <c r="Z4" s="6" t="n">
        <v>35.45454545454545</v>
      </c>
      <c r="AA4" s="6" t="n">
        <v>939.1363636363636</v>
      </c>
      <c r="AB4" s="6" t="n">
        <v>924.0909090909091</v>
      </c>
      <c r="AC4" s="6" t="n">
        <v>877.2272727272727</v>
      </c>
      <c r="AD4" s="6" t="n">
        <v>752.9090909090909</v>
      </c>
      <c r="AE4" s="6" t="n">
        <v>283.95454545454544</v>
      </c>
      <c r="AF4" s="6" t="n">
        <v>201.72727272727272</v>
      </c>
      <c r="AG4" s="6" t="n">
        <v>82.63636363636364</v>
      </c>
      <c r="AH4" s="6" t="n">
        <v>112.54545454545455</v>
      </c>
      <c r="AI4" s="6" t="n">
        <v>96.27272727272727</v>
      </c>
      <c r="AJ4" s="6" t="n">
        <v>30.818181818181817</v>
      </c>
      <c r="AK4" s="6" t="n">
        <v>10.090909090909092</v>
      </c>
      <c r="AL4" s="6" t="n">
        <v>24.727272727272727</v>
      </c>
      <c r="AM4" s="6" t="n">
        <v>4.045454545454546</v>
      </c>
      <c r="AN4" s="6" t="n">
        <v>13.363636363636363</v>
      </c>
      <c r="AO4" s="6" t="n">
        <v>30.954545454545453</v>
      </c>
      <c r="AP4" s="6" t="n">
        <v>37.63636363636363</v>
      </c>
      <c r="AQ4" s="6" t="n">
        <v>144.72727272727272</v>
      </c>
      <c r="AR4" s="6" t="n">
        <v>66.5909090909091</v>
      </c>
      <c r="AS4" s="6" t="n">
        <v>12.454545454545455</v>
      </c>
      <c r="AT4" s="6" t="n">
        <v>35.90909090909091</v>
      </c>
      <c r="AU4" s="6" t="n">
        <v>45.09090909090909</v>
      </c>
      <c r="AV4" s="6" t="n">
        <v>0.0</v>
      </c>
      <c r="AW4" s="6" t="n">
        <v>0.0</v>
      </c>
      <c r="AX4" s="6" t="n">
        <v>10.863636363636363</v>
      </c>
      <c r="AY4" s="6" t="n">
        <v>9.636363636363637</v>
      </c>
      <c r="AZ4" s="7" t="n">
        <v>7851.772727272729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87.22727272727273</v>
      </c>
      <c r="C5" s="6" t="n">
        <v>83.36363636363636</v>
      </c>
      <c r="D5" s="6" t="n">
        <v>13.590909090909092</v>
      </c>
      <c r="E5" s="6" t="n">
        <v>49.31818181818182</v>
      </c>
      <c r="F5" s="6" t="n">
        <v>655.4545454545455</v>
      </c>
      <c r="G5" s="6" t="n">
        <v>77.22727272727273</v>
      </c>
      <c r="H5" s="6" t="n">
        <v>137.8181818181818</v>
      </c>
      <c r="I5" s="6" t="n">
        <v>277.04545454545456</v>
      </c>
      <c r="J5" s="6" t="n">
        <v>319.5</v>
      </c>
      <c r="K5" s="6" t="n">
        <v>57.18181818181818</v>
      </c>
      <c r="L5" s="6" t="n">
        <v>49.45454545454545</v>
      </c>
      <c r="M5" s="6" t="n">
        <v>50.5</v>
      </c>
      <c r="N5" s="6" t="n">
        <v>33.36363636363637</v>
      </c>
      <c r="O5" s="6" t="n">
        <v>16.227272727272727</v>
      </c>
      <c r="P5" s="6" t="n">
        <v>26.818181818181817</v>
      </c>
      <c r="Q5" s="6" t="n">
        <v>6.909090909090909</v>
      </c>
      <c r="R5" s="6" t="n">
        <v>16.90909090909091</v>
      </c>
      <c r="S5" s="6" t="n">
        <v>24.363636363636363</v>
      </c>
      <c r="T5" s="6" t="n">
        <v>18.90909090909091</v>
      </c>
      <c r="U5" s="6" t="n">
        <v>16.727272727272727</v>
      </c>
      <c r="V5" s="6" t="n">
        <v>22.09090909090909</v>
      </c>
      <c r="W5" s="6" t="n">
        <v>6.5</v>
      </c>
      <c r="X5" s="6" t="n">
        <v>5.681818181818182</v>
      </c>
      <c r="Y5" s="6" t="n">
        <v>28.5</v>
      </c>
      <c r="Z5" s="6" t="n">
        <v>11.863636363636363</v>
      </c>
      <c r="AA5" s="6" t="n">
        <v>578.9090909090909</v>
      </c>
      <c r="AB5" s="6" t="n">
        <v>630.6363636363636</v>
      </c>
      <c r="AC5" s="6" t="n">
        <v>415.1818181818182</v>
      </c>
      <c r="AD5" s="6" t="n">
        <v>425.54545454545456</v>
      </c>
      <c r="AE5" s="6" t="n">
        <v>142.27272727272728</v>
      </c>
      <c r="AF5" s="6" t="n">
        <v>65.86363636363636</v>
      </c>
      <c r="AG5" s="6" t="n">
        <v>31.09090909090909</v>
      </c>
      <c r="AH5" s="6" t="n">
        <v>39.18181818181818</v>
      </c>
      <c r="AI5" s="6" t="n">
        <v>38.95454545454545</v>
      </c>
      <c r="AJ5" s="6" t="n">
        <v>4.045454545454546</v>
      </c>
      <c r="AK5" s="6" t="n">
        <v>4.590909090909091</v>
      </c>
      <c r="AL5" s="6" t="n">
        <v>10.136363636363637</v>
      </c>
      <c r="AM5" s="6" t="n">
        <v>3.772727272727273</v>
      </c>
      <c r="AN5" s="6" t="n">
        <v>7.863636363636363</v>
      </c>
      <c r="AO5" s="6" t="n">
        <v>8.909090909090908</v>
      </c>
      <c r="AP5" s="6" t="n">
        <v>11.681818181818182</v>
      </c>
      <c r="AQ5" s="6" t="n">
        <v>85.4090909090909</v>
      </c>
      <c r="AR5" s="6" t="n">
        <v>34.59090909090909</v>
      </c>
      <c r="AS5" s="6" t="n">
        <v>5.2727272727272725</v>
      </c>
      <c r="AT5" s="6" t="n">
        <v>29.954545454545453</v>
      </c>
      <c r="AU5" s="6" t="n">
        <v>24.40909090909091</v>
      </c>
      <c r="AV5" s="6" t="n">
        <v>0.0</v>
      </c>
      <c r="AW5" s="6" t="n">
        <v>0.0</v>
      </c>
      <c r="AX5" s="6" t="n">
        <v>3.8636363636363638</v>
      </c>
      <c r="AY5" s="6" t="n">
        <v>4.7272727272727275</v>
      </c>
      <c r="AZ5" s="7" t="n">
        <v>4699.409090909089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70.18181818181819</v>
      </c>
      <c r="C6" s="6" t="n">
        <v>70.31818181818181</v>
      </c>
      <c r="D6" s="6" t="n">
        <v>51.81818181818182</v>
      </c>
      <c r="E6" s="6" t="n">
        <v>18.772727272727273</v>
      </c>
      <c r="F6" s="6" t="n">
        <v>167.86363636363637</v>
      </c>
      <c r="G6" s="6" t="n">
        <v>54.31818181818182</v>
      </c>
      <c r="H6" s="6" t="n">
        <v>87.18181818181819</v>
      </c>
      <c r="I6" s="6" t="n">
        <v>238.72727272727272</v>
      </c>
      <c r="J6" s="6" t="n">
        <v>243.86363636363637</v>
      </c>
      <c r="K6" s="6" t="n">
        <v>49.77272727272727</v>
      </c>
      <c r="L6" s="6" t="n">
        <v>62.13636363636363</v>
      </c>
      <c r="M6" s="6" t="n">
        <v>45.09090909090909</v>
      </c>
      <c r="N6" s="6" t="n">
        <v>27.0</v>
      </c>
      <c r="O6" s="6" t="n">
        <v>18.181818181818183</v>
      </c>
      <c r="P6" s="6" t="n">
        <v>28.045454545454547</v>
      </c>
      <c r="Q6" s="6" t="n">
        <v>8.681818181818182</v>
      </c>
      <c r="R6" s="6" t="n">
        <v>17.272727272727273</v>
      </c>
      <c r="S6" s="6" t="n">
        <v>25.09090909090909</v>
      </c>
      <c r="T6" s="6" t="n">
        <v>22.863636363636363</v>
      </c>
      <c r="U6" s="6" t="n">
        <v>21.954545454545453</v>
      </c>
      <c r="V6" s="6" t="n">
        <v>21.136363636363637</v>
      </c>
      <c r="W6" s="6" t="n">
        <v>6.454545454545454</v>
      </c>
      <c r="X6" s="6" t="n">
        <v>9.090909090909092</v>
      </c>
      <c r="Y6" s="6" t="n">
        <v>14.5</v>
      </c>
      <c r="Z6" s="6" t="n">
        <v>14.727272727272727</v>
      </c>
      <c r="AA6" s="6" t="n">
        <v>658.2272727272727</v>
      </c>
      <c r="AB6" s="6" t="n">
        <v>646.3636363636364</v>
      </c>
      <c r="AC6" s="6" t="n">
        <v>369.3636363636364</v>
      </c>
      <c r="AD6" s="6" t="n">
        <v>462.09090909090907</v>
      </c>
      <c r="AE6" s="6" t="n">
        <v>173.95454545454547</v>
      </c>
      <c r="AF6" s="6" t="n">
        <v>94.9090909090909</v>
      </c>
      <c r="AG6" s="6" t="n">
        <v>32.36363636363637</v>
      </c>
      <c r="AH6" s="6" t="n">
        <v>33.36363636363637</v>
      </c>
      <c r="AI6" s="6" t="n">
        <v>30.545454545454547</v>
      </c>
      <c r="AJ6" s="6" t="n">
        <v>6.590909090909091</v>
      </c>
      <c r="AK6" s="6" t="n">
        <v>7.090909090909091</v>
      </c>
      <c r="AL6" s="6" t="n">
        <v>14.0</v>
      </c>
      <c r="AM6" s="6" t="n">
        <v>4.181818181818182</v>
      </c>
      <c r="AN6" s="6" t="n">
        <v>7.863636363636363</v>
      </c>
      <c r="AO6" s="6" t="n">
        <v>6.7272727272727275</v>
      </c>
      <c r="AP6" s="6" t="n">
        <v>9.454545454545455</v>
      </c>
      <c r="AQ6" s="6" t="n">
        <v>108.68181818181819</v>
      </c>
      <c r="AR6" s="6" t="n">
        <v>32.09090909090909</v>
      </c>
      <c r="AS6" s="6" t="n">
        <v>6.590909090909091</v>
      </c>
      <c r="AT6" s="6" t="n">
        <v>37.22727272727273</v>
      </c>
      <c r="AU6" s="6" t="n">
        <v>25.5</v>
      </c>
      <c r="AV6" s="6" t="n">
        <v>0.0</v>
      </c>
      <c r="AW6" s="6" t="n">
        <v>0.0</v>
      </c>
      <c r="AX6" s="6" t="n">
        <v>3.4545454545454546</v>
      </c>
      <c r="AY6" s="6" t="n">
        <v>5.5</v>
      </c>
      <c r="AZ6" s="7" t="n">
        <v>4171.181818181818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453.59090909090907</v>
      </c>
      <c r="C7" s="6" t="n">
        <v>796.0</v>
      </c>
      <c r="D7" s="6" t="n">
        <v>649.5909090909091</v>
      </c>
      <c r="E7" s="6" t="n">
        <v>182.22727272727272</v>
      </c>
      <c r="F7" s="6" t="n">
        <v>58.13636363636363</v>
      </c>
      <c r="G7" s="6" t="n">
        <v>321.8636363636364</v>
      </c>
      <c r="H7" s="6" t="n">
        <v>349.40909090909093</v>
      </c>
      <c r="I7" s="6" t="n">
        <v>522.1363636363636</v>
      </c>
      <c r="J7" s="6" t="n">
        <v>525.0</v>
      </c>
      <c r="K7" s="6" t="n">
        <v>222.6818181818182</v>
      </c>
      <c r="L7" s="6" t="n">
        <v>278.5</v>
      </c>
      <c r="M7" s="6" t="n">
        <v>168.77272727272728</v>
      </c>
      <c r="N7" s="6" t="n">
        <v>182.04545454545453</v>
      </c>
      <c r="O7" s="6" t="n">
        <v>109.54545454545455</v>
      </c>
      <c r="P7" s="6" t="n">
        <v>130.72727272727272</v>
      </c>
      <c r="Q7" s="6" t="n">
        <v>75.27272727272727</v>
      </c>
      <c r="R7" s="6" t="n">
        <v>152.22727272727272</v>
      </c>
      <c r="S7" s="6" t="n">
        <v>163.6818181818182</v>
      </c>
      <c r="T7" s="6" t="n">
        <v>106.54545454545455</v>
      </c>
      <c r="U7" s="6" t="n">
        <v>136.63636363636363</v>
      </c>
      <c r="V7" s="6" t="n">
        <v>118.4090909090909</v>
      </c>
      <c r="W7" s="6" t="n">
        <v>64.27272727272727</v>
      </c>
      <c r="X7" s="6" t="n">
        <v>53.86363636363637</v>
      </c>
      <c r="Y7" s="6" t="n">
        <v>38.13636363636363</v>
      </c>
      <c r="Z7" s="6" t="n">
        <v>79.04545454545455</v>
      </c>
      <c r="AA7" s="6" t="n">
        <v>1074.0</v>
      </c>
      <c r="AB7" s="6" t="n">
        <v>1013.1363636363636</v>
      </c>
      <c r="AC7" s="6" t="n">
        <v>791.8636363636364</v>
      </c>
      <c r="AD7" s="6" t="n">
        <v>727.7727272727273</v>
      </c>
      <c r="AE7" s="6" t="n">
        <v>327.3181818181818</v>
      </c>
      <c r="AF7" s="6" t="n">
        <v>241.63636363636363</v>
      </c>
      <c r="AG7" s="6" t="n">
        <v>144.77272727272728</v>
      </c>
      <c r="AH7" s="6" t="n">
        <v>108.31818181818181</v>
      </c>
      <c r="AI7" s="6" t="n">
        <v>105.86363636363636</v>
      </c>
      <c r="AJ7" s="6" t="n">
        <v>37.22727272727273</v>
      </c>
      <c r="AK7" s="6" t="n">
        <v>56.13636363636363</v>
      </c>
      <c r="AL7" s="6" t="n">
        <v>135.13636363636363</v>
      </c>
      <c r="AM7" s="6" t="n">
        <v>30.954545454545453</v>
      </c>
      <c r="AN7" s="6" t="n">
        <v>69.0</v>
      </c>
      <c r="AO7" s="6" t="n">
        <v>33.59090909090909</v>
      </c>
      <c r="AP7" s="6" t="n">
        <v>38.72727272727273</v>
      </c>
      <c r="AQ7" s="6" t="n">
        <v>187.8181818181818</v>
      </c>
      <c r="AR7" s="6" t="n">
        <v>158.5909090909091</v>
      </c>
      <c r="AS7" s="6" t="n">
        <v>55.13636363636363</v>
      </c>
      <c r="AT7" s="6" t="n">
        <v>72.0909090909091</v>
      </c>
      <c r="AU7" s="6" t="n">
        <v>187.4090909090909</v>
      </c>
      <c r="AV7" s="6" t="n">
        <v>0.0</v>
      </c>
      <c r="AW7" s="6" t="n">
        <v>0.0</v>
      </c>
      <c r="AX7" s="6" t="n">
        <v>32.36363636363637</v>
      </c>
      <c r="AY7" s="6" t="n">
        <v>49.81818181818182</v>
      </c>
      <c r="AZ7" s="7" t="n">
        <v>11617.000000000005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99.68181818181819</v>
      </c>
      <c r="C8" s="6" t="n">
        <v>120.9090909090909</v>
      </c>
      <c r="D8" s="6" t="n">
        <v>80.45454545454545</v>
      </c>
      <c r="E8" s="6" t="n">
        <v>58.04545454545455</v>
      </c>
      <c r="F8" s="6" t="n">
        <v>286.8636363636364</v>
      </c>
      <c r="G8" s="6" t="n">
        <v>19.545454545454547</v>
      </c>
      <c r="H8" s="6" t="n">
        <v>85.63636363636364</v>
      </c>
      <c r="I8" s="6" t="n">
        <v>240.5</v>
      </c>
      <c r="J8" s="6" t="n">
        <v>237.5</v>
      </c>
      <c r="K8" s="6" t="n">
        <v>59.04545454545455</v>
      </c>
      <c r="L8" s="6" t="n">
        <v>98.86363636363636</v>
      </c>
      <c r="M8" s="6" t="n">
        <v>74.22727272727273</v>
      </c>
      <c r="N8" s="6" t="n">
        <v>48.36363636363637</v>
      </c>
      <c r="O8" s="6" t="n">
        <v>33.04545454545455</v>
      </c>
      <c r="P8" s="6" t="n">
        <v>35.72727272727273</v>
      </c>
      <c r="Q8" s="6" t="n">
        <v>19.136363636363637</v>
      </c>
      <c r="R8" s="6" t="n">
        <v>35.13636363636363</v>
      </c>
      <c r="S8" s="6" t="n">
        <v>27.772727272727273</v>
      </c>
      <c r="T8" s="6" t="n">
        <v>23.136363636363637</v>
      </c>
      <c r="U8" s="6" t="n">
        <v>21.90909090909091</v>
      </c>
      <c r="V8" s="6" t="n">
        <v>21.272727272727273</v>
      </c>
      <c r="W8" s="6" t="n">
        <v>7.636363636363637</v>
      </c>
      <c r="X8" s="6" t="n">
        <v>7.090909090909091</v>
      </c>
      <c r="Y8" s="6" t="n">
        <v>11.681818181818182</v>
      </c>
      <c r="Z8" s="6" t="n">
        <v>25.181818181818183</v>
      </c>
      <c r="AA8" s="6" t="n">
        <v>735.5454545454545</v>
      </c>
      <c r="AB8" s="6" t="n">
        <v>745.5</v>
      </c>
      <c r="AC8" s="6" t="n">
        <v>430.3181818181818</v>
      </c>
      <c r="AD8" s="6" t="n">
        <v>496.3181818181818</v>
      </c>
      <c r="AE8" s="6" t="n">
        <v>234.22727272727272</v>
      </c>
      <c r="AF8" s="6" t="n">
        <v>108.31818181818181</v>
      </c>
      <c r="AG8" s="6" t="n">
        <v>39.22727272727273</v>
      </c>
      <c r="AH8" s="6" t="n">
        <v>42.04545454545455</v>
      </c>
      <c r="AI8" s="6" t="n">
        <v>30.09090909090909</v>
      </c>
      <c r="AJ8" s="6" t="n">
        <v>10.090909090909092</v>
      </c>
      <c r="AK8" s="6" t="n">
        <v>8.045454545454545</v>
      </c>
      <c r="AL8" s="6" t="n">
        <v>17.318181818181817</v>
      </c>
      <c r="AM8" s="6" t="n">
        <v>5.7272727272727275</v>
      </c>
      <c r="AN8" s="6" t="n">
        <v>11.636363636363637</v>
      </c>
      <c r="AO8" s="6" t="n">
        <v>9.0</v>
      </c>
      <c r="AP8" s="6" t="n">
        <v>14.136363636363637</v>
      </c>
      <c r="AQ8" s="6" t="n">
        <v>65.0</v>
      </c>
      <c r="AR8" s="6" t="n">
        <v>33.72727272727273</v>
      </c>
      <c r="AS8" s="6" t="n">
        <v>12.545454545454545</v>
      </c>
      <c r="AT8" s="6" t="n">
        <v>26.136363636363637</v>
      </c>
      <c r="AU8" s="6" t="n">
        <v>35.40909090909091</v>
      </c>
      <c r="AV8" s="6" t="n">
        <v>0.0</v>
      </c>
      <c r="AW8" s="6" t="n">
        <v>0.0</v>
      </c>
      <c r="AX8" s="6" t="n">
        <v>7.545454545454546</v>
      </c>
      <c r="AY8" s="6" t="n">
        <v>9.636363636363637</v>
      </c>
      <c r="AZ8" s="7" t="n">
        <v>4905.9090909090955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153.13636363636363</v>
      </c>
      <c r="C9" s="6" t="n">
        <v>244.13636363636363</v>
      </c>
      <c r="D9" s="6" t="n">
        <v>124.5909090909091</v>
      </c>
      <c r="E9" s="6" t="n">
        <v>83.0</v>
      </c>
      <c r="F9" s="6" t="n">
        <v>324.54545454545456</v>
      </c>
      <c r="G9" s="6" t="n">
        <v>93.5</v>
      </c>
      <c r="H9" s="6" t="n">
        <v>45.13636363636363</v>
      </c>
      <c r="I9" s="6" t="n">
        <v>208.0</v>
      </c>
      <c r="J9" s="6" t="n">
        <v>235.3181818181818</v>
      </c>
      <c r="K9" s="6" t="n">
        <v>65.72727272727273</v>
      </c>
      <c r="L9" s="6" t="n">
        <v>148.5909090909091</v>
      </c>
      <c r="M9" s="6" t="n">
        <v>145.04545454545453</v>
      </c>
      <c r="N9" s="6" t="n">
        <v>120.4090909090909</v>
      </c>
      <c r="O9" s="6" t="n">
        <v>86.95454545454545</v>
      </c>
      <c r="P9" s="6" t="n">
        <v>86.0909090909091</v>
      </c>
      <c r="Q9" s="6" t="n">
        <v>43.13636363636363</v>
      </c>
      <c r="R9" s="6" t="n">
        <v>75.36363636363636</v>
      </c>
      <c r="S9" s="6" t="n">
        <v>77.45454545454545</v>
      </c>
      <c r="T9" s="6" t="n">
        <v>151.77272727272728</v>
      </c>
      <c r="U9" s="6" t="n">
        <v>169.77272727272728</v>
      </c>
      <c r="V9" s="6" t="n">
        <v>145.3181818181818</v>
      </c>
      <c r="W9" s="6" t="n">
        <v>63.04545454545455</v>
      </c>
      <c r="X9" s="6" t="n">
        <v>35.36363636363637</v>
      </c>
      <c r="Y9" s="6" t="n">
        <v>60.13636363636363</v>
      </c>
      <c r="Z9" s="6" t="n">
        <v>49.27272727272727</v>
      </c>
      <c r="AA9" s="6" t="n">
        <v>1193.2272727272727</v>
      </c>
      <c r="AB9" s="6" t="n">
        <v>1268.2727272727273</v>
      </c>
      <c r="AC9" s="6" t="n">
        <v>819.9090909090909</v>
      </c>
      <c r="AD9" s="6" t="n">
        <v>881.0909090909091</v>
      </c>
      <c r="AE9" s="6" t="n">
        <v>408.59090909090907</v>
      </c>
      <c r="AF9" s="6" t="n">
        <v>214.6818181818182</v>
      </c>
      <c r="AG9" s="6" t="n">
        <v>84.27272727272727</v>
      </c>
      <c r="AH9" s="6" t="n">
        <v>83.5</v>
      </c>
      <c r="AI9" s="6" t="n">
        <v>70.5909090909091</v>
      </c>
      <c r="AJ9" s="6" t="n">
        <v>27.818181818181817</v>
      </c>
      <c r="AK9" s="6" t="n">
        <v>30.818181818181817</v>
      </c>
      <c r="AL9" s="6" t="n">
        <v>66.77272727272727</v>
      </c>
      <c r="AM9" s="6" t="n">
        <v>44.95454545454545</v>
      </c>
      <c r="AN9" s="6" t="n">
        <v>140.45454545454547</v>
      </c>
      <c r="AO9" s="6" t="n">
        <v>27.09090909090909</v>
      </c>
      <c r="AP9" s="6" t="n">
        <v>31.772727272727273</v>
      </c>
      <c r="AQ9" s="6" t="n">
        <v>133.8181818181818</v>
      </c>
      <c r="AR9" s="6" t="n">
        <v>65.18181818181819</v>
      </c>
      <c r="AS9" s="6" t="n">
        <v>20.636363636363637</v>
      </c>
      <c r="AT9" s="6" t="n">
        <v>29.818181818181817</v>
      </c>
      <c r="AU9" s="6" t="n">
        <v>61.04545454545455</v>
      </c>
      <c r="AV9" s="6" t="n">
        <v>0.0</v>
      </c>
      <c r="AW9" s="6" t="n">
        <v>0.0</v>
      </c>
      <c r="AX9" s="6" t="n">
        <v>52.13636363636363</v>
      </c>
      <c r="AY9" s="6" t="n">
        <v>119.18181818181819</v>
      </c>
      <c r="AZ9" s="7" t="n">
        <v>8910.454545454548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174.6818181818182</v>
      </c>
      <c r="C10" s="6" t="n">
        <v>455.8181818181818</v>
      </c>
      <c r="D10" s="6" t="n">
        <v>277.22727272727275</v>
      </c>
      <c r="E10" s="6" t="n">
        <v>252.95454545454547</v>
      </c>
      <c r="F10" s="6" t="n">
        <v>495.04545454545456</v>
      </c>
      <c r="G10" s="6" t="n">
        <v>243.5909090909091</v>
      </c>
      <c r="H10" s="6" t="n">
        <v>201.6818181818182</v>
      </c>
      <c r="I10" s="6" t="n">
        <v>42.77272727272727</v>
      </c>
      <c r="J10" s="6" t="n">
        <v>48.77272727272727</v>
      </c>
      <c r="K10" s="6" t="n">
        <v>36.04545454545455</v>
      </c>
      <c r="L10" s="6" t="n">
        <v>162.27272727272728</v>
      </c>
      <c r="M10" s="6" t="n">
        <v>172.45454545454547</v>
      </c>
      <c r="N10" s="6" t="n">
        <v>219.8181818181818</v>
      </c>
      <c r="O10" s="6" t="n">
        <v>211.1818181818182</v>
      </c>
      <c r="P10" s="6" t="n">
        <v>210.77272727272728</v>
      </c>
      <c r="Q10" s="6" t="n">
        <v>132.6818181818182</v>
      </c>
      <c r="R10" s="6" t="n">
        <v>195.6818181818182</v>
      </c>
      <c r="S10" s="6" t="n">
        <v>240.6818181818182</v>
      </c>
      <c r="T10" s="6" t="n">
        <v>274.1363636363636</v>
      </c>
      <c r="U10" s="6" t="n">
        <v>367.72727272727275</v>
      </c>
      <c r="V10" s="6" t="n">
        <v>303.1363636363636</v>
      </c>
      <c r="W10" s="6" t="n">
        <v>167.54545454545453</v>
      </c>
      <c r="X10" s="6" t="n">
        <v>112.0</v>
      </c>
      <c r="Y10" s="6" t="n">
        <v>164.54545454545453</v>
      </c>
      <c r="Z10" s="6" t="n">
        <v>64.04545454545455</v>
      </c>
      <c r="AA10" s="6" t="n">
        <v>1509.3181818181818</v>
      </c>
      <c r="AB10" s="6" t="n">
        <v>1617.9545454545455</v>
      </c>
      <c r="AC10" s="6" t="n">
        <v>946.3181818181819</v>
      </c>
      <c r="AD10" s="6" t="n">
        <v>1026.2727272727273</v>
      </c>
      <c r="AE10" s="6" t="n">
        <v>459.0</v>
      </c>
      <c r="AF10" s="6" t="n">
        <v>318.72727272727275</v>
      </c>
      <c r="AG10" s="6" t="n">
        <v>164.86363636363637</v>
      </c>
      <c r="AH10" s="6" t="n">
        <v>145.86363636363637</v>
      </c>
      <c r="AI10" s="6" t="n">
        <v>131.54545454545453</v>
      </c>
      <c r="AJ10" s="6" t="n">
        <v>74.45454545454545</v>
      </c>
      <c r="AK10" s="6" t="n">
        <v>79.0909090909091</v>
      </c>
      <c r="AL10" s="6" t="n">
        <v>221.6818181818182</v>
      </c>
      <c r="AM10" s="6" t="n">
        <v>120.81818181818181</v>
      </c>
      <c r="AN10" s="6" t="n">
        <v>168.22727272727272</v>
      </c>
      <c r="AO10" s="6" t="n">
        <v>66.0</v>
      </c>
      <c r="AP10" s="6" t="n">
        <v>65.45454545454545</v>
      </c>
      <c r="AQ10" s="6" t="n">
        <v>106.4090909090909</v>
      </c>
      <c r="AR10" s="6" t="n">
        <v>131.8181818181818</v>
      </c>
      <c r="AS10" s="6" t="n">
        <v>111.5909090909091</v>
      </c>
      <c r="AT10" s="6" t="n">
        <v>35.13636363636363</v>
      </c>
      <c r="AU10" s="6" t="n">
        <v>218.77272727272728</v>
      </c>
      <c r="AV10" s="6" t="n">
        <v>0.0</v>
      </c>
      <c r="AW10" s="6" t="n">
        <v>0.0</v>
      </c>
      <c r="AX10" s="6" t="n">
        <v>56.31818181818182</v>
      </c>
      <c r="AY10" s="6" t="n">
        <v>125.54545454545455</v>
      </c>
      <c r="AZ10" s="7" t="n">
        <v>13128.454545454548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200.45454545454547</v>
      </c>
      <c r="C11" s="6" t="n">
        <v>570.6818181818181</v>
      </c>
      <c r="D11" s="6" t="n">
        <v>311.59090909090907</v>
      </c>
      <c r="E11" s="6" t="n">
        <v>250.0909090909091</v>
      </c>
      <c r="F11" s="6" t="n">
        <v>455.09090909090907</v>
      </c>
      <c r="G11" s="6" t="n">
        <v>234.6818181818182</v>
      </c>
      <c r="H11" s="6" t="n">
        <v>226.6818181818182</v>
      </c>
      <c r="I11" s="6" t="n">
        <v>43.59090909090909</v>
      </c>
      <c r="J11" s="6" t="n">
        <v>43.63636363636363</v>
      </c>
      <c r="K11" s="6" t="n">
        <v>32.13636363636363</v>
      </c>
      <c r="L11" s="6" t="n">
        <v>221.5</v>
      </c>
      <c r="M11" s="6" t="n">
        <v>246.63636363636363</v>
      </c>
      <c r="N11" s="6" t="n">
        <v>354.59090909090907</v>
      </c>
      <c r="O11" s="6" t="n">
        <v>320.27272727272725</v>
      </c>
      <c r="P11" s="6" t="n">
        <v>286.22727272727275</v>
      </c>
      <c r="Q11" s="6" t="n">
        <v>178.8181818181818</v>
      </c>
      <c r="R11" s="6" t="n">
        <v>229.77272727272728</v>
      </c>
      <c r="S11" s="6" t="n">
        <v>265.77272727272725</v>
      </c>
      <c r="T11" s="6" t="n">
        <v>308.6363636363636</v>
      </c>
      <c r="U11" s="6" t="n">
        <v>445.6363636363636</v>
      </c>
      <c r="V11" s="6" t="n">
        <v>309.77272727272725</v>
      </c>
      <c r="W11" s="6" t="n">
        <v>162.63636363636363</v>
      </c>
      <c r="X11" s="6" t="n">
        <v>116.45454545454545</v>
      </c>
      <c r="Y11" s="6" t="n">
        <v>174.77272727272728</v>
      </c>
      <c r="Z11" s="6" t="n">
        <v>82.81818181818181</v>
      </c>
      <c r="AA11" s="6" t="n">
        <v>1351.1363636363637</v>
      </c>
      <c r="AB11" s="6" t="n">
        <v>1328.7272727272727</v>
      </c>
      <c r="AC11" s="6" t="n">
        <v>926.1818181818181</v>
      </c>
      <c r="AD11" s="6" t="n">
        <v>968.7272727272727</v>
      </c>
      <c r="AE11" s="6" t="n">
        <v>364.40909090909093</v>
      </c>
      <c r="AF11" s="6" t="n">
        <v>305.45454545454544</v>
      </c>
      <c r="AG11" s="6" t="n">
        <v>188.1818181818182</v>
      </c>
      <c r="AH11" s="6" t="n">
        <v>197.54545454545453</v>
      </c>
      <c r="AI11" s="6" t="n">
        <v>211.77272727272728</v>
      </c>
      <c r="AJ11" s="6" t="n">
        <v>118.04545454545455</v>
      </c>
      <c r="AK11" s="6" t="n">
        <v>117.63636363636364</v>
      </c>
      <c r="AL11" s="6" t="n">
        <v>282.6363636363636</v>
      </c>
      <c r="AM11" s="6" t="n">
        <v>123.0909090909091</v>
      </c>
      <c r="AN11" s="6" t="n">
        <v>231.95454545454547</v>
      </c>
      <c r="AO11" s="6" t="n">
        <v>96.45454545454545</v>
      </c>
      <c r="AP11" s="6" t="n">
        <v>89.72727272727273</v>
      </c>
      <c r="AQ11" s="6" t="n">
        <v>151.0909090909091</v>
      </c>
      <c r="AR11" s="6" t="n">
        <v>152.0909090909091</v>
      </c>
      <c r="AS11" s="6" t="n">
        <v>131.13636363636363</v>
      </c>
      <c r="AT11" s="6" t="n">
        <v>43.36363636363637</v>
      </c>
      <c r="AU11" s="6" t="n">
        <v>194.86363636363637</v>
      </c>
      <c r="AV11" s="6" t="n">
        <v>0.0</v>
      </c>
      <c r="AW11" s="6" t="n">
        <v>0.0</v>
      </c>
      <c r="AX11" s="6" t="n">
        <v>62.45454545454545</v>
      </c>
      <c r="AY11" s="6" t="n">
        <v>180.6818181818182</v>
      </c>
      <c r="AZ11" s="7" t="n">
        <v>13890.318181818184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43.86363636363637</v>
      </c>
      <c r="C12" s="6" t="n">
        <v>94.22727272727273</v>
      </c>
      <c r="D12" s="6" t="n">
        <v>52.36363636363637</v>
      </c>
      <c r="E12" s="6" t="n">
        <v>48.36363636363637</v>
      </c>
      <c r="F12" s="6" t="n">
        <v>205.0909090909091</v>
      </c>
      <c r="G12" s="6" t="n">
        <v>62.31818181818182</v>
      </c>
      <c r="H12" s="6" t="n">
        <v>65.04545454545455</v>
      </c>
      <c r="I12" s="6" t="n">
        <v>36.18181818181818</v>
      </c>
      <c r="J12" s="6" t="n">
        <v>34.31818181818182</v>
      </c>
      <c r="K12" s="6" t="n">
        <v>20.454545454545453</v>
      </c>
      <c r="L12" s="6" t="n">
        <v>144.6818181818182</v>
      </c>
      <c r="M12" s="6" t="n">
        <v>238.1818181818182</v>
      </c>
      <c r="N12" s="6" t="n">
        <v>287.8636363636364</v>
      </c>
      <c r="O12" s="6" t="n">
        <v>230.13636363636363</v>
      </c>
      <c r="P12" s="6" t="n">
        <v>148.9090909090909</v>
      </c>
      <c r="Q12" s="6" t="n">
        <v>81.63636363636364</v>
      </c>
      <c r="R12" s="6" t="n">
        <v>106.54545454545455</v>
      </c>
      <c r="S12" s="6" t="n">
        <v>105.86363636363636</v>
      </c>
      <c r="T12" s="6" t="n">
        <v>29.681818181818183</v>
      </c>
      <c r="U12" s="6" t="n">
        <v>22.545454545454547</v>
      </c>
      <c r="V12" s="6" t="n">
        <v>23.318181818181817</v>
      </c>
      <c r="W12" s="6" t="n">
        <v>8.136363636363637</v>
      </c>
      <c r="X12" s="6" t="n">
        <v>8.863636363636363</v>
      </c>
      <c r="Y12" s="6" t="n">
        <v>28.318181818181817</v>
      </c>
      <c r="Z12" s="6" t="n">
        <v>32.40909090909091</v>
      </c>
      <c r="AA12" s="6" t="n">
        <v>975.9090909090909</v>
      </c>
      <c r="AB12" s="6" t="n">
        <v>1045.0</v>
      </c>
      <c r="AC12" s="6" t="n">
        <v>707.0454545454545</v>
      </c>
      <c r="AD12" s="6" t="n">
        <v>669.0454545454545</v>
      </c>
      <c r="AE12" s="6" t="n">
        <v>266.6818181818182</v>
      </c>
      <c r="AF12" s="6" t="n">
        <v>147.13636363636363</v>
      </c>
      <c r="AG12" s="6" t="n">
        <v>64.77272727272727</v>
      </c>
      <c r="AH12" s="6" t="n">
        <v>86.68181818181819</v>
      </c>
      <c r="AI12" s="6" t="n">
        <v>74.4090909090909</v>
      </c>
      <c r="AJ12" s="6" t="n">
        <v>6.318181818181818</v>
      </c>
      <c r="AK12" s="6" t="n">
        <v>119.5909090909091</v>
      </c>
      <c r="AL12" s="6" t="n">
        <v>197.6818181818182</v>
      </c>
      <c r="AM12" s="6" t="n">
        <v>5.818181818181818</v>
      </c>
      <c r="AN12" s="6" t="n">
        <v>23.181818181818183</v>
      </c>
      <c r="AO12" s="6" t="n">
        <v>10.0</v>
      </c>
      <c r="AP12" s="6" t="n">
        <v>14.0</v>
      </c>
      <c r="AQ12" s="6" t="n">
        <v>41.36363636363637</v>
      </c>
      <c r="AR12" s="6" t="n">
        <v>14.5</v>
      </c>
      <c r="AS12" s="6" t="n">
        <v>94.81818181818181</v>
      </c>
      <c r="AT12" s="6" t="n">
        <v>20.90909090909091</v>
      </c>
      <c r="AU12" s="6" t="n">
        <v>90.54545454545455</v>
      </c>
      <c r="AV12" s="6" t="n">
        <v>0.0</v>
      </c>
      <c r="AW12" s="6" t="n">
        <v>0.0</v>
      </c>
      <c r="AX12" s="6" t="n">
        <v>9.5</v>
      </c>
      <c r="AY12" s="6" t="n">
        <v>22.681818181818183</v>
      </c>
      <c r="AZ12" s="7" t="n">
        <v>6866.909090909091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92.68181818181819</v>
      </c>
      <c r="C13" s="6" t="n">
        <v>97.95454545454545</v>
      </c>
      <c r="D13" s="6" t="n">
        <v>50.45454545454545</v>
      </c>
      <c r="E13" s="6" t="n">
        <v>67.36363636363636</v>
      </c>
      <c r="F13" s="6" t="n">
        <v>266.27272727272725</v>
      </c>
      <c r="G13" s="6" t="n">
        <v>101.9090909090909</v>
      </c>
      <c r="H13" s="6" t="n">
        <v>160.72727272727272</v>
      </c>
      <c r="I13" s="6" t="n">
        <v>176.22727272727272</v>
      </c>
      <c r="J13" s="6" t="n">
        <v>233.9090909090909</v>
      </c>
      <c r="K13" s="6" t="n">
        <v>144.04545454545453</v>
      </c>
      <c r="L13" s="6" t="n">
        <v>25.545454545454547</v>
      </c>
      <c r="M13" s="6" t="n">
        <v>229.63636363636363</v>
      </c>
      <c r="N13" s="6" t="n">
        <v>223.54545454545453</v>
      </c>
      <c r="O13" s="6" t="n">
        <v>189.27272727272728</v>
      </c>
      <c r="P13" s="6" t="n">
        <v>187.36363636363637</v>
      </c>
      <c r="Q13" s="6" t="n">
        <v>78.18181818181819</v>
      </c>
      <c r="R13" s="6" t="n">
        <v>82.0909090909091</v>
      </c>
      <c r="S13" s="6" t="n">
        <v>93.95454545454545</v>
      </c>
      <c r="T13" s="6" t="n">
        <v>45.77272727272727</v>
      </c>
      <c r="U13" s="6" t="n">
        <v>21.954545454545453</v>
      </c>
      <c r="V13" s="6" t="n">
        <v>34.59090909090909</v>
      </c>
      <c r="W13" s="6" t="n">
        <v>13.272727272727273</v>
      </c>
      <c r="X13" s="6" t="n">
        <v>19.181818181818183</v>
      </c>
      <c r="Y13" s="6" t="n">
        <v>51.90909090909091</v>
      </c>
      <c r="Z13" s="6" t="n">
        <v>90.13636363636364</v>
      </c>
      <c r="AA13" s="6" t="n">
        <v>936.4545454545455</v>
      </c>
      <c r="AB13" s="6" t="n">
        <v>957.0454545454545</v>
      </c>
      <c r="AC13" s="6" t="n">
        <v>825.7727272727273</v>
      </c>
      <c r="AD13" s="6" t="n">
        <v>781.5454545454545</v>
      </c>
      <c r="AE13" s="6" t="n">
        <v>341.09090909090907</v>
      </c>
      <c r="AF13" s="6" t="n">
        <v>226.86363636363637</v>
      </c>
      <c r="AG13" s="6" t="n">
        <v>61.86363636363637</v>
      </c>
      <c r="AH13" s="6" t="n">
        <v>96.18181818181819</v>
      </c>
      <c r="AI13" s="6" t="n">
        <v>89.45454545454545</v>
      </c>
      <c r="AJ13" s="6" t="n">
        <v>11.363636363636363</v>
      </c>
      <c r="AK13" s="6" t="n">
        <v>51.0</v>
      </c>
      <c r="AL13" s="6" t="n">
        <v>126.0909090909091</v>
      </c>
      <c r="AM13" s="6" t="n">
        <v>6.0</v>
      </c>
      <c r="AN13" s="6" t="n">
        <v>25.045454545454547</v>
      </c>
      <c r="AO13" s="6" t="n">
        <v>14.454545454545455</v>
      </c>
      <c r="AP13" s="6" t="n">
        <v>25.863636363636363</v>
      </c>
      <c r="AQ13" s="6" t="n">
        <v>70.0</v>
      </c>
      <c r="AR13" s="6" t="n">
        <v>23.363636363636363</v>
      </c>
      <c r="AS13" s="6" t="n">
        <v>60.13636363636363</v>
      </c>
      <c r="AT13" s="6" t="n">
        <v>15.272727272727273</v>
      </c>
      <c r="AU13" s="6" t="n">
        <v>79.31818181818181</v>
      </c>
      <c r="AV13" s="6" t="n">
        <v>0.0</v>
      </c>
      <c r="AW13" s="6" t="n">
        <v>0.0</v>
      </c>
      <c r="AX13" s="6" t="n">
        <v>15.363636363636363</v>
      </c>
      <c r="AY13" s="6" t="n">
        <v>18.272727272727273</v>
      </c>
      <c r="AZ13" s="7" t="n">
        <v>7635.772727272725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70.0</v>
      </c>
      <c r="C14" s="6" t="n">
        <v>124.9090909090909</v>
      </c>
      <c r="D14" s="6" t="n">
        <v>52.0</v>
      </c>
      <c r="E14" s="6" t="n">
        <v>49.22727272727273</v>
      </c>
      <c r="F14" s="6" t="n">
        <v>155.0</v>
      </c>
      <c r="G14" s="6" t="n">
        <v>76.31818181818181</v>
      </c>
      <c r="H14" s="6" t="n">
        <v>148.13636363636363</v>
      </c>
      <c r="I14" s="6" t="n">
        <v>190.6818181818182</v>
      </c>
      <c r="J14" s="6" t="n">
        <v>269.8181818181818</v>
      </c>
      <c r="K14" s="6" t="n">
        <v>208.0</v>
      </c>
      <c r="L14" s="6" t="n">
        <v>217.1818181818182</v>
      </c>
      <c r="M14" s="6" t="n">
        <v>31.136363636363637</v>
      </c>
      <c r="N14" s="6" t="n">
        <v>130.8181818181818</v>
      </c>
      <c r="O14" s="6" t="n">
        <v>143.9090909090909</v>
      </c>
      <c r="P14" s="6" t="n">
        <v>145.22727272727272</v>
      </c>
      <c r="Q14" s="6" t="n">
        <v>73.5909090909091</v>
      </c>
      <c r="R14" s="6" t="n">
        <v>73.18181818181819</v>
      </c>
      <c r="S14" s="6" t="n">
        <v>87.72727272727273</v>
      </c>
      <c r="T14" s="6" t="n">
        <v>55.81818181818182</v>
      </c>
      <c r="U14" s="6" t="n">
        <v>45.45454545454545</v>
      </c>
      <c r="V14" s="6" t="n">
        <v>49.0</v>
      </c>
      <c r="W14" s="6" t="n">
        <v>24.5</v>
      </c>
      <c r="X14" s="6" t="n">
        <v>17.545454545454547</v>
      </c>
      <c r="Y14" s="6" t="n">
        <v>42.40909090909091</v>
      </c>
      <c r="Z14" s="6" t="n">
        <v>81.81818181818181</v>
      </c>
      <c r="AA14" s="6" t="n">
        <v>572.3181818181819</v>
      </c>
      <c r="AB14" s="6" t="n">
        <v>539.5</v>
      </c>
      <c r="AC14" s="6" t="n">
        <v>480.27272727272725</v>
      </c>
      <c r="AD14" s="6" t="n">
        <v>407.45454545454544</v>
      </c>
      <c r="AE14" s="6" t="n">
        <v>165.1818181818182</v>
      </c>
      <c r="AF14" s="6" t="n">
        <v>130.9090909090909</v>
      </c>
      <c r="AG14" s="6" t="n">
        <v>57.95454545454545</v>
      </c>
      <c r="AH14" s="6" t="n">
        <v>63.36363636363637</v>
      </c>
      <c r="AI14" s="6" t="n">
        <v>77.86363636363636</v>
      </c>
      <c r="AJ14" s="6" t="n">
        <v>13.318181818181818</v>
      </c>
      <c r="AK14" s="6" t="n">
        <v>55.45454545454545</v>
      </c>
      <c r="AL14" s="6" t="n">
        <v>193.45454545454547</v>
      </c>
      <c r="AM14" s="6" t="n">
        <v>14.818181818181818</v>
      </c>
      <c r="AN14" s="6" t="n">
        <v>35.77272727272727</v>
      </c>
      <c r="AO14" s="6" t="n">
        <v>17.318181818181817</v>
      </c>
      <c r="AP14" s="6" t="n">
        <v>20.772727272727273</v>
      </c>
      <c r="AQ14" s="6" t="n">
        <v>44.59090909090909</v>
      </c>
      <c r="AR14" s="6" t="n">
        <v>20.181818181818183</v>
      </c>
      <c r="AS14" s="6" t="n">
        <v>79.54545454545455</v>
      </c>
      <c r="AT14" s="6" t="n">
        <v>24.363636363636363</v>
      </c>
      <c r="AU14" s="6" t="n">
        <v>109.0909090909091</v>
      </c>
      <c r="AV14" s="6" t="n">
        <v>0.0</v>
      </c>
      <c r="AW14" s="6" t="n">
        <v>0.0</v>
      </c>
      <c r="AX14" s="6" t="n">
        <v>22.681818181818183</v>
      </c>
      <c r="AY14" s="6" t="n">
        <v>42.13636363636363</v>
      </c>
      <c r="AZ14" s="7" t="n">
        <v>5751.72727272727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43.72727272727273</v>
      </c>
      <c r="C15" s="6" t="n">
        <v>55.81818181818182</v>
      </c>
      <c r="D15" s="6" t="n">
        <v>30.59090909090909</v>
      </c>
      <c r="E15" s="6" t="n">
        <v>30.363636363636363</v>
      </c>
      <c r="F15" s="6" t="n">
        <v>186.1818181818182</v>
      </c>
      <c r="G15" s="6" t="n">
        <v>49.86363636363637</v>
      </c>
      <c r="H15" s="6" t="n">
        <v>124.27272727272727</v>
      </c>
      <c r="I15" s="6" t="n">
        <v>232.27272727272728</v>
      </c>
      <c r="J15" s="6" t="n">
        <v>370.59090909090907</v>
      </c>
      <c r="K15" s="6" t="n">
        <v>291.22727272727275</v>
      </c>
      <c r="L15" s="6" t="n">
        <v>221.54545454545453</v>
      </c>
      <c r="M15" s="6" t="n">
        <v>134.86363636363637</v>
      </c>
      <c r="N15" s="6" t="n">
        <v>16.272727272727273</v>
      </c>
      <c r="O15" s="6" t="n">
        <v>113.77272727272727</v>
      </c>
      <c r="P15" s="6" t="n">
        <v>145.1818181818182</v>
      </c>
      <c r="Q15" s="6" t="n">
        <v>68.72727272727273</v>
      </c>
      <c r="R15" s="6" t="n">
        <v>85.54545454545455</v>
      </c>
      <c r="S15" s="6" t="n">
        <v>97.22727272727273</v>
      </c>
      <c r="T15" s="6" t="n">
        <v>28.227272727272727</v>
      </c>
      <c r="U15" s="6" t="n">
        <v>26.818181818181817</v>
      </c>
      <c r="V15" s="6" t="n">
        <v>21.681818181818183</v>
      </c>
      <c r="W15" s="6" t="n">
        <v>8.590909090909092</v>
      </c>
      <c r="X15" s="6" t="n">
        <v>10.454545454545455</v>
      </c>
      <c r="Y15" s="6" t="n">
        <v>20.818181818181817</v>
      </c>
      <c r="Z15" s="6" t="n">
        <v>40.18181818181818</v>
      </c>
      <c r="AA15" s="6" t="n">
        <v>787.0</v>
      </c>
      <c r="AB15" s="6" t="n">
        <v>843.2272727272727</v>
      </c>
      <c r="AC15" s="6" t="n">
        <v>607.1818181818181</v>
      </c>
      <c r="AD15" s="6" t="n">
        <v>539.4545454545455</v>
      </c>
      <c r="AE15" s="6" t="n">
        <v>171.0909090909091</v>
      </c>
      <c r="AF15" s="6" t="n">
        <v>107.9090909090909</v>
      </c>
      <c r="AG15" s="6" t="n">
        <v>49.5</v>
      </c>
      <c r="AH15" s="6" t="n">
        <v>70.77272727272727</v>
      </c>
      <c r="AI15" s="6" t="n">
        <v>77.0</v>
      </c>
      <c r="AJ15" s="6" t="n">
        <v>8.818181818181818</v>
      </c>
      <c r="AK15" s="6" t="n">
        <v>40.22727272727273</v>
      </c>
      <c r="AL15" s="6" t="n">
        <v>108.9090909090909</v>
      </c>
      <c r="AM15" s="6" t="n">
        <v>8.5</v>
      </c>
      <c r="AN15" s="6" t="n">
        <v>16.045454545454547</v>
      </c>
      <c r="AO15" s="6" t="n">
        <v>14.272727272727273</v>
      </c>
      <c r="AP15" s="6" t="n">
        <v>12.954545454545455</v>
      </c>
      <c r="AQ15" s="6" t="n">
        <v>51.22727272727273</v>
      </c>
      <c r="AR15" s="6" t="n">
        <v>13.818181818181818</v>
      </c>
      <c r="AS15" s="6" t="n">
        <v>62.68181818181818</v>
      </c>
      <c r="AT15" s="6" t="n">
        <v>8.045454545454545</v>
      </c>
      <c r="AU15" s="6" t="n">
        <v>84.81818181818181</v>
      </c>
      <c r="AV15" s="6" t="n">
        <v>0.0</v>
      </c>
      <c r="AW15" s="6" t="n">
        <v>0.0</v>
      </c>
      <c r="AX15" s="6" t="n">
        <v>9.454545454545455</v>
      </c>
      <c r="AY15" s="6" t="n">
        <v>16.0</v>
      </c>
      <c r="AZ15" s="7" t="n">
        <v>6163.727272727273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21.045454545454547</v>
      </c>
      <c r="C16" s="6" t="n">
        <v>37.5</v>
      </c>
      <c r="D16" s="6" t="n">
        <v>15.0</v>
      </c>
      <c r="E16" s="6" t="n">
        <v>16.863636363636363</v>
      </c>
      <c r="F16" s="6" t="n">
        <v>112.81818181818181</v>
      </c>
      <c r="G16" s="6" t="n">
        <v>33.45454545454545</v>
      </c>
      <c r="H16" s="6" t="n">
        <v>88.9090909090909</v>
      </c>
      <c r="I16" s="6" t="n">
        <v>217.4090909090909</v>
      </c>
      <c r="J16" s="6" t="n">
        <v>313.0</v>
      </c>
      <c r="K16" s="6" t="n">
        <v>224.27272727272728</v>
      </c>
      <c r="L16" s="6" t="n">
        <v>182.8181818181818</v>
      </c>
      <c r="M16" s="6" t="n">
        <v>133.22727272727272</v>
      </c>
      <c r="N16" s="6" t="n">
        <v>108.68181818181819</v>
      </c>
      <c r="O16" s="6" t="n">
        <v>19.59090909090909</v>
      </c>
      <c r="P16" s="6" t="n">
        <v>98.13636363636364</v>
      </c>
      <c r="Q16" s="6" t="n">
        <v>61.22727272727273</v>
      </c>
      <c r="R16" s="6" t="n">
        <v>77.77272727272727</v>
      </c>
      <c r="S16" s="6" t="n">
        <v>112.68181818181819</v>
      </c>
      <c r="T16" s="6" t="n">
        <v>17.5</v>
      </c>
      <c r="U16" s="6" t="n">
        <v>10.272727272727273</v>
      </c>
      <c r="V16" s="6" t="n">
        <v>9.681818181818182</v>
      </c>
      <c r="W16" s="6" t="n">
        <v>1.5</v>
      </c>
      <c r="X16" s="6" t="n">
        <v>2.1363636363636362</v>
      </c>
      <c r="Y16" s="6" t="n">
        <v>12.5</v>
      </c>
      <c r="Z16" s="6" t="n">
        <v>32.13636363636363</v>
      </c>
      <c r="AA16" s="6" t="n">
        <v>684.5454545454545</v>
      </c>
      <c r="AB16" s="6" t="n">
        <v>705.1818181818181</v>
      </c>
      <c r="AC16" s="6" t="n">
        <v>564.8181818181819</v>
      </c>
      <c r="AD16" s="6" t="n">
        <v>469.90909090909093</v>
      </c>
      <c r="AE16" s="6" t="n">
        <v>155.45454545454547</v>
      </c>
      <c r="AF16" s="6" t="n">
        <v>82.54545454545455</v>
      </c>
      <c r="AG16" s="6" t="n">
        <v>34.90909090909091</v>
      </c>
      <c r="AH16" s="6" t="n">
        <v>50.13636363636363</v>
      </c>
      <c r="AI16" s="6" t="n">
        <v>54.95454545454545</v>
      </c>
      <c r="AJ16" s="6" t="n">
        <v>10.227272727272727</v>
      </c>
      <c r="AK16" s="6" t="n">
        <v>40.40909090909091</v>
      </c>
      <c r="AL16" s="6" t="n">
        <v>142.13636363636363</v>
      </c>
      <c r="AM16" s="6" t="n">
        <v>5.545454545454546</v>
      </c>
      <c r="AN16" s="6" t="n">
        <v>6.909090909090909</v>
      </c>
      <c r="AO16" s="6" t="n">
        <v>10.045454545454545</v>
      </c>
      <c r="AP16" s="6" t="n">
        <v>15.409090909090908</v>
      </c>
      <c r="AQ16" s="6" t="n">
        <v>33.59090909090909</v>
      </c>
      <c r="AR16" s="6" t="n">
        <v>11.090909090909092</v>
      </c>
      <c r="AS16" s="6" t="n">
        <v>64.18181818181819</v>
      </c>
      <c r="AT16" s="6" t="n">
        <v>7.2727272727272725</v>
      </c>
      <c r="AU16" s="6" t="n">
        <v>77.95454545454545</v>
      </c>
      <c r="AV16" s="6" t="n">
        <v>0.0</v>
      </c>
      <c r="AW16" s="6" t="n">
        <v>0.0</v>
      </c>
      <c r="AX16" s="6" t="n">
        <v>4.2727272727272725</v>
      </c>
      <c r="AY16" s="6" t="n">
        <v>7.0</v>
      </c>
      <c r="AZ16" s="7" t="n">
        <v>5198.636363636364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34.0</v>
      </c>
      <c r="C17" s="6" t="n">
        <v>68.54545454545455</v>
      </c>
      <c r="D17" s="6" t="n">
        <v>24.272727272727273</v>
      </c>
      <c r="E17" s="6" t="n">
        <v>27.681818181818183</v>
      </c>
      <c r="F17" s="6" t="n">
        <v>121.0</v>
      </c>
      <c r="G17" s="6" t="n">
        <v>37.81818181818182</v>
      </c>
      <c r="H17" s="6" t="n">
        <v>95.0909090909091</v>
      </c>
      <c r="I17" s="6" t="n">
        <v>220.86363636363637</v>
      </c>
      <c r="J17" s="6" t="n">
        <v>273.40909090909093</v>
      </c>
      <c r="K17" s="6" t="n">
        <v>141.0909090909091</v>
      </c>
      <c r="L17" s="6" t="n">
        <v>194.8181818181818</v>
      </c>
      <c r="M17" s="6" t="n">
        <v>148.0909090909091</v>
      </c>
      <c r="N17" s="6" t="n">
        <v>142.27272727272728</v>
      </c>
      <c r="O17" s="6" t="n">
        <v>91.31818181818181</v>
      </c>
      <c r="P17" s="6" t="n">
        <v>20.227272727272727</v>
      </c>
      <c r="Q17" s="6" t="n">
        <v>88.5909090909091</v>
      </c>
      <c r="R17" s="6" t="n">
        <v>178.22727272727272</v>
      </c>
      <c r="S17" s="6" t="n">
        <v>217.13636363636363</v>
      </c>
      <c r="T17" s="6" t="n">
        <v>27.318181818181817</v>
      </c>
      <c r="U17" s="6" t="n">
        <v>18.272727272727273</v>
      </c>
      <c r="V17" s="6" t="n">
        <v>18.181818181818183</v>
      </c>
      <c r="W17" s="6" t="n">
        <v>6.818181818181818</v>
      </c>
      <c r="X17" s="6" t="n">
        <v>5.636363636363637</v>
      </c>
      <c r="Y17" s="6" t="n">
        <v>14.090909090909092</v>
      </c>
      <c r="Z17" s="6" t="n">
        <v>29.09090909090909</v>
      </c>
      <c r="AA17" s="6" t="n">
        <v>510.09090909090907</v>
      </c>
      <c r="AB17" s="6" t="n">
        <v>530.9090909090909</v>
      </c>
      <c r="AC17" s="6" t="n">
        <v>355.0</v>
      </c>
      <c r="AD17" s="6" t="n">
        <v>302.1818181818182</v>
      </c>
      <c r="AE17" s="6" t="n">
        <v>105.0</v>
      </c>
      <c r="AF17" s="6" t="n">
        <v>64.68181818181819</v>
      </c>
      <c r="AG17" s="6" t="n">
        <v>36.45454545454545</v>
      </c>
      <c r="AH17" s="6" t="n">
        <v>36.54545454545455</v>
      </c>
      <c r="AI17" s="6" t="n">
        <v>42.68181818181818</v>
      </c>
      <c r="AJ17" s="6" t="n">
        <v>5.954545454545454</v>
      </c>
      <c r="AK17" s="6" t="n">
        <v>19.0</v>
      </c>
      <c r="AL17" s="6" t="n">
        <v>76.0</v>
      </c>
      <c r="AM17" s="6" t="n">
        <v>9.090909090909092</v>
      </c>
      <c r="AN17" s="6" t="n">
        <v>22.90909090909091</v>
      </c>
      <c r="AO17" s="6" t="n">
        <v>7.545454545454546</v>
      </c>
      <c r="AP17" s="6" t="n">
        <v>12.409090909090908</v>
      </c>
      <c r="AQ17" s="6" t="n">
        <v>27.272727272727273</v>
      </c>
      <c r="AR17" s="6" t="n">
        <v>6.909090909090909</v>
      </c>
      <c r="AS17" s="6" t="n">
        <v>35.18181818181818</v>
      </c>
      <c r="AT17" s="6" t="n">
        <v>11.681818181818182</v>
      </c>
      <c r="AU17" s="6" t="n">
        <v>133.13636363636363</v>
      </c>
      <c r="AV17" s="6" t="n">
        <v>0.0</v>
      </c>
      <c r="AW17" s="6" t="n">
        <v>0.0</v>
      </c>
      <c r="AX17" s="6" t="n">
        <v>10.272727272727273</v>
      </c>
      <c r="AY17" s="6" t="n">
        <v>22.772727272727273</v>
      </c>
      <c r="AZ17" s="7" t="n">
        <v>4627.545454545453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18.90909090909091</v>
      </c>
      <c r="C18" s="6" t="n">
        <v>26.045454545454547</v>
      </c>
      <c r="D18" s="6" t="n">
        <v>7.2272727272727275</v>
      </c>
      <c r="E18" s="6" t="n">
        <v>10.545454545454545</v>
      </c>
      <c r="F18" s="6" t="n">
        <v>67.77272727272727</v>
      </c>
      <c r="G18" s="6" t="n">
        <v>19.863636363636363</v>
      </c>
      <c r="H18" s="6" t="n">
        <v>40.86363636363637</v>
      </c>
      <c r="I18" s="6" t="n">
        <v>130.0909090909091</v>
      </c>
      <c r="J18" s="6" t="n">
        <v>167.5909090909091</v>
      </c>
      <c r="K18" s="6" t="n">
        <v>79.31818181818181</v>
      </c>
      <c r="L18" s="6" t="n">
        <v>73.86363636363636</v>
      </c>
      <c r="M18" s="6" t="n">
        <v>75.5</v>
      </c>
      <c r="N18" s="6" t="n">
        <v>65.5</v>
      </c>
      <c r="O18" s="6" t="n">
        <v>56.0</v>
      </c>
      <c r="P18" s="6" t="n">
        <v>77.31818181818181</v>
      </c>
      <c r="Q18" s="6" t="n">
        <v>12.318181818181818</v>
      </c>
      <c r="R18" s="6" t="n">
        <v>67.63636363636364</v>
      </c>
      <c r="S18" s="6" t="n">
        <v>93.31818181818181</v>
      </c>
      <c r="T18" s="6" t="n">
        <v>8.409090909090908</v>
      </c>
      <c r="U18" s="6" t="n">
        <v>8.863636363636363</v>
      </c>
      <c r="V18" s="6" t="n">
        <v>11.454545454545455</v>
      </c>
      <c r="W18" s="6" t="n">
        <v>1.0</v>
      </c>
      <c r="X18" s="6" t="n">
        <v>2.1363636363636362</v>
      </c>
      <c r="Y18" s="6" t="n">
        <v>6.318181818181818</v>
      </c>
      <c r="Z18" s="6" t="n">
        <v>12.5</v>
      </c>
      <c r="AA18" s="6" t="n">
        <v>431.0</v>
      </c>
      <c r="AB18" s="6" t="n">
        <v>400.3636363636364</v>
      </c>
      <c r="AC18" s="6" t="n">
        <v>255.72727272727272</v>
      </c>
      <c r="AD18" s="6" t="n">
        <v>254.0909090909091</v>
      </c>
      <c r="AE18" s="6" t="n">
        <v>87.86363636363636</v>
      </c>
      <c r="AF18" s="6" t="n">
        <v>49.31818181818182</v>
      </c>
      <c r="AG18" s="6" t="n">
        <v>17.363636363636363</v>
      </c>
      <c r="AH18" s="6" t="n">
        <v>20.5</v>
      </c>
      <c r="AI18" s="6" t="n">
        <v>34.86363636363637</v>
      </c>
      <c r="AJ18" s="6" t="n">
        <v>5.7727272727272725</v>
      </c>
      <c r="AK18" s="6" t="n">
        <v>13.045454545454545</v>
      </c>
      <c r="AL18" s="6" t="n">
        <v>39.13636363636363</v>
      </c>
      <c r="AM18" s="6" t="n">
        <v>2.090909090909091</v>
      </c>
      <c r="AN18" s="6" t="n">
        <v>7.7727272727272725</v>
      </c>
      <c r="AO18" s="6" t="n">
        <v>6.863636363636363</v>
      </c>
      <c r="AP18" s="6" t="n">
        <v>5.818181818181818</v>
      </c>
      <c r="AQ18" s="6" t="n">
        <v>19.272727272727273</v>
      </c>
      <c r="AR18" s="6" t="n">
        <v>4.136363636363637</v>
      </c>
      <c r="AS18" s="6" t="n">
        <v>19.363636363636363</v>
      </c>
      <c r="AT18" s="6" t="n">
        <v>6.136363636363637</v>
      </c>
      <c r="AU18" s="6" t="n">
        <v>101.68181818181819</v>
      </c>
      <c r="AV18" s="6" t="n">
        <v>0.0</v>
      </c>
      <c r="AW18" s="6" t="n">
        <v>0.0</v>
      </c>
      <c r="AX18" s="6" t="n">
        <v>2.227272727272727</v>
      </c>
      <c r="AY18" s="6" t="n">
        <v>4.5</v>
      </c>
      <c r="AZ18" s="7" t="n">
        <v>2929.272727272728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17.318181818181817</v>
      </c>
      <c r="C19" s="6" t="n">
        <v>32.0</v>
      </c>
      <c r="D19" s="6" t="n">
        <v>16.863636363636363</v>
      </c>
      <c r="E19" s="6" t="n">
        <v>17.772727272727273</v>
      </c>
      <c r="F19" s="6" t="n">
        <v>152.4090909090909</v>
      </c>
      <c r="G19" s="6" t="n">
        <v>38.31818181818182</v>
      </c>
      <c r="H19" s="6" t="n">
        <v>71.5909090909091</v>
      </c>
      <c r="I19" s="6" t="n">
        <v>197.13636363636363</v>
      </c>
      <c r="J19" s="6" t="n">
        <v>218.13636363636363</v>
      </c>
      <c r="K19" s="6" t="n">
        <v>107.5909090909091</v>
      </c>
      <c r="L19" s="6" t="n">
        <v>81.31818181818181</v>
      </c>
      <c r="M19" s="6" t="n">
        <v>78.95454545454545</v>
      </c>
      <c r="N19" s="6" t="n">
        <v>85.0</v>
      </c>
      <c r="O19" s="6" t="n">
        <v>82.31818181818181</v>
      </c>
      <c r="P19" s="6" t="n">
        <v>169.6818181818182</v>
      </c>
      <c r="Q19" s="6" t="n">
        <v>60.31818181818182</v>
      </c>
      <c r="R19" s="6" t="n">
        <v>24.545454545454547</v>
      </c>
      <c r="S19" s="6" t="n">
        <v>171.86363636363637</v>
      </c>
      <c r="T19" s="6" t="n">
        <v>15.227272727272727</v>
      </c>
      <c r="U19" s="6" t="n">
        <v>14.409090909090908</v>
      </c>
      <c r="V19" s="6" t="n">
        <v>18.181818181818183</v>
      </c>
      <c r="W19" s="6" t="n">
        <v>4.545454545454546</v>
      </c>
      <c r="X19" s="6" t="n">
        <v>2.5454545454545454</v>
      </c>
      <c r="Y19" s="6" t="n">
        <v>9.090909090909092</v>
      </c>
      <c r="Z19" s="6" t="n">
        <v>12.5</v>
      </c>
      <c r="AA19" s="6" t="n">
        <v>908.2727272727273</v>
      </c>
      <c r="AB19" s="6" t="n">
        <v>790.2727272727273</v>
      </c>
      <c r="AC19" s="6" t="n">
        <v>385.59090909090907</v>
      </c>
      <c r="AD19" s="6" t="n">
        <v>377.04545454545456</v>
      </c>
      <c r="AE19" s="6" t="n">
        <v>108.81818181818181</v>
      </c>
      <c r="AF19" s="6" t="n">
        <v>36.5</v>
      </c>
      <c r="AG19" s="6" t="n">
        <v>14.227272727272727</v>
      </c>
      <c r="AH19" s="6" t="n">
        <v>25.5</v>
      </c>
      <c r="AI19" s="6" t="n">
        <v>41.04545454545455</v>
      </c>
      <c r="AJ19" s="6" t="n">
        <v>7.045454545454546</v>
      </c>
      <c r="AK19" s="6" t="n">
        <v>13.090909090909092</v>
      </c>
      <c r="AL19" s="6" t="n">
        <v>66.22727272727273</v>
      </c>
      <c r="AM19" s="6" t="n">
        <v>1.4545454545454546</v>
      </c>
      <c r="AN19" s="6" t="n">
        <v>8.045454545454545</v>
      </c>
      <c r="AO19" s="6" t="n">
        <v>5.681818181818182</v>
      </c>
      <c r="AP19" s="6" t="n">
        <v>3.409090909090909</v>
      </c>
      <c r="AQ19" s="6" t="n">
        <v>28.545454545454547</v>
      </c>
      <c r="AR19" s="6" t="n">
        <v>5.181818181818182</v>
      </c>
      <c r="AS19" s="6" t="n">
        <v>32.0</v>
      </c>
      <c r="AT19" s="6" t="n">
        <v>15.090909090909092</v>
      </c>
      <c r="AU19" s="6" t="n">
        <v>104.86363636363636</v>
      </c>
      <c r="AV19" s="6" t="n">
        <v>0.0</v>
      </c>
      <c r="AW19" s="6" t="n">
        <v>0.0</v>
      </c>
      <c r="AX19" s="6" t="n">
        <v>4.818181818181818</v>
      </c>
      <c r="AY19" s="6" t="n">
        <v>10.772727272727273</v>
      </c>
      <c r="AZ19" s="7" t="n">
        <v>4693.136363636365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24.954545454545453</v>
      </c>
      <c r="C20" s="6" t="n">
        <v>39.72727272727273</v>
      </c>
      <c r="D20" s="6" t="n">
        <v>24.636363636363637</v>
      </c>
      <c r="E20" s="6" t="n">
        <v>27.681818181818183</v>
      </c>
      <c r="F20" s="6" t="n">
        <v>160.54545454545453</v>
      </c>
      <c r="G20" s="6" t="n">
        <v>27.09090909090909</v>
      </c>
      <c r="H20" s="6" t="n">
        <v>78.54545454545455</v>
      </c>
      <c r="I20" s="6" t="n">
        <v>251.4090909090909</v>
      </c>
      <c r="J20" s="6" t="n">
        <v>252.63636363636363</v>
      </c>
      <c r="K20" s="6" t="n">
        <v>106.95454545454545</v>
      </c>
      <c r="L20" s="6" t="n">
        <v>101.36363636363636</v>
      </c>
      <c r="M20" s="6" t="n">
        <v>89.27272727272727</v>
      </c>
      <c r="N20" s="6" t="n">
        <v>101.45454545454545</v>
      </c>
      <c r="O20" s="6" t="n">
        <v>125.5</v>
      </c>
      <c r="P20" s="6" t="n">
        <v>218.95454545454547</v>
      </c>
      <c r="Q20" s="6" t="n">
        <v>110.0909090909091</v>
      </c>
      <c r="R20" s="6" t="n">
        <v>158.1818181818182</v>
      </c>
      <c r="S20" s="6" t="n">
        <v>33.22727272727273</v>
      </c>
      <c r="T20" s="6" t="n">
        <v>17.363636363636363</v>
      </c>
      <c r="U20" s="6" t="n">
        <v>16.227272727272727</v>
      </c>
      <c r="V20" s="6" t="n">
        <v>10.090909090909092</v>
      </c>
      <c r="W20" s="6" t="n">
        <v>6.863636363636363</v>
      </c>
      <c r="X20" s="6" t="n">
        <v>6.7727272727272725</v>
      </c>
      <c r="Y20" s="6" t="n">
        <v>12.0</v>
      </c>
      <c r="Z20" s="6" t="n">
        <v>13.727272727272727</v>
      </c>
      <c r="AA20" s="6" t="n">
        <v>1316.2727272727273</v>
      </c>
      <c r="AB20" s="6" t="n">
        <v>1107.9545454545455</v>
      </c>
      <c r="AC20" s="6" t="n">
        <v>417.1818181818182</v>
      </c>
      <c r="AD20" s="6" t="n">
        <v>361.72727272727275</v>
      </c>
      <c r="AE20" s="6" t="n">
        <v>126.0</v>
      </c>
      <c r="AF20" s="6" t="n">
        <v>36.63636363636363</v>
      </c>
      <c r="AG20" s="6" t="n">
        <v>20.227272727272727</v>
      </c>
      <c r="AH20" s="6" t="n">
        <v>20.454545454545453</v>
      </c>
      <c r="AI20" s="6" t="n">
        <v>34.5</v>
      </c>
      <c r="AJ20" s="6" t="n">
        <v>4.454545454545454</v>
      </c>
      <c r="AK20" s="6" t="n">
        <v>24.681818181818183</v>
      </c>
      <c r="AL20" s="6" t="n">
        <v>53.45454545454545</v>
      </c>
      <c r="AM20" s="6" t="n">
        <v>4.363636363636363</v>
      </c>
      <c r="AN20" s="6" t="n">
        <v>10.363636363636363</v>
      </c>
      <c r="AO20" s="6" t="n">
        <v>3.5</v>
      </c>
      <c r="AP20" s="6" t="n">
        <v>8.136363636363637</v>
      </c>
      <c r="AQ20" s="6" t="n">
        <v>35.27272727272727</v>
      </c>
      <c r="AR20" s="6" t="n">
        <v>4.681818181818182</v>
      </c>
      <c r="AS20" s="6" t="n">
        <v>27.5</v>
      </c>
      <c r="AT20" s="6" t="n">
        <v>18.181818181818183</v>
      </c>
      <c r="AU20" s="6" t="n">
        <v>99.95454545454545</v>
      </c>
      <c r="AV20" s="6" t="n">
        <v>0.0</v>
      </c>
      <c r="AW20" s="6" t="n">
        <v>0.0</v>
      </c>
      <c r="AX20" s="6" t="n">
        <v>4.545454545454546</v>
      </c>
      <c r="AY20" s="6" t="n">
        <v>8.090909090909092</v>
      </c>
      <c r="AZ20" s="7" t="n">
        <v>5763.409090909089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25.227272727272727</v>
      </c>
      <c r="C21" s="6" t="n">
        <v>29.09090909090909</v>
      </c>
      <c r="D21" s="6" t="n">
        <v>19.59090909090909</v>
      </c>
      <c r="E21" s="6" t="n">
        <v>24.40909090909091</v>
      </c>
      <c r="F21" s="6" t="n">
        <v>103.95454545454545</v>
      </c>
      <c r="G21" s="6" t="n">
        <v>24.227272727272727</v>
      </c>
      <c r="H21" s="6" t="n">
        <v>144.86363636363637</v>
      </c>
      <c r="I21" s="6" t="n">
        <v>274.22727272727275</v>
      </c>
      <c r="J21" s="6" t="n">
        <v>317.8181818181818</v>
      </c>
      <c r="K21" s="6" t="n">
        <v>31.136363636363637</v>
      </c>
      <c r="L21" s="6" t="n">
        <v>44.27272727272727</v>
      </c>
      <c r="M21" s="6" t="n">
        <v>53.63636363636363</v>
      </c>
      <c r="N21" s="6" t="n">
        <v>26.681818181818183</v>
      </c>
      <c r="O21" s="6" t="n">
        <v>19.045454545454547</v>
      </c>
      <c r="P21" s="6" t="n">
        <v>30.227272727272727</v>
      </c>
      <c r="Q21" s="6" t="n">
        <v>8.409090909090908</v>
      </c>
      <c r="R21" s="6" t="n">
        <v>16.636363636363637</v>
      </c>
      <c r="S21" s="6" t="n">
        <v>17.363636363636363</v>
      </c>
      <c r="T21" s="6" t="n">
        <v>29.681818181818183</v>
      </c>
      <c r="U21" s="6" t="n">
        <v>92.5</v>
      </c>
      <c r="V21" s="6" t="n">
        <v>206.0909090909091</v>
      </c>
      <c r="W21" s="6" t="n">
        <v>73.36363636363636</v>
      </c>
      <c r="X21" s="6" t="n">
        <v>34.27272727272727</v>
      </c>
      <c r="Y21" s="6" t="n">
        <v>90.04545454545455</v>
      </c>
      <c r="Z21" s="6" t="n">
        <v>16.045454545454547</v>
      </c>
      <c r="AA21" s="6" t="n">
        <v>884.2727272727273</v>
      </c>
      <c r="AB21" s="6" t="n">
        <v>848.0454545454545</v>
      </c>
      <c r="AC21" s="6" t="n">
        <v>507.8181818181818</v>
      </c>
      <c r="AD21" s="6" t="n">
        <v>486.72727272727275</v>
      </c>
      <c r="AE21" s="6" t="n">
        <v>160.4090909090909</v>
      </c>
      <c r="AF21" s="6" t="n">
        <v>85.81818181818181</v>
      </c>
      <c r="AG21" s="6" t="n">
        <v>51.36363636363637</v>
      </c>
      <c r="AH21" s="6" t="n">
        <v>53.68181818181818</v>
      </c>
      <c r="AI21" s="6" t="n">
        <v>65.5</v>
      </c>
      <c r="AJ21" s="6" t="n">
        <v>22.136363636363637</v>
      </c>
      <c r="AK21" s="6" t="n">
        <v>4.7727272727272725</v>
      </c>
      <c r="AL21" s="6" t="n">
        <v>9.772727272727273</v>
      </c>
      <c r="AM21" s="6" t="n">
        <v>49.18181818181818</v>
      </c>
      <c r="AN21" s="6" t="n">
        <v>147.4090909090909</v>
      </c>
      <c r="AO21" s="6" t="n">
        <v>26.954545454545453</v>
      </c>
      <c r="AP21" s="6" t="n">
        <v>24.772727272727273</v>
      </c>
      <c r="AQ21" s="6" t="n">
        <v>149.95454545454547</v>
      </c>
      <c r="AR21" s="6" t="n">
        <v>28.863636363636363</v>
      </c>
      <c r="AS21" s="6" t="n">
        <v>4.136363636363637</v>
      </c>
      <c r="AT21" s="6" t="n">
        <v>33.31818181818182</v>
      </c>
      <c r="AU21" s="6" t="n">
        <v>19.136363636363637</v>
      </c>
      <c r="AV21" s="6" t="n">
        <v>0.0</v>
      </c>
      <c r="AW21" s="6" t="n">
        <v>0.0</v>
      </c>
      <c r="AX21" s="6" t="n">
        <v>96.13636363636364</v>
      </c>
      <c r="AY21" s="6" t="n">
        <v>105.95454545454545</v>
      </c>
      <c r="AZ21" s="7" t="n">
        <v>5618.954545454544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18.09090909090909</v>
      </c>
      <c r="C22" s="6" t="n">
        <v>20.863636363636363</v>
      </c>
      <c r="D22" s="6" t="n">
        <v>17.636363636363637</v>
      </c>
      <c r="E22" s="6" t="n">
        <v>22.40909090909091</v>
      </c>
      <c r="F22" s="6" t="n">
        <v>134.13636363636363</v>
      </c>
      <c r="G22" s="6" t="n">
        <v>22.727272727272727</v>
      </c>
      <c r="H22" s="6" t="n">
        <v>165.77272727272728</v>
      </c>
      <c r="I22" s="6" t="n">
        <v>371.27272727272725</v>
      </c>
      <c r="J22" s="6" t="n">
        <v>431.1363636363636</v>
      </c>
      <c r="K22" s="6" t="n">
        <v>22.045454545454547</v>
      </c>
      <c r="L22" s="6" t="n">
        <v>20.454545454545453</v>
      </c>
      <c r="M22" s="6" t="n">
        <v>43.5</v>
      </c>
      <c r="N22" s="6" t="n">
        <v>24.0</v>
      </c>
      <c r="O22" s="6" t="n">
        <v>8.863636363636363</v>
      </c>
      <c r="P22" s="6" t="n">
        <v>18.0</v>
      </c>
      <c r="Q22" s="6" t="n">
        <v>9.090909090909092</v>
      </c>
      <c r="R22" s="6" t="n">
        <v>13.318181818181818</v>
      </c>
      <c r="S22" s="6" t="n">
        <v>15.909090909090908</v>
      </c>
      <c r="T22" s="6" t="n">
        <v>88.77272727272727</v>
      </c>
      <c r="U22" s="6" t="n">
        <v>29.272727272727273</v>
      </c>
      <c r="V22" s="6" t="n">
        <v>101.27272727272727</v>
      </c>
      <c r="W22" s="6" t="n">
        <v>44.54545454545455</v>
      </c>
      <c r="X22" s="6" t="n">
        <v>32.40909090909091</v>
      </c>
      <c r="Y22" s="6" t="n">
        <v>116.77272727272727</v>
      </c>
      <c r="Z22" s="6" t="n">
        <v>12.545454545454545</v>
      </c>
      <c r="AA22" s="6" t="n">
        <v>1697.909090909091</v>
      </c>
      <c r="AB22" s="6" t="n">
        <v>1668.7272727272727</v>
      </c>
      <c r="AC22" s="6" t="n">
        <v>649.1818181818181</v>
      </c>
      <c r="AD22" s="6" t="n">
        <v>637.2727272727273</v>
      </c>
      <c r="AE22" s="6" t="n">
        <v>198.1818181818182</v>
      </c>
      <c r="AF22" s="6" t="n">
        <v>77.81818181818181</v>
      </c>
      <c r="AG22" s="6" t="n">
        <v>99.5</v>
      </c>
      <c r="AH22" s="6" t="n">
        <v>51.81818181818182</v>
      </c>
      <c r="AI22" s="6" t="n">
        <v>60.59090909090909</v>
      </c>
      <c r="AJ22" s="6" t="n">
        <v>11.0</v>
      </c>
      <c r="AK22" s="6" t="n">
        <v>3.409090909090909</v>
      </c>
      <c r="AL22" s="6" t="n">
        <v>4.2727272727272725</v>
      </c>
      <c r="AM22" s="6" t="n">
        <v>40.18181818181818</v>
      </c>
      <c r="AN22" s="6" t="n">
        <v>81.0909090909091</v>
      </c>
      <c r="AO22" s="6" t="n">
        <v>22.454545454545453</v>
      </c>
      <c r="AP22" s="6" t="n">
        <v>29.863636363636363</v>
      </c>
      <c r="AQ22" s="6" t="n">
        <v>199.45454545454547</v>
      </c>
      <c r="AR22" s="6" t="n">
        <v>23.0</v>
      </c>
      <c r="AS22" s="6" t="n">
        <v>3.727272727272727</v>
      </c>
      <c r="AT22" s="6" t="n">
        <v>44.13636363636363</v>
      </c>
      <c r="AU22" s="6" t="n">
        <v>16.818181818181817</v>
      </c>
      <c r="AV22" s="6" t="n">
        <v>0.0</v>
      </c>
      <c r="AW22" s="6" t="n">
        <v>0.0</v>
      </c>
      <c r="AX22" s="6" t="n">
        <v>33.68181818181818</v>
      </c>
      <c r="AY22" s="6" t="n">
        <v>61.27272727272727</v>
      </c>
      <c r="AZ22" s="7" t="n">
        <v>7520.181818181816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21.181818181818183</v>
      </c>
      <c r="C23" s="6" t="n">
        <v>28.90909090909091</v>
      </c>
      <c r="D23" s="6" t="n">
        <v>23.818181818181817</v>
      </c>
      <c r="E23" s="6" t="n">
        <v>23.363636363636363</v>
      </c>
      <c r="F23" s="6" t="n">
        <v>118.0909090909091</v>
      </c>
      <c r="G23" s="6" t="n">
        <v>21.90909090909091</v>
      </c>
      <c r="H23" s="6" t="n">
        <v>159.22727272727272</v>
      </c>
      <c r="I23" s="6" t="n">
        <v>311.40909090909093</v>
      </c>
      <c r="J23" s="6" t="n">
        <v>329.5</v>
      </c>
      <c r="K23" s="6" t="n">
        <v>22.272727272727273</v>
      </c>
      <c r="L23" s="6" t="n">
        <v>36.09090909090909</v>
      </c>
      <c r="M23" s="6" t="n">
        <v>48.68181818181818</v>
      </c>
      <c r="N23" s="6" t="n">
        <v>24.59090909090909</v>
      </c>
      <c r="O23" s="6" t="n">
        <v>10.454545454545455</v>
      </c>
      <c r="P23" s="6" t="n">
        <v>19.772727272727273</v>
      </c>
      <c r="Q23" s="6" t="n">
        <v>11.5</v>
      </c>
      <c r="R23" s="6" t="n">
        <v>16.727272727272727</v>
      </c>
      <c r="S23" s="6" t="n">
        <v>12.136363636363637</v>
      </c>
      <c r="T23" s="6" t="n">
        <v>222.45454545454547</v>
      </c>
      <c r="U23" s="6" t="n">
        <v>112.0</v>
      </c>
      <c r="V23" s="6" t="n">
        <v>28.636363636363637</v>
      </c>
      <c r="W23" s="6" t="n">
        <v>56.95454545454545</v>
      </c>
      <c r="X23" s="6" t="n">
        <v>37.59090909090909</v>
      </c>
      <c r="Y23" s="6" t="n">
        <v>159.4090909090909</v>
      </c>
      <c r="Z23" s="6" t="n">
        <v>17.227272727272727</v>
      </c>
      <c r="AA23" s="6" t="n">
        <v>1407.1363636363637</v>
      </c>
      <c r="AB23" s="6" t="n">
        <v>1357.090909090909</v>
      </c>
      <c r="AC23" s="6" t="n">
        <v>503.0</v>
      </c>
      <c r="AD23" s="6" t="n">
        <v>493.45454545454544</v>
      </c>
      <c r="AE23" s="6" t="n">
        <v>149.0</v>
      </c>
      <c r="AF23" s="6" t="n">
        <v>65.4090909090909</v>
      </c>
      <c r="AG23" s="6" t="n">
        <v>51.27272727272727</v>
      </c>
      <c r="AH23" s="6" t="n">
        <v>43.95454545454545</v>
      </c>
      <c r="AI23" s="6" t="n">
        <v>53.0</v>
      </c>
      <c r="AJ23" s="6" t="n">
        <v>15.181818181818182</v>
      </c>
      <c r="AK23" s="6" t="n">
        <v>4.2272727272727275</v>
      </c>
      <c r="AL23" s="6" t="n">
        <v>4.7272727272727275</v>
      </c>
      <c r="AM23" s="6" t="n">
        <v>49.77272727272727</v>
      </c>
      <c r="AN23" s="6" t="n">
        <v>133.8181818181818</v>
      </c>
      <c r="AO23" s="6" t="n">
        <v>24.045454545454547</v>
      </c>
      <c r="AP23" s="6" t="n">
        <v>20.863636363636363</v>
      </c>
      <c r="AQ23" s="6" t="n">
        <v>191.5909090909091</v>
      </c>
      <c r="AR23" s="6" t="n">
        <v>26.772727272727273</v>
      </c>
      <c r="AS23" s="6" t="n">
        <v>2.4545454545454546</v>
      </c>
      <c r="AT23" s="6" t="n">
        <v>41.90909090909091</v>
      </c>
      <c r="AU23" s="6" t="n">
        <v>16.772727272727273</v>
      </c>
      <c r="AV23" s="6" t="n">
        <v>0.0</v>
      </c>
      <c r="AW23" s="6" t="n">
        <v>0.0</v>
      </c>
      <c r="AX23" s="6" t="n">
        <v>48.59090909090909</v>
      </c>
      <c r="AY23" s="6" t="n">
        <v>95.54545454545455</v>
      </c>
      <c r="AZ23" s="7" t="n">
        <v>6673.499999999999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7.363636363636363</v>
      </c>
      <c r="C24" s="6" t="n">
        <v>8.863636363636363</v>
      </c>
      <c r="D24" s="6" t="n">
        <v>6.7727272727272725</v>
      </c>
      <c r="E24" s="6" t="n">
        <v>6.954545454545454</v>
      </c>
      <c r="F24" s="6" t="n">
        <v>66.77272727272727</v>
      </c>
      <c r="G24" s="6" t="n">
        <v>7.681818181818182</v>
      </c>
      <c r="H24" s="6" t="n">
        <v>63.0</v>
      </c>
      <c r="I24" s="6" t="n">
        <v>163.95454545454547</v>
      </c>
      <c r="J24" s="6" t="n">
        <v>165.36363636363637</v>
      </c>
      <c r="K24" s="6" t="n">
        <v>8.363636363636363</v>
      </c>
      <c r="L24" s="6" t="n">
        <v>13.545454545454545</v>
      </c>
      <c r="M24" s="6" t="n">
        <v>24.772727272727273</v>
      </c>
      <c r="N24" s="6" t="n">
        <v>7.863636363636363</v>
      </c>
      <c r="O24" s="6" t="n">
        <v>1.5909090909090908</v>
      </c>
      <c r="P24" s="6" t="n">
        <v>6.409090909090909</v>
      </c>
      <c r="Q24" s="6" t="n">
        <v>1.4090909090909092</v>
      </c>
      <c r="R24" s="6" t="n">
        <v>3.5</v>
      </c>
      <c r="S24" s="6" t="n">
        <v>5.7727272727272725</v>
      </c>
      <c r="T24" s="6" t="n">
        <v>91.5909090909091</v>
      </c>
      <c r="U24" s="6" t="n">
        <v>48.04545454545455</v>
      </c>
      <c r="V24" s="6" t="n">
        <v>53.5</v>
      </c>
      <c r="W24" s="6" t="n">
        <v>16.045454545454547</v>
      </c>
      <c r="X24" s="6" t="n">
        <v>12.409090909090908</v>
      </c>
      <c r="Y24" s="6" t="n">
        <v>71.45454545454545</v>
      </c>
      <c r="Z24" s="6" t="n">
        <v>4.863636363636363</v>
      </c>
      <c r="AA24" s="6" t="n">
        <v>921.6818181818181</v>
      </c>
      <c r="AB24" s="6" t="n">
        <v>860.3636363636364</v>
      </c>
      <c r="AC24" s="6" t="n">
        <v>266.27272727272725</v>
      </c>
      <c r="AD24" s="6" t="n">
        <v>278.1818181818182</v>
      </c>
      <c r="AE24" s="6" t="n">
        <v>77.45454545454545</v>
      </c>
      <c r="AF24" s="6" t="n">
        <v>38.40909090909091</v>
      </c>
      <c r="AG24" s="6" t="n">
        <v>19.818181818181817</v>
      </c>
      <c r="AH24" s="6" t="n">
        <v>13.0</v>
      </c>
      <c r="AI24" s="6" t="n">
        <v>16.863636363636363</v>
      </c>
      <c r="AJ24" s="6" t="n">
        <v>3.409090909090909</v>
      </c>
      <c r="AK24" s="6" t="n">
        <v>0.7727272727272727</v>
      </c>
      <c r="AL24" s="6" t="n">
        <v>1.0454545454545454</v>
      </c>
      <c r="AM24" s="6" t="n">
        <v>8.818181818181818</v>
      </c>
      <c r="AN24" s="6" t="n">
        <v>32.22727272727273</v>
      </c>
      <c r="AO24" s="6" t="n">
        <v>7.818181818181818</v>
      </c>
      <c r="AP24" s="6" t="n">
        <v>8.954545454545455</v>
      </c>
      <c r="AQ24" s="6" t="n">
        <v>104.5909090909091</v>
      </c>
      <c r="AR24" s="6" t="n">
        <v>14.636363636363637</v>
      </c>
      <c r="AS24" s="6" t="n">
        <v>0.8181818181818182</v>
      </c>
      <c r="AT24" s="6" t="n">
        <v>24.5</v>
      </c>
      <c r="AU24" s="6" t="n">
        <v>4.954545454545454</v>
      </c>
      <c r="AV24" s="6" t="n">
        <v>0.0</v>
      </c>
      <c r="AW24" s="6" t="n">
        <v>0.0</v>
      </c>
      <c r="AX24" s="6" t="n">
        <v>13.5</v>
      </c>
      <c r="AY24" s="6" t="n">
        <v>14.409090909090908</v>
      </c>
      <c r="AZ24" s="7" t="n">
        <v>3600.363636363637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7.7727272727272725</v>
      </c>
      <c r="C25" s="6" t="n">
        <v>10.590909090909092</v>
      </c>
      <c r="D25" s="6" t="n">
        <v>5.363636363636363</v>
      </c>
      <c r="E25" s="6" t="n">
        <v>9.227272727272727</v>
      </c>
      <c r="F25" s="6" t="n">
        <v>51.18181818181818</v>
      </c>
      <c r="G25" s="6" t="n">
        <v>9.0</v>
      </c>
      <c r="H25" s="6" t="n">
        <v>37.95454545454545</v>
      </c>
      <c r="I25" s="6" t="n">
        <v>110.54545454545455</v>
      </c>
      <c r="J25" s="6" t="n">
        <v>127.81818181818181</v>
      </c>
      <c r="K25" s="6" t="n">
        <v>10.045454545454545</v>
      </c>
      <c r="L25" s="6" t="n">
        <v>16.5</v>
      </c>
      <c r="M25" s="6" t="n">
        <v>16.363636363636363</v>
      </c>
      <c r="N25" s="6" t="n">
        <v>8.454545454545455</v>
      </c>
      <c r="O25" s="6" t="n">
        <v>2.772727272727273</v>
      </c>
      <c r="P25" s="6" t="n">
        <v>6.090909090909091</v>
      </c>
      <c r="Q25" s="6" t="n">
        <v>2.0</v>
      </c>
      <c r="R25" s="6" t="n">
        <v>2.772727272727273</v>
      </c>
      <c r="S25" s="6" t="n">
        <v>6.5</v>
      </c>
      <c r="T25" s="6" t="n">
        <v>34.95454545454545</v>
      </c>
      <c r="U25" s="6" t="n">
        <v>27.954545454545453</v>
      </c>
      <c r="V25" s="6" t="n">
        <v>36.27272727272727</v>
      </c>
      <c r="W25" s="6" t="n">
        <v>16.681818181818183</v>
      </c>
      <c r="X25" s="6" t="n">
        <v>20.863636363636363</v>
      </c>
      <c r="Y25" s="6" t="n">
        <v>52.0</v>
      </c>
      <c r="Z25" s="6" t="n">
        <v>2.9545454545454546</v>
      </c>
      <c r="AA25" s="6" t="n">
        <v>836.3181818181819</v>
      </c>
      <c r="AB25" s="6" t="n">
        <v>706.5</v>
      </c>
      <c r="AC25" s="6" t="n">
        <v>223.6818181818182</v>
      </c>
      <c r="AD25" s="6" t="n">
        <v>243.72727272727272</v>
      </c>
      <c r="AE25" s="6" t="n">
        <v>59.68181818181818</v>
      </c>
      <c r="AF25" s="6" t="n">
        <v>33.45454545454545</v>
      </c>
      <c r="AG25" s="6" t="n">
        <v>26.5</v>
      </c>
      <c r="AH25" s="6" t="n">
        <v>11.136363636363637</v>
      </c>
      <c r="AI25" s="6" t="n">
        <v>17.227272727272727</v>
      </c>
      <c r="AJ25" s="6" t="n">
        <v>2.0</v>
      </c>
      <c r="AK25" s="6" t="n">
        <v>2.909090909090909</v>
      </c>
      <c r="AL25" s="6" t="n">
        <v>2.409090909090909</v>
      </c>
      <c r="AM25" s="6" t="n">
        <v>4.545454545454546</v>
      </c>
      <c r="AN25" s="6" t="n">
        <v>9.636363636363637</v>
      </c>
      <c r="AO25" s="6" t="n">
        <v>7.590909090909091</v>
      </c>
      <c r="AP25" s="6" t="n">
        <v>6.863636363636363</v>
      </c>
      <c r="AQ25" s="6" t="n">
        <v>83.9090909090909</v>
      </c>
      <c r="AR25" s="6" t="n">
        <v>13.045454545454545</v>
      </c>
      <c r="AS25" s="6" t="n">
        <v>1.5454545454545454</v>
      </c>
      <c r="AT25" s="6" t="n">
        <v>14.772727272727273</v>
      </c>
      <c r="AU25" s="6" t="n">
        <v>6.590909090909091</v>
      </c>
      <c r="AV25" s="6" t="n">
        <v>0.0</v>
      </c>
      <c r="AW25" s="6" t="n">
        <v>0.0</v>
      </c>
      <c r="AX25" s="6" t="n">
        <v>7.045454545454546</v>
      </c>
      <c r="AY25" s="6" t="n">
        <v>9.727272727272727</v>
      </c>
      <c r="AZ25" s="7" t="n">
        <v>2963.4545454545446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22.0</v>
      </c>
      <c r="C26" s="6" t="n">
        <v>30.136363636363637</v>
      </c>
      <c r="D26" s="6" t="n">
        <v>29.90909090909091</v>
      </c>
      <c r="E26" s="6" t="n">
        <v>18.727272727272727</v>
      </c>
      <c r="F26" s="6" t="n">
        <v>44.45454545454545</v>
      </c>
      <c r="G26" s="6" t="n">
        <v>11.318181818181818</v>
      </c>
      <c r="H26" s="6" t="n">
        <v>60.63636363636363</v>
      </c>
      <c r="I26" s="6" t="n">
        <v>187.13636363636363</v>
      </c>
      <c r="J26" s="6" t="n">
        <v>205.0909090909091</v>
      </c>
      <c r="K26" s="6" t="n">
        <v>28.09090909090909</v>
      </c>
      <c r="L26" s="6" t="n">
        <v>49.68181818181818</v>
      </c>
      <c r="M26" s="6" t="n">
        <v>39.40909090909091</v>
      </c>
      <c r="N26" s="6" t="n">
        <v>25.545454545454547</v>
      </c>
      <c r="O26" s="6" t="n">
        <v>9.772727272727273</v>
      </c>
      <c r="P26" s="6" t="n">
        <v>13.818181818181818</v>
      </c>
      <c r="Q26" s="6" t="n">
        <v>7.0</v>
      </c>
      <c r="R26" s="6" t="n">
        <v>8.772727272727273</v>
      </c>
      <c r="S26" s="6" t="n">
        <v>12.136363636363637</v>
      </c>
      <c r="T26" s="6" t="n">
        <v>84.04545454545455</v>
      </c>
      <c r="U26" s="6" t="n">
        <v>111.4090909090909</v>
      </c>
      <c r="V26" s="6" t="n">
        <v>148.36363636363637</v>
      </c>
      <c r="W26" s="6" t="n">
        <v>69.63636363636364</v>
      </c>
      <c r="X26" s="6" t="n">
        <v>51.0</v>
      </c>
      <c r="Y26" s="6" t="n">
        <v>20.272727272727273</v>
      </c>
      <c r="Z26" s="6" t="n">
        <v>21.636363636363637</v>
      </c>
      <c r="AA26" s="6" t="n">
        <v>1163.8636363636363</v>
      </c>
      <c r="AB26" s="6" t="n">
        <v>1111.6818181818182</v>
      </c>
      <c r="AC26" s="6" t="n">
        <v>557.9090909090909</v>
      </c>
      <c r="AD26" s="6" t="n">
        <v>605.0909090909091</v>
      </c>
      <c r="AE26" s="6" t="n">
        <v>237.5</v>
      </c>
      <c r="AF26" s="6" t="n">
        <v>103.86363636363636</v>
      </c>
      <c r="AG26" s="6" t="n">
        <v>59.5</v>
      </c>
      <c r="AH26" s="6" t="n">
        <v>40.18181818181818</v>
      </c>
      <c r="AI26" s="6" t="n">
        <v>31.636363636363637</v>
      </c>
      <c r="AJ26" s="6" t="n">
        <v>3.3636363636363638</v>
      </c>
      <c r="AK26" s="6" t="n">
        <v>3.909090909090909</v>
      </c>
      <c r="AL26" s="6" t="n">
        <v>11.136363636363637</v>
      </c>
      <c r="AM26" s="6" t="n">
        <v>22.318181818181817</v>
      </c>
      <c r="AN26" s="6" t="n">
        <v>34.09090909090909</v>
      </c>
      <c r="AO26" s="6" t="n">
        <v>12.318181818181818</v>
      </c>
      <c r="AP26" s="6" t="n">
        <v>13.045454545454545</v>
      </c>
      <c r="AQ26" s="6" t="n">
        <v>159.04545454545453</v>
      </c>
      <c r="AR26" s="6" t="n">
        <v>26.227272727272727</v>
      </c>
      <c r="AS26" s="6" t="n">
        <v>5.681818181818182</v>
      </c>
      <c r="AT26" s="6" t="n">
        <v>20.136363636363637</v>
      </c>
      <c r="AU26" s="6" t="n">
        <v>14.318181818181818</v>
      </c>
      <c r="AV26" s="6" t="n">
        <v>0.0</v>
      </c>
      <c r="AW26" s="6" t="n">
        <v>0.0</v>
      </c>
      <c r="AX26" s="6" t="n">
        <v>21.136363636363637</v>
      </c>
      <c r="AY26" s="6" t="n">
        <v>35.68181818181818</v>
      </c>
      <c r="AZ26" s="7" t="n">
        <v>5603.636363636365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25.40909090909091</v>
      </c>
      <c r="C27" s="6" t="n">
        <v>34.54545454545455</v>
      </c>
      <c r="D27" s="6" t="n">
        <v>12.272727272727273</v>
      </c>
      <c r="E27" s="6" t="n">
        <v>12.590909090909092</v>
      </c>
      <c r="F27" s="6" t="n">
        <v>74.27272727272727</v>
      </c>
      <c r="G27" s="6" t="n">
        <v>27.818181818181817</v>
      </c>
      <c r="H27" s="6" t="n">
        <v>45.18181818181818</v>
      </c>
      <c r="I27" s="6" t="n">
        <v>63.77272727272727</v>
      </c>
      <c r="J27" s="6" t="n">
        <v>88.0</v>
      </c>
      <c r="K27" s="6" t="n">
        <v>27.681818181818183</v>
      </c>
      <c r="L27" s="6" t="n">
        <v>88.5909090909091</v>
      </c>
      <c r="M27" s="6" t="n">
        <v>83.36363636363636</v>
      </c>
      <c r="N27" s="6" t="n">
        <v>37.0</v>
      </c>
      <c r="O27" s="6" t="n">
        <v>33.22727272727273</v>
      </c>
      <c r="P27" s="6" t="n">
        <v>29.454545454545453</v>
      </c>
      <c r="Q27" s="6" t="n">
        <v>11.5</v>
      </c>
      <c r="R27" s="6" t="n">
        <v>14.045454545454545</v>
      </c>
      <c r="S27" s="6" t="n">
        <v>14.045454545454545</v>
      </c>
      <c r="T27" s="6" t="n">
        <v>15.772727272727273</v>
      </c>
      <c r="U27" s="6" t="n">
        <v>12.818181818181818</v>
      </c>
      <c r="V27" s="6" t="n">
        <v>16.454545454545453</v>
      </c>
      <c r="W27" s="6" t="n">
        <v>4.863636363636363</v>
      </c>
      <c r="X27" s="6" t="n">
        <v>3.4545454545454546</v>
      </c>
      <c r="Y27" s="6" t="n">
        <v>22.136363636363637</v>
      </c>
      <c r="Z27" s="6" t="n">
        <v>24.454545454545453</v>
      </c>
      <c r="AA27" s="6" t="n">
        <v>1815.0</v>
      </c>
      <c r="AB27" s="6" t="n">
        <v>1519.7727272727273</v>
      </c>
      <c r="AC27" s="6" t="n">
        <v>979.9545454545455</v>
      </c>
      <c r="AD27" s="6" t="n">
        <v>871.5454545454545</v>
      </c>
      <c r="AE27" s="6" t="n">
        <v>377.04545454545456</v>
      </c>
      <c r="AF27" s="6" t="n">
        <v>216.5</v>
      </c>
      <c r="AG27" s="6" t="n">
        <v>64.4090909090909</v>
      </c>
      <c r="AH27" s="6" t="n">
        <v>61.45454545454545</v>
      </c>
      <c r="AI27" s="6" t="n">
        <v>45.13636363636363</v>
      </c>
      <c r="AJ27" s="6" t="n">
        <v>13.227272727272727</v>
      </c>
      <c r="AK27" s="6" t="n">
        <v>10.727272727272727</v>
      </c>
      <c r="AL27" s="6" t="n">
        <v>31.59090909090909</v>
      </c>
      <c r="AM27" s="6" t="n">
        <v>4.363636363636363</v>
      </c>
      <c r="AN27" s="6" t="n">
        <v>17.454545454545453</v>
      </c>
      <c r="AO27" s="6" t="n">
        <v>17.0</v>
      </c>
      <c r="AP27" s="6" t="n">
        <v>25.181818181818183</v>
      </c>
      <c r="AQ27" s="6" t="n">
        <v>119.5</v>
      </c>
      <c r="AR27" s="6" t="n">
        <v>41.95454545454545</v>
      </c>
      <c r="AS27" s="6" t="n">
        <v>12.727272727272727</v>
      </c>
      <c r="AT27" s="6" t="n">
        <v>10.772727272727273</v>
      </c>
      <c r="AU27" s="6" t="n">
        <v>11.681818181818182</v>
      </c>
      <c r="AV27" s="6" t="n">
        <v>0.0</v>
      </c>
      <c r="AW27" s="6" t="n">
        <v>0.0</v>
      </c>
      <c r="AX27" s="6" t="n">
        <v>9.454545454545455</v>
      </c>
      <c r="AY27" s="6" t="n">
        <v>18.40909090909091</v>
      </c>
      <c r="AZ27" s="7" t="n">
        <v>7117.590909090908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552.5454545454545</v>
      </c>
      <c r="C28" s="6" t="n">
        <v>1053.8636363636363</v>
      </c>
      <c r="D28" s="6" t="n">
        <v>683.6363636363636</v>
      </c>
      <c r="E28" s="6" t="n">
        <v>765.8181818181819</v>
      </c>
      <c r="F28" s="6" t="n">
        <v>1202.090909090909</v>
      </c>
      <c r="G28" s="6" t="n">
        <v>923.7727272727273</v>
      </c>
      <c r="H28" s="6" t="n">
        <v>1454.0</v>
      </c>
      <c r="I28" s="6" t="n">
        <v>1968.5454545454545</v>
      </c>
      <c r="J28" s="6" t="n">
        <v>1725.7727272727273</v>
      </c>
      <c r="K28" s="6" t="n">
        <v>1230.1818181818182</v>
      </c>
      <c r="L28" s="6" t="n">
        <v>1159.409090909091</v>
      </c>
      <c r="M28" s="6" t="n">
        <v>676.0909090909091</v>
      </c>
      <c r="N28" s="6" t="n">
        <v>1028.0454545454545</v>
      </c>
      <c r="O28" s="6" t="n">
        <v>866.6818181818181</v>
      </c>
      <c r="P28" s="6" t="n">
        <v>649.7727272727273</v>
      </c>
      <c r="Q28" s="6" t="n">
        <v>536.7727272727273</v>
      </c>
      <c r="R28" s="6" t="n">
        <v>1071.2272727272727</v>
      </c>
      <c r="S28" s="6" t="n">
        <v>1515.909090909091</v>
      </c>
      <c r="T28" s="6" t="n">
        <v>1093.0</v>
      </c>
      <c r="U28" s="6" t="n">
        <v>2127.409090909091</v>
      </c>
      <c r="V28" s="6" t="n">
        <v>1675.9545454545455</v>
      </c>
      <c r="W28" s="6" t="n">
        <v>1105.7272727272727</v>
      </c>
      <c r="X28" s="6" t="n">
        <v>974.6363636363636</v>
      </c>
      <c r="Y28" s="6" t="n">
        <v>1324.409090909091</v>
      </c>
      <c r="Z28" s="6" t="n">
        <v>2256.6363636363635</v>
      </c>
      <c r="AA28" s="6" t="n">
        <v>234.13636363636363</v>
      </c>
      <c r="AB28" s="6" t="n">
        <v>115.86363636363636</v>
      </c>
      <c r="AC28" s="6" t="n">
        <v>489.72727272727275</v>
      </c>
      <c r="AD28" s="6" t="n">
        <v>680.7272727272727</v>
      </c>
      <c r="AE28" s="6" t="n">
        <v>1231.3181818181818</v>
      </c>
      <c r="AF28" s="6" t="n">
        <v>1949.6363636363637</v>
      </c>
      <c r="AG28" s="6" t="n">
        <v>1309.5</v>
      </c>
      <c r="AH28" s="6" t="n">
        <v>1664.1363636363637</v>
      </c>
      <c r="AI28" s="6" t="n">
        <v>1443.7272727272727</v>
      </c>
      <c r="AJ28" s="6" t="n">
        <v>924.1818181818181</v>
      </c>
      <c r="AK28" s="6" t="n">
        <v>679.0909090909091</v>
      </c>
      <c r="AL28" s="6" t="n">
        <v>2570.0</v>
      </c>
      <c r="AM28" s="6" t="n">
        <v>413.8636363636364</v>
      </c>
      <c r="AN28" s="6" t="n">
        <v>650.0</v>
      </c>
      <c r="AO28" s="6" t="n">
        <v>674.5454545454545</v>
      </c>
      <c r="AP28" s="6" t="n">
        <v>625.5454545454545</v>
      </c>
      <c r="AQ28" s="6" t="n">
        <v>459.6363636363636</v>
      </c>
      <c r="AR28" s="6" t="n">
        <v>1155.2272727272727</v>
      </c>
      <c r="AS28" s="6" t="n">
        <v>1038.6363636363637</v>
      </c>
      <c r="AT28" s="6" t="n">
        <v>149.5</v>
      </c>
      <c r="AU28" s="6" t="n">
        <v>939.5454545454545</v>
      </c>
      <c r="AV28" s="6" t="n">
        <v>0.0</v>
      </c>
      <c r="AW28" s="6" t="n">
        <v>0.0</v>
      </c>
      <c r="AX28" s="6" t="n">
        <v>162.77272727272728</v>
      </c>
      <c r="AY28" s="6" t="n">
        <v>498.22727272727275</v>
      </c>
      <c r="AZ28" s="7" t="n">
        <v>49681.45454545454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524.5</v>
      </c>
      <c r="C29" s="6" t="n">
        <v>932.6818181818181</v>
      </c>
      <c r="D29" s="6" t="n">
        <v>651.7727272727273</v>
      </c>
      <c r="E29" s="6" t="n">
        <v>621.1818181818181</v>
      </c>
      <c r="F29" s="6" t="n">
        <v>935.5454545454545</v>
      </c>
      <c r="G29" s="6" t="n">
        <v>784.0</v>
      </c>
      <c r="H29" s="6" t="n">
        <v>1227.5</v>
      </c>
      <c r="I29" s="6" t="n">
        <v>1563.7727272727273</v>
      </c>
      <c r="J29" s="6" t="n">
        <v>1205.7272727272727</v>
      </c>
      <c r="K29" s="6" t="n">
        <v>1127.0454545454545</v>
      </c>
      <c r="L29" s="6" t="n">
        <v>1016.1818181818181</v>
      </c>
      <c r="M29" s="6" t="n">
        <v>573.5909090909091</v>
      </c>
      <c r="N29" s="6" t="n">
        <v>870.4545454545455</v>
      </c>
      <c r="O29" s="6" t="n">
        <v>781.3181818181819</v>
      </c>
      <c r="P29" s="6" t="n">
        <v>597.9090909090909</v>
      </c>
      <c r="Q29" s="6" t="n">
        <v>444.3636363636364</v>
      </c>
      <c r="R29" s="6" t="n">
        <v>832.9090909090909</v>
      </c>
      <c r="S29" s="6" t="n">
        <v>1137.2272727272727</v>
      </c>
      <c r="T29" s="6" t="n">
        <v>890.5909090909091</v>
      </c>
      <c r="U29" s="6" t="n">
        <v>1672.7727272727273</v>
      </c>
      <c r="V29" s="6" t="n">
        <v>1275.590909090909</v>
      </c>
      <c r="W29" s="6" t="n">
        <v>783.7727272727273</v>
      </c>
      <c r="X29" s="6" t="n">
        <v>651.7727272727273</v>
      </c>
      <c r="Y29" s="6" t="n">
        <v>1047.590909090909</v>
      </c>
      <c r="Z29" s="6" t="n">
        <v>1668.090909090909</v>
      </c>
      <c r="AA29" s="6" t="n">
        <v>129.8181818181818</v>
      </c>
      <c r="AB29" s="6" t="n">
        <v>182.8181818181818</v>
      </c>
      <c r="AC29" s="6" t="n">
        <v>170.6818181818182</v>
      </c>
      <c r="AD29" s="6" t="n">
        <v>628.9090909090909</v>
      </c>
      <c r="AE29" s="6" t="n">
        <v>1472.0454545454545</v>
      </c>
      <c r="AF29" s="6" t="n">
        <v>2410.318181818182</v>
      </c>
      <c r="AG29" s="6" t="n">
        <v>1703.7727272727273</v>
      </c>
      <c r="AH29" s="6" t="n">
        <v>2613.909090909091</v>
      </c>
      <c r="AI29" s="6" t="n">
        <v>2008.4545454545455</v>
      </c>
      <c r="AJ29" s="6" t="n">
        <v>1135.1363636363637</v>
      </c>
      <c r="AK29" s="6" t="n">
        <v>586.0</v>
      </c>
      <c r="AL29" s="6" t="n">
        <v>1899.6363636363637</v>
      </c>
      <c r="AM29" s="6" t="n">
        <v>369.90909090909093</v>
      </c>
      <c r="AN29" s="6" t="n">
        <v>571.7272727272727</v>
      </c>
      <c r="AO29" s="6" t="n">
        <v>814.3636363636364</v>
      </c>
      <c r="AP29" s="6" t="n">
        <v>814.0</v>
      </c>
      <c r="AQ29" s="6" t="n">
        <v>500.72727272727275</v>
      </c>
      <c r="AR29" s="6" t="n">
        <v>1575.8636363636363</v>
      </c>
      <c r="AS29" s="6" t="n">
        <v>696.1363636363636</v>
      </c>
      <c r="AT29" s="6" t="n">
        <v>101.81818181818181</v>
      </c>
      <c r="AU29" s="6" t="n">
        <v>831.8181818181819</v>
      </c>
      <c r="AV29" s="6" t="n">
        <v>0.0</v>
      </c>
      <c r="AW29" s="6" t="n">
        <v>0.0</v>
      </c>
      <c r="AX29" s="6" t="n">
        <v>145.9090909090909</v>
      </c>
      <c r="AY29" s="6" t="n">
        <v>368.1818181818182</v>
      </c>
      <c r="AZ29" s="7" t="n">
        <v>45549.81818181817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431.1363636363636</v>
      </c>
      <c r="C30" s="6" t="n">
        <v>672.9545454545455</v>
      </c>
      <c r="D30" s="6" t="n">
        <v>315.72727272727275</v>
      </c>
      <c r="E30" s="6" t="n">
        <v>300.27272727272725</v>
      </c>
      <c r="F30" s="6" t="n">
        <v>605.6363636363636</v>
      </c>
      <c r="G30" s="6" t="n">
        <v>363.72727272727275</v>
      </c>
      <c r="H30" s="6" t="n">
        <v>652.8181818181819</v>
      </c>
      <c r="I30" s="6" t="n">
        <v>774.9090909090909</v>
      </c>
      <c r="J30" s="6" t="n">
        <v>782.1363636363636</v>
      </c>
      <c r="K30" s="6" t="n">
        <v>579.4545454545455</v>
      </c>
      <c r="L30" s="6" t="n">
        <v>662.0909090909091</v>
      </c>
      <c r="M30" s="6" t="n">
        <v>426.95454545454544</v>
      </c>
      <c r="N30" s="6" t="n">
        <v>477.3181818181818</v>
      </c>
      <c r="O30" s="6" t="n">
        <v>443.09090909090907</v>
      </c>
      <c r="P30" s="6" t="n">
        <v>286.22727272727275</v>
      </c>
      <c r="Q30" s="6" t="n">
        <v>225.4090909090909</v>
      </c>
      <c r="R30" s="6" t="n">
        <v>294.1818181818182</v>
      </c>
      <c r="S30" s="6" t="n">
        <v>326.5</v>
      </c>
      <c r="T30" s="6" t="n">
        <v>400.8636363636364</v>
      </c>
      <c r="U30" s="6" t="n">
        <v>506.95454545454544</v>
      </c>
      <c r="V30" s="6" t="n">
        <v>367.3181818181818</v>
      </c>
      <c r="W30" s="6" t="n">
        <v>208.0909090909091</v>
      </c>
      <c r="X30" s="6" t="n">
        <v>162.27272727272728</v>
      </c>
      <c r="Y30" s="6" t="n">
        <v>416.22727272727275</v>
      </c>
      <c r="Z30" s="6" t="n">
        <v>888.6818181818181</v>
      </c>
      <c r="AA30" s="6" t="n">
        <v>704.7272727272727</v>
      </c>
      <c r="AB30" s="6" t="n">
        <v>282.6363636363636</v>
      </c>
      <c r="AC30" s="6" t="n">
        <v>141.27272727272728</v>
      </c>
      <c r="AD30" s="6" t="n">
        <v>316.04545454545456</v>
      </c>
      <c r="AE30" s="6" t="n">
        <v>1182.5</v>
      </c>
      <c r="AF30" s="6" t="n">
        <v>1498.409090909091</v>
      </c>
      <c r="AG30" s="6" t="n">
        <v>1015.1363636363636</v>
      </c>
      <c r="AH30" s="6" t="n">
        <v>1866.2727272727273</v>
      </c>
      <c r="AI30" s="6" t="n">
        <v>1178.090909090909</v>
      </c>
      <c r="AJ30" s="6" t="n">
        <v>554.0</v>
      </c>
      <c r="AK30" s="6" t="n">
        <v>212.04545454545453</v>
      </c>
      <c r="AL30" s="6" t="n">
        <v>658.5454545454545</v>
      </c>
      <c r="AM30" s="6" t="n">
        <v>170.27272727272728</v>
      </c>
      <c r="AN30" s="6" t="n">
        <v>333.1363636363636</v>
      </c>
      <c r="AO30" s="6" t="n">
        <v>402.1818181818182</v>
      </c>
      <c r="AP30" s="6" t="n">
        <v>383.72727272727275</v>
      </c>
      <c r="AQ30" s="6" t="n">
        <v>1231.090909090909</v>
      </c>
      <c r="AR30" s="6" t="n">
        <v>622.1363636363636</v>
      </c>
      <c r="AS30" s="6" t="n">
        <v>240.63636363636363</v>
      </c>
      <c r="AT30" s="6" t="n">
        <v>95.31818181818181</v>
      </c>
      <c r="AU30" s="6" t="n">
        <v>269.6363636363636</v>
      </c>
      <c r="AV30" s="6" t="n">
        <v>0.0</v>
      </c>
      <c r="AW30" s="6" t="n">
        <v>0.0</v>
      </c>
      <c r="AX30" s="6" t="n">
        <v>113.27272727272727</v>
      </c>
      <c r="AY30" s="6" t="n">
        <v>237.72727272727272</v>
      </c>
      <c r="AZ30" s="7" t="n">
        <v>25279.77272727273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349.90909090909093</v>
      </c>
      <c r="C31" s="6" t="n">
        <v>610.1818181818181</v>
      </c>
      <c r="D31" s="6" t="n">
        <v>368.8181818181818</v>
      </c>
      <c r="E31" s="6" t="n">
        <v>387.5</v>
      </c>
      <c r="F31" s="6" t="n">
        <v>560.8636363636364</v>
      </c>
      <c r="G31" s="6" t="n">
        <v>465.09090909090907</v>
      </c>
      <c r="H31" s="6" t="n">
        <v>797.8636363636364</v>
      </c>
      <c r="I31" s="6" t="n">
        <v>876.0</v>
      </c>
      <c r="J31" s="6" t="n">
        <v>772.3636363636364</v>
      </c>
      <c r="K31" s="6" t="n">
        <v>626.5909090909091</v>
      </c>
      <c r="L31" s="6" t="n">
        <v>706.8636363636364</v>
      </c>
      <c r="M31" s="6" t="n">
        <v>375.04545454545456</v>
      </c>
      <c r="N31" s="6" t="n">
        <v>473.8636363636364</v>
      </c>
      <c r="O31" s="6" t="n">
        <v>418.1363636363636</v>
      </c>
      <c r="P31" s="6" t="n">
        <v>294.3636363636364</v>
      </c>
      <c r="Q31" s="6" t="n">
        <v>237.72727272727272</v>
      </c>
      <c r="R31" s="6" t="n">
        <v>337.6363636363636</v>
      </c>
      <c r="S31" s="6" t="n">
        <v>330.90909090909093</v>
      </c>
      <c r="T31" s="6" t="n">
        <v>412.27272727272725</v>
      </c>
      <c r="U31" s="6" t="n">
        <v>541.9545454545455</v>
      </c>
      <c r="V31" s="6" t="n">
        <v>420.5</v>
      </c>
      <c r="W31" s="6" t="n">
        <v>243.6818181818182</v>
      </c>
      <c r="X31" s="6" t="n">
        <v>213.45454545454547</v>
      </c>
      <c r="Y31" s="6" t="n">
        <v>526.8636363636364</v>
      </c>
      <c r="Z31" s="6" t="n">
        <v>861.5</v>
      </c>
      <c r="AA31" s="6" t="n">
        <v>658.0454545454545</v>
      </c>
      <c r="AB31" s="6" t="n">
        <v>605.9545454545455</v>
      </c>
      <c r="AC31" s="6" t="n">
        <v>293.95454545454544</v>
      </c>
      <c r="AD31" s="6" t="n">
        <v>97.72727272727273</v>
      </c>
      <c r="AE31" s="6" t="n">
        <v>558.3181818181819</v>
      </c>
      <c r="AF31" s="6" t="n">
        <v>902.6363636363636</v>
      </c>
      <c r="AG31" s="6" t="n">
        <v>739.5909090909091</v>
      </c>
      <c r="AH31" s="6" t="n">
        <v>1284.1818181818182</v>
      </c>
      <c r="AI31" s="6" t="n">
        <v>869.1818181818181</v>
      </c>
      <c r="AJ31" s="6" t="n">
        <v>516.6818181818181</v>
      </c>
      <c r="AK31" s="6" t="n">
        <v>251.54545454545453</v>
      </c>
      <c r="AL31" s="6" t="n">
        <v>687.4090909090909</v>
      </c>
      <c r="AM31" s="6" t="n">
        <v>184.0909090909091</v>
      </c>
      <c r="AN31" s="6" t="n">
        <v>313.45454545454544</v>
      </c>
      <c r="AO31" s="6" t="n">
        <v>380.40909090909093</v>
      </c>
      <c r="AP31" s="6" t="n">
        <v>387.77272727272725</v>
      </c>
      <c r="AQ31" s="6" t="n">
        <v>528.0909090909091</v>
      </c>
      <c r="AR31" s="6" t="n">
        <v>630.0909090909091</v>
      </c>
      <c r="AS31" s="6" t="n">
        <v>255.0</v>
      </c>
      <c r="AT31" s="6" t="n">
        <v>53.04545454545455</v>
      </c>
      <c r="AU31" s="6" t="n">
        <v>274.6818181818182</v>
      </c>
      <c r="AV31" s="6" t="n">
        <v>0.0</v>
      </c>
      <c r="AW31" s="6" t="n">
        <v>0.0</v>
      </c>
      <c r="AX31" s="6" t="n">
        <v>92.86363636363636</v>
      </c>
      <c r="AY31" s="6" t="n">
        <v>234.6818181818182</v>
      </c>
      <c r="AZ31" s="7" t="n">
        <v>23009.363636363643</v>
      </c>
      <c r="BA31" s="8"/>
      <c r="BD31" s="9"/>
    </row>
    <row r="32" spans="1:65" x14ac:dyDescent="0.2">
      <c r="A32" s="1">
        <v>16</v>
      </c>
      <c r="B32" s="6" t="n">
        <v>193.22727272727272</v>
      </c>
      <c r="C32" s="6" t="n">
        <v>220.63636363636363</v>
      </c>
      <c r="D32" s="6" t="n">
        <v>115.0909090909091</v>
      </c>
      <c r="E32" s="6" t="n">
        <v>152.63636363636363</v>
      </c>
      <c r="F32" s="6" t="n">
        <v>310.54545454545456</v>
      </c>
      <c r="G32" s="6" t="n">
        <v>206.86363636363637</v>
      </c>
      <c r="H32" s="6" t="n">
        <v>368.40909090909093</v>
      </c>
      <c r="I32" s="6" t="n">
        <v>423.0</v>
      </c>
      <c r="J32" s="6" t="n">
        <v>334.90909090909093</v>
      </c>
      <c r="K32" s="6" t="n">
        <v>232.1818181818182</v>
      </c>
      <c r="L32" s="6" t="n">
        <v>304.95454545454544</v>
      </c>
      <c r="M32" s="6" t="n">
        <v>150.63636363636363</v>
      </c>
      <c r="N32" s="6" t="n">
        <v>147.5909090909091</v>
      </c>
      <c r="O32" s="6" t="n">
        <v>139.5</v>
      </c>
      <c r="P32" s="6" t="n">
        <v>95.27272727272727</v>
      </c>
      <c r="Q32" s="6" t="n">
        <v>81.81818181818181</v>
      </c>
      <c r="R32" s="6" t="n">
        <v>97.68181818181819</v>
      </c>
      <c r="S32" s="6" t="n">
        <v>103.68181818181819</v>
      </c>
      <c r="T32" s="6" t="n">
        <v>127.31818181818181</v>
      </c>
      <c r="U32" s="6" t="n">
        <v>162.9090909090909</v>
      </c>
      <c r="V32" s="6" t="n">
        <v>117.4090909090909</v>
      </c>
      <c r="W32" s="6" t="n">
        <v>63.04545454545455</v>
      </c>
      <c r="X32" s="6" t="n">
        <v>50.59090909090909</v>
      </c>
      <c r="Y32" s="6" t="n">
        <v>207.45454545454547</v>
      </c>
      <c r="Z32" s="6" t="n">
        <v>365.40909090909093</v>
      </c>
      <c r="AA32" s="6" t="n">
        <v>1242.909090909091</v>
      </c>
      <c r="AB32" s="6" t="n">
        <v>1576.909090909091</v>
      </c>
      <c r="AC32" s="6" t="n">
        <v>1420.1818181818182</v>
      </c>
      <c r="AD32" s="6" t="n">
        <v>627.2272727272727</v>
      </c>
      <c r="AE32" s="6" t="n">
        <v>43.13636363636363</v>
      </c>
      <c r="AF32" s="6" t="n">
        <v>187.36363636363637</v>
      </c>
      <c r="AG32" s="6" t="n">
        <v>312.27272727272725</v>
      </c>
      <c r="AH32" s="6" t="n">
        <v>579.0909090909091</v>
      </c>
      <c r="AI32" s="6" t="n">
        <v>348.09090909090907</v>
      </c>
      <c r="AJ32" s="6" t="n">
        <v>174.9090909090909</v>
      </c>
      <c r="AK32" s="6" t="n">
        <v>68.77272727272727</v>
      </c>
      <c r="AL32" s="6" t="n">
        <v>210.72727272727272</v>
      </c>
      <c r="AM32" s="6" t="n">
        <v>57.18181818181818</v>
      </c>
      <c r="AN32" s="6" t="n">
        <v>124.36363636363636</v>
      </c>
      <c r="AO32" s="6" t="n">
        <v>147.77272727272728</v>
      </c>
      <c r="AP32" s="6" t="n">
        <v>134.54545454545453</v>
      </c>
      <c r="AQ32" s="6" t="n">
        <v>215.3181818181818</v>
      </c>
      <c r="AR32" s="6" t="n">
        <v>276.27272727272725</v>
      </c>
      <c r="AS32" s="6" t="n">
        <v>80.18181818181819</v>
      </c>
      <c r="AT32" s="6" t="n">
        <v>21.40909090909091</v>
      </c>
      <c r="AU32" s="6" t="n">
        <v>97.27272727272727</v>
      </c>
      <c r="AV32" s="6" t="n">
        <v>0.0</v>
      </c>
      <c r="AW32" s="6" t="n">
        <v>0.0</v>
      </c>
      <c r="AX32" s="6" t="n">
        <v>38.45454545454545</v>
      </c>
      <c r="AY32" s="6" t="n">
        <v>83.9090909090909</v>
      </c>
      <c r="AZ32" s="7" t="n">
        <v>12841.045454545456</v>
      </c>
      <c r="BA32" s="8"/>
      <c r="BD32" s="9"/>
    </row>
    <row r="33" spans="1:56" x14ac:dyDescent="0.2">
      <c r="A33" s="1">
        <v>24</v>
      </c>
      <c r="B33" s="6" t="n">
        <v>174.72727272727272</v>
      </c>
      <c r="C33" s="6" t="n">
        <v>170.4090909090909</v>
      </c>
      <c r="D33" s="6" t="n">
        <v>61.0</v>
      </c>
      <c r="E33" s="6" t="n">
        <v>91.86363636363636</v>
      </c>
      <c r="F33" s="6" t="n">
        <v>212.36363636363637</v>
      </c>
      <c r="G33" s="6" t="n">
        <v>102.4090909090909</v>
      </c>
      <c r="H33" s="6" t="n">
        <v>200.0909090909091</v>
      </c>
      <c r="I33" s="6" t="n">
        <v>296.59090909090907</v>
      </c>
      <c r="J33" s="6" t="n">
        <v>267.04545454545456</v>
      </c>
      <c r="K33" s="6" t="n">
        <v>135.45454545454547</v>
      </c>
      <c r="L33" s="6" t="n">
        <v>207.95454545454547</v>
      </c>
      <c r="M33" s="6" t="n">
        <v>126.45454545454545</v>
      </c>
      <c r="N33" s="6" t="n">
        <v>101.04545454545455</v>
      </c>
      <c r="O33" s="6" t="n">
        <v>72.5</v>
      </c>
      <c r="P33" s="6" t="n">
        <v>65.68181818181819</v>
      </c>
      <c r="Q33" s="6" t="n">
        <v>43.45454545454545</v>
      </c>
      <c r="R33" s="6" t="n">
        <v>33.36363636363637</v>
      </c>
      <c r="S33" s="6" t="n">
        <v>33.31818181818182</v>
      </c>
      <c r="T33" s="6" t="n">
        <v>72.72727272727273</v>
      </c>
      <c r="U33" s="6" t="n">
        <v>70.27272727272727</v>
      </c>
      <c r="V33" s="6" t="n">
        <v>61.31818181818182</v>
      </c>
      <c r="W33" s="6" t="n">
        <v>35.72727272727273</v>
      </c>
      <c r="X33" s="6" t="n">
        <v>33.45454545454545</v>
      </c>
      <c r="Y33" s="6" t="n">
        <v>93.72727272727273</v>
      </c>
      <c r="Z33" s="6" t="n">
        <v>207.9090909090909</v>
      </c>
      <c r="AA33" s="6" t="n">
        <v>1671.3181818181818</v>
      </c>
      <c r="AB33" s="6" t="n">
        <v>2041.590909090909</v>
      </c>
      <c r="AC33" s="6" t="n">
        <v>1784.7272727272727</v>
      </c>
      <c r="AD33" s="6" t="n">
        <v>955.7272727272727</v>
      </c>
      <c r="AE33" s="6" t="n">
        <v>186.5</v>
      </c>
      <c r="AF33" s="6" t="n">
        <v>50.27272727272727</v>
      </c>
      <c r="AG33" s="6" t="n">
        <v>247.04545454545453</v>
      </c>
      <c r="AH33" s="6" t="n">
        <v>462.8636363636364</v>
      </c>
      <c r="AI33" s="6" t="n">
        <v>257.95454545454544</v>
      </c>
      <c r="AJ33" s="6" t="n">
        <v>126.0909090909091</v>
      </c>
      <c r="AK33" s="6" t="n">
        <v>29.59090909090909</v>
      </c>
      <c r="AL33" s="6" t="n">
        <v>72.45454545454545</v>
      </c>
      <c r="AM33" s="6" t="n">
        <v>30.5</v>
      </c>
      <c r="AN33" s="6" t="n">
        <v>97.9090909090909</v>
      </c>
      <c r="AO33" s="6" t="n">
        <v>101.5</v>
      </c>
      <c r="AP33" s="6" t="n">
        <v>128.36363636363637</v>
      </c>
      <c r="AQ33" s="6" t="n">
        <v>173.6818181818182</v>
      </c>
      <c r="AR33" s="6" t="n">
        <v>217.63636363636363</v>
      </c>
      <c r="AS33" s="6" t="n">
        <v>38.13636363636363</v>
      </c>
      <c r="AT33" s="6" t="n">
        <v>19.045454545454547</v>
      </c>
      <c r="AU33" s="6" t="n">
        <v>25.772727272727273</v>
      </c>
      <c r="AV33" s="6" t="n">
        <v>0.0</v>
      </c>
      <c r="AW33" s="6" t="n">
        <v>0.0</v>
      </c>
      <c r="AX33" s="6" t="n">
        <v>27.181818181818183</v>
      </c>
      <c r="AY33" s="6" t="n">
        <v>53.72727272727273</v>
      </c>
      <c r="AZ33" s="7" t="n">
        <v>11770.454545454546</v>
      </c>
      <c r="BA33" s="8"/>
      <c r="BD33" s="9"/>
    </row>
    <row r="34" spans="1:56" x14ac:dyDescent="0.2">
      <c r="A34" s="1" t="s">
        <v>29</v>
      </c>
      <c r="B34" s="6" t="n">
        <v>41.09090909090909</v>
      </c>
      <c r="C34" s="6" t="n">
        <v>71.36363636363636</v>
      </c>
      <c r="D34" s="6" t="n">
        <v>29.0</v>
      </c>
      <c r="E34" s="6" t="n">
        <v>31.772727272727273</v>
      </c>
      <c r="F34" s="6" t="n">
        <v>123.31818181818181</v>
      </c>
      <c r="G34" s="6" t="n">
        <v>36.54545454545455</v>
      </c>
      <c r="H34" s="6" t="n">
        <v>80.95454545454545</v>
      </c>
      <c r="I34" s="6" t="n">
        <v>153.63636363636363</v>
      </c>
      <c r="J34" s="6" t="n">
        <v>164.8181818181818</v>
      </c>
      <c r="K34" s="6" t="n">
        <v>54.36363636363637</v>
      </c>
      <c r="L34" s="6" t="n">
        <v>59.40909090909091</v>
      </c>
      <c r="M34" s="6" t="n">
        <v>61.90909090909091</v>
      </c>
      <c r="N34" s="6" t="n">
        <v>41.90909090909091</v>
      </c>
      <c r="O34" s="6" t="n">
        <v>28.0</v>
      </c>
      <c r="P34" s="6" t="n">
        <v>30.772727272727273</v>
      </c>
      <c r="Q34" s="6" t="n">
        <v>15.227272727272727</v>
      </c>
      <c r="R34" s="6" t="n">
        <v>14.318181818181818</v>
      </c>
      <c r="S34" s="6" t="n">
        <v>14.272727272727273</v>
      </c>
      <c r="T34" s="6" t="n">
        <v>41.45454545454545</v>
      </c>
      <c r="U34" s="6" t="n">
        <v>50.90909090909091</v>
      </c>
      <c r="V34" s="6" t="n">
        <v>37.22727272727273</v>
      </c>
      <c r="W34" s="6" t="n">
        <v>17.40909090909091</v>
      </c>
      <c r="X34" s="6" t="n">
        <v>18.454545454545453</v>
      </c>
      <c r="Y34" s="6" t="n">
        <v>52.59090909090909</v>
      </c>
      <c r="Z34" s="6" t="n">
        <v>67.86363636363636</v>
      </c>
      <c r="AA34" s="6" t="n">
        <v>1141.4545454545455</v>
      </c>
      <c r="AB34" s="6" t="n">
        <v>1395.4545454545455</v>
      </c>
      <c r="AC34" s="6" t="n">
        <v>1163.909090909091</v>
      </c>
      <c r="AD34" s="6" t="n">
        <v>668.6818181818181</v>
      </c>
      <c r="AE34" s="6" t="n">
        <v>309.6363636363636</v>
      </c>
      <c r="AF34" s="6" t="n">
        <v>255.22727272727272</v>
      </c>
      <c r="AG34" s="6" t="n">
        <v>24.09090909090909</v>
      </c>
      <c r="AH34" s="6" t="n">
        <v>118.4090909090909</v>
      </c>
      <c r="AI34" s="6" t="n">
        <v>61.68181818181818</v>
      </c>
      <c r="AJ34" s="6" t="n">
        <v>50.45454545454545</v>
      </c>
      <c r="AK34" s="6" t="n">
        <v>13.0</v>
      </c>
      <c r="AL34" s="6" t="n">
        <v>63.22727272727273</v>
      </c>
      <c r="AM34" s="6" t="n">
        <v>16.0</v>
      </c>
      <c r="AN34" s="6" t="n">
        <v>39.04545454545455</v>
      </c>
      <c r="AO34" s="6" t="n">
        <v>34.5</v>
      </c>
      <c r="AP34" s="6" t="n">
        <v>68.04545454545455</v>
      </c>
      <c r="AQ34" s="6" t="n">
        <v>119.45454545454545</v>
      </c>
      <c r="AR34" s="6" t="n">
        <v>137.72727272727272</v>
      </c>
      <c r="AS34" s="6" t="n">
        <v>26.318181818181817</v>
      </c>
      <c r="AT34" s="6" t="n">
        <v>12.272727272727273</v>
      </c>
      <c r="AU34" s="6" t="n">
        <v>12.409090909090908</v>
      </c>
      <c r="AV34" s="6" t="n">
        <v>0.0</v>
      </c>
      <c r="AW34" s="6" t="n">
        <v>0.0</v>
      </c>
      <c r="AX34" s="6" t="n">
        <v>9.681818181818182</v>
      </c>
      <c r="AY34" s="6" t="n">
        <v>34.45454545454545</v>
      </c>
      <c r="AZ34" s="7" t="n">
        <v>7113.727272727273</v>
      </c>
      <c r="BA34" s="8"/>
      <c r="BD34" s="9"/>
    </row>
    <row r="35" spans="1:56" x14ac:dyDescent="0.2">
      <c r="A35" s="1" t="s">
        <v>30</v>
      </c>
      <c r="B35" s="6" t="n">
        <v>68.86363636363636</v>
      </c>
      <c r="C35" s="6" t="n">
        <v>81.72727272727273</v>
      </c>
      <c r="D35" s="6" t="n">
        <v>30.181818181818183</v>
      </c>
      <c r="E35" s="6" t="n">
        <v>28.772727272727273</v>
      </c>
      <c r="F35" s="6" t="n">
        <v>96.31818181818181</v>
      </c>
      <c r="G35" s="6" t="n">
        <v>35.13636363636363</v>
      </c>
      <c r="H35" s="6" t="n">
        <v>65.27272727272727</v>
      </c>
      <c r="I35" s="6" t="n">
        <v>124.18181818181819</v>
      </c>
      <c r="J35" s="6" t="n">
        <v>160.27272727272728</v>
      </c>
      <c r="K35" s="6" t="n">
        <v>70.4090909090909</v>
      </c>
      <c r="L35" s="6" t="n">
        <v>77.22727272727273</v>
      </c>
      <c r="M35" s="6" t="n">
        <v>60.5</v>
      </c>
      <c r="N35" s="6" t="n">
        <v>60.31818181818182</v>
      </c>
      <c r="O35" s="6" t="n">
        <v>43.18181818181818</v>
      </c>
      <c r="P35" s="6" t="n">
        <v>30.181818181818183</v>
      </c>
      <c r="Q35" s="6" t="n">
        <v>17.227272727272727</v>
      </c>
      <c r="R35" s="6" t="n">
        <v>21.318181818181817</v>
      </c>
      <c r="S35" s="6" t="n">
        <v>17.181818181818183</v>
      </c>
      <c r="T35" s="6" t="n">
        <v>46.04545454545455</v>
      </c>
      <c r="U35" s="6" t="n">
        <v>42.90909090909091</v>
      </c>
      <c r="V35" s="6" t="n">
        <v>35.31818181818182</v>
      </c>
      <c r="W35" s="6" t="n">
        <v>8.818181818181818</v>
      </c>
      <c r="X35" s="6" t="n">
        <v>8.818181818181818</v>
      </c>
      <c r="Y35" s="6" t="n">
        <v>32.63636363636363</v>
      </c>
      <c r="Z35" s="6" t="n">
        <v>67.36363636363636</v>
      </c>
      <c r="AA35" s="6" t="n">
        <v>1374.6818181818182</v>
      </c>
      <c r="AB35" s="6" t="n">
        <v>1776.590909090909</v>
      </c>
      <c r="AC35" s="6" t="n">
        <v>2228.3636363636365</v>
      </c>
      <c r="AD35" s="6" t="n">
        <v>1098.5</v>
      </c>
      <c r="AE35" s="6" t="n">
        <v>520.4545454545455</v>
      </c>
      <c r="AF35" s="6" t="n">
        <v>446.90909090909093</v>
      </c>
      <c r="AG35" s="6" t="n">
        <v>114.0</v>
      </c>
      <c r="AH35" s="6" t="n">
        <v>38.04545454545455</v>
      </c>
      <c r="AI35" s="6" t="n">
        <v>84.63636363636364</v>
      </c>
      <c r="AJ35" s="6" t="n">
        <v>77.36363636363636</v>
      </c>
      <c r="AK35" s="6" t="n">
        <v>20.954545454545453</v>
      </c>
      <c r="AL35" s="6" t="n">
        <v>52.36363636363637</v>
      </c>
      <c r="AM35" s="6" t="n">
        <v>11.045454545454545</v>
      </c>
      <c r="AN35" s="6" t="n">
        <v>41.59090909090909</v>
      </c>
      <c r="AO35" s="6" t="n">
        <v>63.13636363636363</v>
      </c>
      <c r="AP35" s="6" t="n">
        <v>102.31818181818181</v>
      </c>
      <c r="AQ35" s="6" t="n">
        <v>145.0909090909091</v>
      </c>
      <c r="AR35" s="6" t="n">
        <v>134.5</v>
      </c>
      <c r="AS35" s="6" t="n">
        <v>23.40909090909091</v>
      </c>
      <c r="AT35" s="6" t="n">
        <v>8.227272727272727</v>
      </c>
      <c r="AU35" s="6" t="n">
        <v>16.136363636363637</v>
      </c>
      <c r="AV35" s="6" t="n">
        <v>0.0</v>
      </c>
      <c r="AW35" s="6" t="n">
        <v>0.0</v>
      </c>
      <c r="AX35" s="6" t="n">
        <v>14.636363636363637</v>
      </c>
      <c r="AY35" s="6" t="n">
        <v>37.0</v>
      </c>
      <c r="AZ35" s="7" t="n">
        <v>9760.136363636364</v>
      </c>
      <c r="BA35" s="8"/>
      <c r="BD35" s="9"/>
    </row>
    <row r="36" spans="1:56" x14ac:dyDescent="0.2">
      <c r="A36" s="1" t="s">
        <v>31</v>
      </c>
      <c r="B36" s="6" t="n">
        <v>76.13636363636364</v>
      </c>
      <c r="C36" s="6" t="n">
        <v>109.77272727272727</v>
      </c>
      <c r="D36" s="6" t="n">
        <v>41.36363636363637</v>
      </c>
      <c r="E36" s="6" t="n">
        <v>35.72727272727273</v>
      </c>
      <c r="F36" s="6" t="n">
        <v>101.36363636363636</v>
      </c>
      <c r="G36" s="6" t="n">
        <v>30.454545454545453</v>
      </c>
      <c r="H36" s="6" t="n">
        <v>78.63636363636364</v>
      </c>
      <c r="I36" s="6" t="n">
        <v>133.77272727272728</v>
      </c>
      <c r="J36" s="6" t="n">
        <v>197.9090909090909</v>
      </c>
      <c r="K36" s="6" t="n">
        <v>77.18181818181819</v>
      </c>
      <c r="L36" s="6" t="n">
        <v>101.0909090909091</v>
      </c>
      <c r="M36" s="6" t="n">
        <v>84.54545454545455</v>
      </c>
      <c r="N36" s="6" t="n">
        <v>76.86363636363636</v>
      </c>
      <c r="O36" s="6" t="n">
        <v>53.63636363636363</v>
      </c>
      <c r="P36" s="6" t="n">
        <v>48.36363636363637</v>
      </c>
      <c r="Q36" s="6" t="n">
        <v>38.40909090909091</v>
      </c>
      <c r="R36" s="6" t="n">
        <v>42.54545454545455</v>
      </c>
      <c r="S36" s="6" t="n">
        <v>36.27272727272727</v>
      </c>
      <c r="T36" s="6" t="n">
        <v>66.68181818181819</v>
      </c>
      <c r="U36" s="6" t="n">
        <v>58.72727272727273</v>
      </c>
      <c r="V36" s="6" t="n">
        <v>51.13636363636363</v>
      </c>
      <c r="W36" s="6" t="n">
        <v>17.40909090909091</v>
      </c>
      <c r="X36" s="6" t="n">
        <v>18.863636363636363</v>
      </c>
      <c r="Y36" s="6" t="n">
        <v>31.5</v>
      </c>
      <c r="Z36" s="6" t="n">
        <v>57.81818181818182</v>
      </c>
      <c r="AA36" s="6" t="n">
        <v>1350.0</v>
      </c>
      <c r="AB36" s="6" t="n">
        <v>1726.1818181818182</v>
      </c>
      <c r="AC36" s="6" t="n">
        <v>1384.7727272727273</v>
      </c>
      <c r="AD36" s="6" t="n">
        <v>834.3636363636364</v>
      </c>
      <c r="AE36" s="6" t="n">
        <v>362.54545454545456</v>
      </c>
      <c r="AF36" s="6" t="n">
        <v>283.95454545454544</v>
      </c>
      <c r="AG36" s="6" t="n">
        <v>59.5</v>
      </c>
      <c r="AH36" s="6" t="n">
        <v>104.0</v>
      </c>
      <c r="AI36" s="6" t="n">
        <v>33.90909090909091</v>
      </c>
      <c r="AJ36" s="6" t="n">
        <v>39.63636363636363</v>
      </c>
      <c r="AK36" s="6" t="n">
        <v>32.63636363636363</v>
      </c>
      <c r="AL36" s="6" t="n">
        <v>97.18181818181819</v>
      </c>
      <c r="AM36" s="6" t="n">
        <v>29.272727272727273</v>
      </c>
      <c r="AN36" s="6" t="n">
        <v>55.86363636363637</v>
      </c>
      <c r="AO36" s="6" t="n">
        <v>71.18181818181819</v>
      </c>
      <c r="AP36" s="6" t="n">
        <v>126.5909090909091</v>
      </c>
      <c r="AQ36" s="6" t="n">
        <v>241.8181818181818</v>
      </c>
      <c r="AR36" s="6" t="n">
        <v>235.63636363636363</v>
      </c>
      <c r="AS36" s="6" t="n">
        <v>36.54545454545455</v>
      </c>
      <c r="AT36" s="6" t="n">
        <v>13.863636363636363</v>
      </c>
      <c r="AU36" s="6" t="n">
        <v>35.09090909090909</v>
      </c>
      <c r="AV36" s="6" t="n">
        <v>0.0</v>
      </c>
      <c r="AW36" s="6" t="n">
        <v>0.0</v>
      </c>
      <c r="AX36" s="6" t="n">
        <v>19.5</v>
      </c>
      <c r="AY36" s="6" t="n">
        <v>53.63636363636363</v>
      </c>
      <c r="AZ36" s="7" t="n">
        <v>8893.863636363636</v>
      </c>
      <c r="BA36" s="8"/>
      <c r="BD36" s="9"/>
    </row>
    <row r="37" spans="1:56" x14ac:dyDescent="0.2">
      <c r="A37" s="1" t="s">
        <v>32</v>
      </c>
      <c r="B37" s="6" t="n">
        <v>18.045454545454547</v>
      </c>
      <c r="C37" s="6" t="n">
        <v>27.09090909090909</v>
      </c>
      <c r="D37" s="6" t="n">
        <v>5.0</v>
      </c>
      <c r="E37" s="6" t="n">
        <v>6.7727272727272725</v>
      </c>
      <c r="F37" s="6" t="n">
        <v>36.13636363636363</v>
      </c>
      <c r="G37" s="6" t="n">
        <v>9.590909090909092</v>
      </c>
      <c r="H37" s="6" t="n">
        <v>22.5</v>
      </c>
      <c r="I37" s="6" t="n">
        <v>67.72727272727273</v>
      </c>
      <c r="J37" s="6" t="n">
        <v>113.22727272727273</v>
      </c>
      <c r="K37" s="6" t="n">
        <v>9.272727272727273</v>
      </c>
      <c r="L37" s="6" t="n">
        <v>10.318181818181818</v>
      </c>
      <c r="M37" s="6" t="n">
        <v>11.090909090909092</v>
      </c>
      <c r="N37" s="6" t="n">
        <v>6.454545454545454</v>
      </c>
      <c r="O37" s="6" t="n">
        <v>6.590909090909091</v>
      </c>
      <c r="P37" s="6" t="n">
        <v>4.818181818181818</v>
      </c>
      <c r="Q37" s="6" t="n">
        <v>6.045454545454546</v>
      </c>
      <c r="R37" s="6" t="n">
        <v>6.090909090909091</v>
      </c>
      <c r="S37" s="6" t="n">
        <v>3.5</v>
      </c>
      <c r="T37" s="6" t="n">
        <v>22.272727272727273</v>
      </c>
      <c r="U37" s="6" t="n">
        <v>10.318181818181818</v>
      </c>
      <c r="V37" s="6" t="n">
        <v>14.090909090909092</v>
      </c>
      <c r="W37" s="6" t="n">
        <v>4.681818181818182</v>
      </c>
      <c r="X37" s="6" t="n">
        <v>1.4545454545454546</v>
      </c>
      <c r="Y37" s="6" t="n">
        <v>4.5</v>
      </c>
      <c r="Z37" s="6" t="n">
        <v>14.090909090909092</v>
      </c>
      <c r="AA37" s="6" t="n">
        <v>886.0</v>
      </c>
      <c r="AB37" s="6" t="n">
        <v>1004.2727272727273</v>
      </c>
      <c r="AC37" s="6" t="n">
        <v>631.3636363636364</v>
      </c>
      <c r="AD37" s="6" t="n">
        <v>488.8636363636364</v>
      </c>
      <c r="AE37" s="6" t="n">
        <v>162.77272727272728</v>
      </c>
      <c r="AF37" s="6" t="n">
        <v>125.77272727272727</v>
      </c>
      <c r="AG37" s="6" t="n">
        <v>43.18181818181818</v>
      </c>
      <c r="AH37" s="6" t="n">
        <v>80.95454545454545</v>
      </c>
      <c r="AI37" s="6" t="n">
        <v>37.59090909090909</v>
      </c>
      <c r="AJ37" s="6" t="n">
        <v>13.636363636363637</v>
      </c>
      <c r="AK37" s="6" t="n">
        <v>2.1818181818181817</v>
      </c>
      <c r="AL37" s="6" t="n">
        <v>17.681818181818183</v>
      </c>
      <c r="AM37" s="6" t="n">
        <v>3.409090909090909</v>
      </c>
      <c r="AN37" s="6" t="n">
        <v>16.59090909090909</v>
      </c>
      <c r="AO37" s="6" t="n">
        <v>21.818181818181817</v>
      </c>
      <c r="AP37" s="6" t="n">
        <v>47.81818181818182</v>
      </c>
      <c r="AQ37" s="6" t="n">
        <v>153.27272727272728</v>
      </c>
      <c r="AR37" s="6" t="n">
        <v>85.45454545454545</v>
      </c>
      <c r="AS37" s="6" t="n">
        <v>3.3636363636363638</v>
      </c>
      <c r="AT37" s="6" t="n">
        <v>2.8181818181818183</v>
      </c>
      <c r="AU37" s="6" t="n">
        <v>2.772727272727273</v>
      </c>
      <c r="AV37" s="6" t="n">
        <v>0.0</v>
      </c>
      <c r="AW37" s="6" t="n">
        <v>0.0</v>
      </c>
      <c r="AX37" s="6" t="n">
        <v>7.090909090909091</v>
      </c>
      <c r="AY37" s="6" t="n">
        <v>17.40909090909091</v>
      </c>
      <c r="AZ37" s="7" t="n">
        <v>4297.772727272726</v>
      </c>
      <c r="BA37" s="8"/>
      <c r="BD37" s="9"/>
    </row>
    <row r="38" spans="1:56" x14ac:dyDescent="0.2">
      <c r="A38" s="1" t="s">
        <v>33</v>
      </c>
      <c r="B38" s="6" t="n">
        <v>5.0</v>
      </c>
      <c r="C38" s="6" t="n">
        <v>10.227272727272727</v>
      </c>
      <c r="D38" s="6" t="n">
        <v>5.636363636363637</v>
      </c>
      <c r="E38" s="6" t="n">
        <v>7.409090909090909</v>
      </c>
      <c r="F38" s="6" t="n">
        <v>52.13636363636363</v>
      </c>
      <c r="G38" s="6" t="n">
        <v>10.681818181818182</v>
      </c>
      <c r="H38" s="6" t="n">
        <v>27.90909090909091</v>
      </c>
      <c r="I38" s="6" t="n">
        <v>80.0909090909091</v>
      </c>
      <c r="J38" s="6" t="n">
        <v>112.68181818181819</v>
      </c>
      <c r="K38" s="6" t="n">
        <v>117.36363636363636</v>
      </c>
      <c r="L38" s="6" t="n">
        <v>47.0</v>
      </c>
      <c r="M38" s="6" t="n">
        <v>60.90909090909091</v>
      </c>
      <c r="N38" s="6" t="n">
        <v>37.27272727272727</v>
      </c>
      <c r="O38" s="6" t="n">
        <v>42.59090909090909</v>
      </c>
      <c r="P38" s="6" t="n">
        <v>16.90909090909091</v>
      </c>
      <c r="Q38" s="6" t="n">
        <v>11.636363636363637</v>
      </c>
      <c r="R38" s="6" t="n">
        <v>18.0</v>
      </c>
      <c r="S38" s="6" t="n">
        <v>26.318181818181817</v>
      </c>
      <c r="T38" s="6" t="n">
        <v>5.5</v>
      </c>
      <c r="U38" s="6" t="n">
        <v>3.090909090909091</v>
      </c>
      <c r="V38" s="6" t="n">
        <v>4.454545454545454</v>
      </c>
      <c r="W38" s="6" t="n">
        <v>1.1363636363636365</v>
      </c>
      <c r="X38" s="6" t="n">
        <v>2.227272727272727</v>
      </c>
      <c r="Y38" s="6" t="n">
        <v>4.7727272727272725</v>
      </c>
      <c r="Z38" s="6" t="n">
        <v>10.454545454545455</v>
      </c>
      <c r="AA38" s="6" t="n">
        <v>537.8636363636364</v>
      </c>
      <c r="AB38" s="6" t="n">
        <v>579.0909090909091</v>
      </c>
      <c r="AC38" s="6" t="n">
        <v>277.5</v>
      </c>
      <c r="AD38" s="6" t="n">
        <v>276.1363636363636</v>
      </c>
      <c r="AE38" s="6" t="n">
        <v>76.9090909090909</v>
      </c>
      <c r="AF38" s="6" t="n">
        <v>36.09090909090909</v>
      </c>
      <c r="AG38" s="6" t="n">
        <v>16.5</v>
      </c>
      <c r="AH38" s="6" t="n">
        <v>23.272727272727273</v>
      </c>
      <c r="AI38" s="6" t="n">
        <v>32.77272727272727</v>
      </c>
      <c r="AJ38" s="6" t="n">
        <v>3.8181818181818183</v>
      </c>
      <c r="AK38" s="6" t="n">
        <v>12.545454545454545</v>
      </c>
      <c r="AL38" s="6" t="n">
        <v>100.0</v>
      </c>
      <c r="AM38" s="6" t="n">
        <v>0.9545454545454546</v>
      </c>
      <c r="AN38" s="6" t="n">
        <v>0.9545454545454546</v>
      </c>
      <c r="AO38" s="6" t="n">
        <v>4.2272727272727275</v>
      </c>
      <c r="AP38" s="6" t="n">
        <v>7.045454545454546</v>
      </c>
      <c r="AQ38" s="6" t="n">
        <v>22.227272727272727</v>
      </c>
      <c r="AR38" s="6" t="n">
        <v>7.136363636363637</v>
      </c>
      <c r="AS38" s="6" t="n">
        <v>60.90909090909091</v>
      </c>
      <c r="AT38" s="6" t="n">
        <v>8.727272727272727</v>
      </c>
      <c r="AU38" s="6" t="n">
        <v>17.227272727272727</v>
      </c>
      <c r="AV38" s="6" t="n">
        <v>0.0</v>
      </c>
      <c r="AW38" s="6" t="n">
        <v>0.0</v>
      </c>
      <c r="AX38" s="6" t="n">
        <v>0.22727272727272727</v>
      </c>
      <c r="AY38" s="6" t="n">
        <v>1.3181818181818181</v>
      </c>
      <c r="AZ38" s="7" t="n">
        <v>2824.863636363636</v>
      </c>
      <c r="BA38" s="8"/>
      <c r="BD38" s="9"/>
    </row>
    <row r="39" spans="1:56" x14ac:dyDescent="0.2">
      <c r="A39" s="1" t="s">
        <v>34</v>
      </c>
      <c r="B39" s="6" t="n">
        <v>12.772727272727273</v>
      </c>
      <c r="C39" s="6" t="n">
        <v>25.0</v>
      </c>
      <c r="D39" s="6" t="n">
        <v>11.636363636363637</v>
      </c>
      <c r="E39" s="6" t="n">
        <v>14.409090909090908</v>
      </c>
      <c r="F39" s="6" t="n">
        <v>142.95454545454547</v>
      </c>
      <c r="G39" s="6" t="n">
        <v>22.863636363636363</v>
      </c>
      <c r="H39" s="6" t="n">
        <v>63.86363636363637</v>
      </c>
      <c r="I39" s="6" t="n">
        <v>218.27272727272728</v>
      </c>
      <c r="J39" s="6" t="n">
        <v>276.59090909090907</v>
      </c>
      <c r="K39" s="6" t="n">
        <v>187.54545454545453</v>
      </c>
      <c r="L39" s="6" t="n">
        <v>128.3181818181818</v>
      </c>
      <c r="M39" s="6" t="n">
        <v>188.36363636363637</v>
      </c>
      <c r="N39" s="6" t="n">
        <v>104.5909090909091</v>
      </c>
      <c r="O39" s="6" t="n">
        <v>139.77272727272728</v>
      </c>
      <c r="P39" s="6" t="n">
        <v>66.54545454545455</v>
      </c>
      <c r="Q39" s="6" t="n">
        <v>38.45454545454545</v>
      </c>
      <c r="R39" s="6" t="n">
        <v>67.22727272727273</v>
      </c>
      <c r="S39" s="6" t="n">
        <v>54.13636363636363</v>
      </c>
      <c r="T39" s="6" t="n">
        <v>8.681818181818182</v>
      </c>
      <c r="U39" s="6" t="n">
        <v>4.590909090909091</v>
      </c>
      <c r="V39" s="6" t="n">
        <v>5.454545454545454</v>
      </c>
      <c r="W39" s="6" t="n">
        <v>1.5454545454545454</v>
      </c>
      <c r="X39" s="6" t="n">
        <v>2.5454545454545454</v>
      </c>
      <c r="Y39" s="6" t="n">
        <v>10.318181818181818</v>
      </c>
      <c r="Z39" s="6" t="n">
        <v>32.40909090909091</v>
      </c>
      <c r="AA39" s="6" t="n">
        <v>2140.318181818182</v>
      </c>
      <c r="AB39" s="6" t="n">
        <v>1861.7727272727273</v>
      </c>
      <c r="AC39" s="6" t="n">
        <v>753.0909090909091</v>
      </c>
      <c r="AD39" s="6" t="n">
        <v>754.3636363636364</v>
      </c>
      <c r="AE39" s="6" t="n">
        <v>255.77272727272728</v>
      </c>
      <c r="AF39" s="6" t="n">
        <v>85.63636363636364</v>
      </c>
      <c r="AG39" s="6" t="n">
        <v>72.95454545454545</v>
      </c>
      <c r="AH39" s="6" t="n">
        <v>65.31818181818181</v>
      </c>
      <c r="AI39" s="6" t="n">
        <v>100.0</v>
      </c>
      <c r="AJ39" s="6" t="n">
        <v>17.59090909090909</v>
      </c>
      <c r="AK39" s="6" t="n">
        <v>99.81818181818181</v>
      </c>
      <c r="AL39" s="6" t="n">
        <v>39.36363636363637</v>
      </c>
      <c r="AM39" s="6" t="n">
        <v>1.2727272727272727</v>
      </c>
      <c r="AN39" s="6" t="n">
        <v>5.5</v>
      </c>
      <c r="AO39" s="6" t="n">
        <v>22.727272727272727</v>
      </c>
      <c r="AP39" s="6" t="n">
        <v>12.818181818181818</v>
      </c>
      <c r="AQ39" s="6" t="n">
        <v>136.6818181818182</v>
      </c>
      <c r="AR39" s="6" t="n">
        <v>16.59090909090909</v>
      </c>
      <c r="AS39" s="6" t="n">
        <v>43.72727272727273</v>
      </c>
      <c r="AT39" s="6" t="n">
        <v>69.5909090909091</v>
      </c>
      <c r="AU39" s="6" t="n">
        <v>46.18181818181818</v>
      </c>
      <c r="AV39" s="6" t="n">
        <v>0.0</v>
      </c>
      <c r="AW39" s="6" t="n">
        <v>0.0</v>
      </c>
      <c r="AX39" s="6" t="n">
        <v>2.6363636363636362</v>
      </c>
      <c r="AY39" s="6" t="n">
        <v>4.7727272727272725</v>
      </c>
      <c r="AZ39" s="7" t="n">
        <v>8437.363636363638</v>
      </c>
      <c r="BA39" s="8"/>
      <c r="BD39" s="9"/>
    </row>
    <row r="40" spans="1:56" x14ac:dyDescent="0.2">
      <c r="A40" s="1" t="s">
        <v>35</v>
      </c>
      <c r="B40" s="6" t="n">
        <v>3.4545454545454546</v>
      </c>
      <c r="C40" s="6" t="n">
        <v>4.7272727272727275</v>
      </c>
      <c r="D40" s="6" t="n">
        <v>3.1363636363636362</v>
      </c>
      <c r="E40" s="6" t="n">
        <v>3.5</v>
      </c>
      <c r="F40" s="6" t="n">
        <v>29.318181818181817</v>
      </c>
      <c r="G40" s="6" t="n">
        <v>5.363636363636363</v>
      </c>
      <c r="H40" s="6" t="n">
        <v>43.90909090909091</v>
      </c>
      <c r="I40" s="6" t="n">
        <v>110.54545454545455</v>
      </c>
      <c r="J40" s="6" t="n">
        <v>115.36363636363636</v>
      </c>
      <c r="K40" s="6" t="n">
        <v>6.818181818181818</v>
      </c>
      <c r="L40" s="6" t="n">
        <v>7.136363636363637</v>
      </c>
      <c r="M40" s="6" t="n">
        <v>13.045454545454545</v>
      </c>
      <c r="N40" s="6" t="n">
        <v>8.545454545454545</v>
      </c>
      <c r="O40" s="6" t="n">
        <v>5.818181818181818</v>
      </c>
      <c r="P40" s="6" t="n">
        <v>6.5</v>
      </c>
      <c r="Q40" s="6" t="n">
        <v>1.4545454545454546</v>
      </c>
      <c r="R40" s="6" t="n">
        <v>1.8181818181818181</v>
      </c>
      <c r="S40" s="6" t="n">
        <v>3.8636363636363638</v>
      </c>
      <c r="T40" s="6" t="n">
        <v>43.81818181818182</v>
      </c>
      <c r="U40" s="6" t="n">
        <v>35.36363636363637</v>
      </c>
      <c r="V40" s="6" t="n">
        <v>43.90909090909091</v>
      </c>
      <c r="W40" s="6" t="n">
        <v>9.181818181818182</v>
      </c>
      <c r="X40" s="6" t="n">
        <v>3.727272727272727</v>
      </c>
      <c r="Y40" s="6" t="n">
        <v>21.90909090909091</v>
      </c>
      <c r="Z40" s="6" t="n">
        <v>4.409090909090909</v>
      </c>
      <c r="AA40" s="6" t="n">
        <v>321.3636363636364</v>
      </c>
      <c r="AB40" s="6" t="n">
        <v>327.77272727272725</v>
      </c>
      <c r="AC40" s="6" t="n">
        <v>196.8181818181818</v>
      </c>
      <c r="AD40" s="6" t="n">
        <v>198.0</v>
      </c>
      <c r="AE40" s="6" t="n">
        <v>64.68181818181819</v>
      </c>
      <c r="AF40" s="6" t="n">
        <v>34.04545454545455</v>
      </c>
      <c r="AG40" s="6" t="n">
        <v>16.954545454545453</v>
      </c>
      <c r="AH40" s="6" t="n">
        <v>14.454545454545455</v>
      </c>
      <c r="AI40" s="6" t="n">
        <v>27.40909090909091</v>
      </c>
      <c r="AJ40" s="6" t="n">
        <v>4.0</v>
      </c>
      <c r="AK40" s="6" t="n">
        <v>0.9090909090909091</v>
      </c>
      <c r="AL40" s="6" t="n">
        <v>0.9545454545454546</v>
      </c>
      <c r="AM40" s="6" t="n">
        <v>9.181818181818182</v>
      </c>
      <c r="AN40" s="6" t="n">
        <v>22.40909090909091</v>
      </c>
      <c r="AO40" s="6" t="n">
        <v>8.772727272727273</v>
      </c>
      <c r="AP40" s="6" t="n">
        <v>11.136363636363637</v>
      </c>
      <c r="AQ40" s="6" t="n">
        <v>51.09090909090909</v>
      </c>
      <c r="AR40" s="6" t="n">
        <v>5.5</v>
      </c>
      <c r="AS40" s="6" t="n">
        <v>0.6363636363636364</v>
      </c>
      <c r="AT40" s="6" t="n">
        <v>12.318181818181818</v>
      </c>
      <c r="AU40" s="6" t="n">
        <v>5.545454545454546</v>
      </c>
      <c r="AV40" s="6" t="n">
        <v>0.0</v>
      </c>
      <c r="AW40" s="6" t="n">
        <v>0.0</v>
      </c>
      <c r="AX40" s="6" t="n">
        <v>13.954545454545455</v>
      </c>
      <c r="AY40" s="6" t="n">
        <v>15.818181818181818</v>
      </c>
      <c r="AZ40" s="7" t="n">
        <v>1900.3636363636367</v>
      </c>
      <c r="BA40" s="8"/>
      <c r="BD40" s="9"/>
    </row>
    <row r="41" spans="1:56" x14ac:dyDescent="0.2">
      <c r="A41" s="1" t="s">
        <v>36</v>
      </c>
      <c r="B41" s="6" t="n">
        <v>20.636363636363637</v>
      </c>
      <c r="C41" s="6" t="n">
        <v>14.545454545454545</v>
      </c>
      <c r="D41" s="6" t="n">
        <v>7.2272727272727275</v>
      </c>
      <c r="E41" s="6" t="n">
        <v>6.136363636363637</v>
      </c>
      <c r="F41" s="6" t="n">
        <v>70.0909090909091</v>
      </c>
      <c r="G41" s="6" t="n">
        <v>12.545454545454545</v>
      </c>
      <c r="H41" s="6" t="n">
        <v>144.9090909090909</v>
      </c>
      <c r="I41" s="6" t="n">
        <v>168.5</v>
      </c>
      <c r="J41" s="6" t="n">
        <v>225.95454545454547</v>
      </c>
      <c r="K41" s="6" t="n">
        <v>20.09090909090909</v>
      </c>
      <c r="L41" s="6" t="n">
        <v>24.136363636363637</v>
      </c>
      <c r="M41" s="6" t="n">
        <v>33.54545454545455</v>
      </c>
      <c r="N41" s="6" t="n">
        <v>14.772727272727273</v>
      </c>
      <c r="O41" s="6" t="n">
        <v>7.136363636363637</v>
      </c>
      <c r="P41" s="6" t="n">
        <v>22.0</v>
      </c>
      <c r="Q41" s="6" t="n">
        <v>6.090909090909091</v>
      </c>
      <c r="R41" s="6" t="n">
        <v>6.818181818181818</v>
      </c>
      <c r="S41" s="6" t="n">
        <v>9.181818181818182</v>
      </c>
      <c r="T41" s="6" t="n">
        <v>147.22727272727272</v>
      </c>
      <c r="U41" s="6" t="n">
        <v>72.81818181818181</v>
      </c>
      <c r="V41" s="6" t="n">
        <v>131.36363636363637</v>
      </c>
      <c r="W41" s="6" t="n">
        <v>30.09090909090909</v>
      </c>
      <c r="X41" s="6" t="n">
        <v>13.772727272727273</v>
      </c>
      <c r="Y41" s="6" t="n">
        <v>38.22727272727273</v>
      </c>
      <c r="Z41" s="6" t="n">
        <v>17.636363636363637</v>
      </c>
      <c r="AA41" s="6" t="n">
        <v>546.4545454545455</v>
      </c>
      <c r="AB41" s="6" t="n">
        <v>487.3636363636364</v>
      </c>
      <c r="AC41" s="6" t="n">
        <v>439.8181818181818</v>
      </c>
      <c r="AD41" s="6" t="n">
        <v>403.95454545454544</v>
      </c>
      <c r="AE41" s="6" t="n">
        <v>139.9090909090909</v>
      </c>
      <c r="AF41" s="6" t="n">
        <v>116.22727272727273</v>
      </c>
      <c r="AG41" s="6" t="n">
        <v>48.18181818181818</v>
      </c>
      <c r="AH41" s="6" t="n">
        <v>53.59090909090909</v>
      </c>
      <c r="AI41" s="6" t="n">
        <v>63.0</v>
      </c>
      <c r="AJ41" s="6" t="n">
        <v>15.727272727272727</v>
      </c>
      <c r="AK41" s="6" t="n">
        <v>0.8636363636363636</v>
      </c>
      <c r="AL41" s="6" t="n">
        <v>5.318181818181818</v>
      </c>
      <c r="AM41" s="6" t="n">
        <v>21.0</v>
      </c>
      <c r="AN41" s="6" t="n">
        <v>21.0</v>
      </c>
      <c r="AO41" s="6" t="n">
        <v>17.136363636363637</v>
      </c>
      <c r="AP41" s="6" t="n">
        <v>27.181818181818183</v>
      </c>
      <c r="AQ41" s="6" t="n">
        <v>120.36363636363636</v>
      </c>
      <c r="AR41" s="6" t="n">
        <v>19.681818181818183</v>
      </c>
      <c r="AS41" s="6" t="n">
        <v>1.9090909090909092</v>
      </c>
      <c r="AT41" s="6" t="n">
        <v>16.636363636363637</v>
      </c>
      <c r="AU41" s="6" t="n">
        <v>15.409090909090908</v>
      </c>
      <c r="AV41" s="6" t="n">
        <v>0.0</v>
      </c>
      <c r="AW41" s="6" t="n">
        <v>0.0</v>
      </c>
      <c r="AX41" s="6" t="n">
        <v>18.181818181818183</v>
      </c>
      <c r="AY41" s="6" t="n">
        <v>26.954545454545453</v>
      </c>
      <c r="AZ41" s="7" t="n">
        <v>3891.3181818181815</v>
      </c>
      <c r="BA41" s="8"/>
      <c r="BD41" s="9"/>
    </row>
    <row r="42" spans="1:56" x14ac:dyDescent="0.2">
      <c r="A42" s="1" t="s">
        <v>39</v>
      </c>
      <c r="B42" s="6" t="n">
        <v>15.318181818181818</v>
      </c>
      <c r="C42" s="6" t="n">
        <v>30.227272727272727</v>
      </c>
      <c r="D42" s="6" t="n">
        <v>7.954545454545454</v>
      </c>
      <c r="E42" s="6" t="n">
        <v>7.363636363636363</v>
      </c>
      <c r="F42" s="6" t="n">
        <v>31.772727272727273</v>
      </c>
      <c r="G42" s="6" t="n">
        <v>7.7272727272727275</v>
      </c>
      <c r="H42" s="6" t="n">
        <v>27.636363636363637</v>
      </c>
      <c r="I42" s="6" t="n">
        <v>66.36363636363636</v>
      </c>
      <c r="J42" s="6" t="n">
        <v>89.27272727272727</v>
      </c>
      <c r="K42" s="6" t="n">
        <v>13.090909090909092</v>
      </c>
      <c r="L42" s="6" t="n">
        <v>15.136363636363637</v>
      </c>
      <c r="M42" s="6" t="n">
        <v>17.545454545454547</v>
      </c>
      <c r="N42" s="6" t="n">
        <v>12.181818181818182</v>
      </c>
      <c r="O42" s="6" t="n">
        <v>9.590909090909092</v>
      </c>
      <c r="P42" s="6" t="n">
        <v>7.409090909090909</v>
      </c>
      <c r="Q42" s="6" t="n">
        <v>4.7727272727272725</v>
      </c>
      <c r="R42" s="6" t="n">
        <v>5.0</v>
      </c>
      <c r="S42" s="6" t="n">
        <v>3.4545454545454546</v>
      </c>
      <c r="T42" s="6" t="n">
        <v>25.681818181818183</v>
      </c>
      <c r="U42" s="6" t="n">
        <v>22.0</v>
      </c>
      <c r="V42" s="6" t="n">
        <v>23.045454545454547</v>
      </c>
      <c r="W42" s="6" t="n">
        <v>7.454545454545454</v>
      </c>
      <c r="X42" s="6" t="n">
        <v>6.318181818181818</v>
      </c>
      <c r="Y42" s="6" t="n">
        <v>11.272727272727273</v>
      </c>
      <c r="Z42" s="6" t="n">
        <v>20.90909090909091</v>
      </c>
      <c r="AA42" s="6" t="n">
        <v>645.8181818181819</v>
      </c>
      <c r="AB42" s="6" t="n">
        <v>726.0909090909091</v>
      </c>
      <c r="AC42" s="6" t="n">
        <v>456.72727272727275</v>
      </c>
      <c r="AD42" s="6" t="n">
        <v>364.5</v>
      </c>
      <c r="AE42" s="6" t="n">
        <v>145.1818181818182</v>
      </c>
      <c r="AF42" s="6" t="n">
        <v>102.31818181818181</v>
      </c>
      <c r="AG42" s="6" t="n">
        <v>34.63636363636363</v>
      </c>
      <c r="AH42" s="6" t="n">
        <v>72.0</v>
      </c>
      <c r="AI42" s="6" t="n">
        <v>67.0909090909091</v>
      </c>
      <c r="AJ42" s="6" t="n">
        <v>19.272727272727273</v>
      </c>
      <c r="AK42" s="6" t="n">
        <v>7.045454545454546</v>
      </c>
      <c r="AL42" s="6" t="n">
        <v>24.227272727272727</v>
      </c>
      <c r="AM42" s="6" t="n">
        <v>7.7272727272727275</v>
      </c>
      <c r="AN42" s="6" t="n">
        <v>14.863636363636363</v>
      </c>
      <c r="AO42" s="6" t="n">
        <v>15.636363636363637</v>
      </c>
      <c r="AP42" s="6" t="n">
        <v>33.77272727272727</v>
      </c>
      <c r="AQ42" s="6" t="n">
        <v>65.5</v>
      </c>
      <c r="AR42" s="6" t="n">
        <v>63.63636363636363</v>
      </c>
      <c r="AS42" s="6" t="n">
        <v>6.954545454545454</v>
      </c>
      <c r="AT42" s="6" t="n">
        <v>2.1818181818181817</v>
      </c>
      <c r="AU42" s="6" t="n">
        <v>4.454545454545454</v>
      </c>
      <c r="AV42" s="6" t="n">
        <v>0.0</v>
      </c>
      <c r="AW42" s="6" t="n">
        <v>0.0</v>
      </c>
      <c r="AX42" s="6" t="n">
        <v>8.818181818181818</v>
      </c>
      <c r="AY42" s="6" t="n">
        <v>19.045454545454547</v>
      </c>
      <c r="AZ42" s="7" t="n">
        <v>3396.0</v>
      </c>
      <c r="BA42" s="8"/>
      <c r="BD42" s="9"/>
    </row>
    <row r="43" spans="1:56" x14ac:dyDescent="0.2">
      <c r="A43" s="1" t="s">
        <v>40</v>
      </c>
      <c r="B43" s="6" t="n">
        <v>20.545454545454547</v>
      </c>
      <c r="C43" s="6" t="n">
        <v>37.63636363636363</v>
      </c>
      <c r="D43" s="6" t="n">
        <v>12.318181818181818</v>
      </c>
      <c r="E43" s="6" t="n">
        <v>10.272727272727273</v>
      </c>
      <c r="F43" s="6" t="n">
        <v>33.90909090909091</v>
      </c>
      <c r="G43" s="6" t="n">
        <v>16.318181818181817</v>
      </c>
      <c r="H43" s="6" t="n">
        <v>29.272727272727273</v>
      </c>
      <c r="I43" s="6" t="n">
        <v>62.45454545454545</v>
      </c>
      <c r="J43" s="6" t="n">
        <v>83.95454545454545</v>
      </c>
      <c r="K43" s="6" t="n">
        <v>15.954545454545455</v>
      </c>
      <c r="L43" s="6" t="n">
        <v>27.045454545454547</v>
      </c>
      <c r="M43" s="6" t="n">
        <v>21.40909090909091</v>
      </c>
      <c r="N43" s="6" t="n">
        <v>13.318181818181818</v>
      </c>
      <c r="O43" s="6" t="n">
        <v>14.590909090909092</v>
      </c>
      <c r="P43" s="6" t="n">
        <v>12.5</v>
      </c>
      <c r="Q43" s="6" t="n">
        <v>6.2727272727272725</v>
      </c>
      <c r="R43" s="6" t="n">
        <v>3.1818181818181817</v>
      </c>
      <c r="S43" s="6" t="n">
        <v>8.181818181818182</v>
      </c>
      <c r="T43" s="6" t="n">
        <v>22.818181818181817</v>
      </c>
      <c r="U43" s="6" t="n">
        <v>29.454545454545453</v>
      </c>
      <c r="V43" s="6" t="n">
        <v>19.636363636363637</v>
      </c>
      <c r="W43" s="6" t="n">
        <v>8.090909090909092</v>
      </c>
      <c r="X43" s="6" t="n">
        <v>6.7272727272727275</v>
      </c>
      <c r="Y43" s="6" t="n">
        <v>11.5</v>
      </c>
      <c r="Z43" s="6" t="n">
        <v>25.636363636363637</v>
      </c>
      <c r="AA43" s="6" t="n">
        <v>616.9090909090909</v>
      </c>
      <c r="AB43" s="6" t="n">
        <v>722.8636363636364</v>
      </c>
      <c r="AC43" s="6" t="n">
        <v>442.8636363636364</v>
      </c>
      <c r="AD43" s="6" t="n">
        <v>388.45454545454544</v>
      </c>
      <c r="AE43" s="6" t="n">
        <v>140.36363636363637</v>
      </c>
      <c r="AF43" s="6" t="n">
        <v>131.0</v>
      </c>
      <c r="AG43" s="6" t="n">
        <v>71.27272727272727</v>
      </c>
      <c r="AH43" s="6" t="n">
        <v>112.4090909090909</v>
      </c>
      <c r="AI43" s="6" t="n">
        <v>126.5909090909091</v>
      </c>
      <c r="AJ43" s="6" t="n">
        <v>44.27272727272727</v>
      </c>
      <c r="AK43" s="6" t="n">
        <v>6.681818181818182</v>
      </c>
      <c r="AL43" s="6" t="n">
        <v>11.045454545454545</v>
      </c>
      <c r="AM43" s="6" t="n">
        <v>11.272727272727273</v>
      </c>
      <c r="AN43" s="6" t="n">
        <v>27.272727272727273</v>
      </c>
      <c r="AO43" s="6" t="n">
        <v>34.77272727272727</v>
      </c>
      <c r="AP43" s="6" t="n">
        <v>12.681818181818182</v>
      </c>
      <c r="AQ43" s="6" t="n">
        <v>64.63636363636364</v>
      </c>
      <c r="AR43" s="6" t="n">
        <v>52.77272727272727</v>
      </c>
      <c r="AS43" s="6" t="n">
        <v>3.5454545454545454</v>
      </c>
      <c r="AT43" s="6" t="n">
        <v>3.0</v>
      </c>
      <c r="AU43" s="6" t="n">
        <v>1.7727272727272727</v>
      </c>
      <c r="AV43" s="6" t="n">
        <v>0.0</v>
      </c>
      <c r="AW43" s="6" t="n">
        <v>0.0</v>
      </c>
      <c r="AX43" s="6" t="n">
        <v>13.590909090909092</v>
      </c>
      <c r="AY43" s="6" t="n">
        <v>19.90909090909091</v>
      </c>
      <c r="AZ43" s="7" t="n">
        <v>3612.9545454545464</v>
      </c>
      <c r="BA43" s="8"/>
      <c r="BD43" s="9"/>
    </row>
    <row r="44" spans="1:56" x14ac:dyDescent="0.2">
      <c r="A44" s="1" t="s">
        <v>41</v>
      </c>
      <c r="B44" s="6" t="n">
        <v>69.5909090909091</v>
      </c>
      <c r="C44" s="6" t="n">
        <v>130.13636363636363</v>
      </c>
      <c r="D44" s="6" t="n">
        <v>74.22727272727273</v>
      </c>
      <c r="E44" s="6" t="n">
        <v>105.45454545454545</v>
      </c>
      <c r="F44" s="6" t="n">
        <v>169.13636363636363</v>
      </c>
      <c r="G44" s="6" t="n">
        <v>64.04545454545455</v>
      </c>
      <c r="H44" s="6" t="n">
        <v>137.1818181818182</v>
      </c>
      <c r="I44" s="6" t="n">
        <v>116.45454545454545</v>
      </c>
      <c r="J44" s="6" t="n">
        <v>143.22727272727272</v>
      </c>
      <c r="K44" s="6" t="n">
        <v>49.5</v>
      </c>
      <c r="L44" s="6" t="n">
        <v>70.31818181818181</v>
      </c>
      <c r="M44" s="6" t="n">
        <v>44.36363636363637</v>
      </c>
      <c r="N44" s="6" t="n">
        <v>45.22727272727273</v>
      </c>
      <c r="O44" s="6" t="n">
        <v>29.545454545454547</v>
      </c>
      <c r="P44" s="6" t="n">
        <v>23.545454545454547</v>
      </c>
      <c r="Q44" s="6" t="n">
        <v>22.681818181818183</v>
      </c>
      <c r="R44" s="6" t="n">
        <v>23.90909090909091</v>
      </c>
      <c r="S44" s="6" t="n">
        <v>33.18181818181818</v>
      </c>
      <c r="T44" s="6" t="n">
        <v>152.13636363636363</v>
      </c>
      <c r="U44" s="6" t="n">
        <v>189.13636363636363</v>
      </c>
      <c r="V44" s="6" t="n">
        <v>189.0</v>
      </c>
      <c r="W44" s="6" t="n">
        <v>94.0</v>
      </c>
      <c r="X44" s="6" t="n">
        <v>85.63636363636364</v>
      </c>
      <c r="Y44" s="6" t="n">
        <v>150.72727272727272</v>
      </c>
      <c r="Z44" s="6" t="n">
        <v>146.13636363636363</v>
      </c>
      <c r="AA44" s="6" t="n">
        <v>467.72727272727275</v>
      </c>
      <c r="AB44" s="6" t="n">
        <v>499.72727272727275</v>
      </c>
      <c r="AC44" s="6" t="n">
        <v>924.1363636363636</v>
      </c>
      <c r="AD44" s="6" t="n">
        <v>437.3181818181818</v>
      </c>
      <c r="AE44" s="6" t="n">
        <v>194.86363636363637</v>
      </c>
      <c r="AF44" s="6" t="n">
        <v>157.5909090909091</v>
      </c>
      <c r="AG44" s="6" t="n">
        <v>109.81818181818181</v>
      </c>
      <c r="AH44" s="6" t="n">
        <v>150.13636363636363</v>
      </c>
      <c r="AI44" s="6" t="n">
        <v>224.45454545454547</v>
      </c>
      <c r="AJ44" s="6" t="n">
        <v>156.54545454545453</v>
      </c>
      <c r="AK44" s="6" t="n">
        <v>19.045454545454547</v>
      </c>
      <c r="AL44" s="6" t="n">
        <v>118.31818181818181</v>
      </c>
      <c r="AM44" s="6" t="n">
        <v>58.22727272727273</v>
      </c>
      <c r="AN44" s="6" t="n">
        <v>125.0</v>
      </c>
      <c r="AO44" s="6" t="n">
        <v>56.90909090909091</v>
      </c>
      <c r="AP44" s="6" t="n">
        <v>51.95454545454545</v>
      </c>
      <c r="AQ44" s="6" t="n">
        <v>55.04545454545455</v>
      </c>
      <c r="AR44" s="6" t="n">
        <v>285.59090909090907</v>
      </c>
      <c r="AS44" s="6" t="n">
        <v>38.5</v>
      </c>
      <c r="AT44" s="6" t="n">
        <v>16.045454545454547</v>
      </c>
      <c r="AU44" s="6" t="n">
        <v>17.318181818181817</v>
      </c>
      <c r="AV44" s="6" t="n">
        <v>0.0</v>
      </c>
      <c r="AW44" s="6" t="n">
        <v>0.0</v>
      </c>
      <c r="AX44" s="6" t="n">
        <v>26.954545454545453</v>
      </c>
      <c r="AY44" s="6" t="n">
        <v>109.18181818181819</v>
      </c>
      <c r="AZ44" s="7" t="n">
        <v>6658.909090909092</v>
      </c>
      <c r="BA44" s="8"/>
      <c r="BD44" s="9"/>
    </row>
    <row r="45" spans="1:56" x14ac:dyDescent="0.2">
      <c r="A45" s="1" t="s">
        <v>42</v>
      </c>
      <c r="B45" s="6" t="n">
        <v>27.681818181818183</v>
      </c>
      <c r="C45" s="6" t="n">
        <v>72.18181818181819</v>
      </c>
      <c r="D45" s="6" t="n">
        <v>32.40909090909091</v>
      </c>
      <c r="E45" s="6" t="n">
        <v>31.181818181818183</v>
      </c>
      <c r="F45" s="6" t="n">
        <v>157.54545454545453</v>
      </c>
      <c r="G45" s="6" t="n">
        <v>32.81818181818182</v>
      </c>
      <c r="H45" s="6" t="n">
        <v>64.0</v>
      </c>
      <c r="I45" s="6" t="n">
        <v>121.31818181818181</v>
      </c>
      <c r="J45" s="6" t="n">
        <v>137.6818181818182</v>
      </c>
      <c r="K45" s="6" t="n">
        <v>16.045454545454547</v>
      </c>
      <c r="L45" s="6" t="n">
        <v>22.363636363636363</v>
      </c>
      <c r="M45" s="6" t="n">
        <v>17.045454545454547</v>
      </c>
      <c r="N45" s="6" t="n">
        <v>13.818181818181818</v>
      </c>
      <c r="O45" s="6" t="n">
        <v>8.636363636363637</v>
      </c>
      <c r="P45" s="6" t="n">
        <v>6.181818181818182</v>
      </c>
      <c r="Q45" s="6" t="n">
        <v>2.6818181818181817</v>
      </c>
      <c r="R45" s="6" t="n">
        <v>3.8181818181818183</v>
      </c>
      <c r="S45" s="6" t="n">
        <v>4.0</v>
      </c>
      <c r="T45" s="6" t="n">
        <v>28.727272727272727</v>
      </c>
      <c r="U45" s="6" t="n">
        <v>22.818181818181817</v>
      </c>
      <c r="V45" s="6" t="n">
        <v>23.636363636363637</v>
      </c>
      <c r="W45" s="6" t="n">
        <v>12.636363636363637</v>
      </c>
      <c r="X45" s="6" t="n">
        <v>11.909090909090908</v>
      </c>
      <c r="Y45" s="6" t="n">
        <v>22.681818181818183</v>
      </c>
      <c r="Z45" s="6" t="n">
        <v>42.63636363636363</v>
      </c>
      <c r="AA45" s="6" t="n">
        <v>1061.8636363636363</v>
      </c>
      <c r="AB45" s="6" t="n">
        <v>1328.1363636363637</v>
      </c>
      <c r="AC45" s="6" t="n">
        <v>629.7272727272727</v>
      </c>
      <c r="AD45" s="6" t="n">
        <v>567.7272727272727</v>
      </c>
      <c r="AE45" s="6" t="n">
        <v>251.22727272727272</v>
      </c>
      <c r="AF45" s="6" t="n">
        <v>199.22727272727272</v>
      </c>
      <c r="AG45" s="6" t="n">
        <v>128.95454545454547</v>
      </c>
      <c r="AH45" s="6" t="n">
        <v>148.95454545454547</v>
      </c>
      <c r="AI45" s="6" t="n">
        <v>236.6818181818182</v>
      </c>
      <c r="AJ45" s="6" t="n">
        <v>91.4090909090909</v>
      </c>
      <c r="AK45" s="6" t="n">
        <v>5.954545454545454</v>
      </c>
      <c r="AL45" s="6" t="n">
        <v>17.90909090909091</v>
      </c>
      <c r="AM45" s="6" t="n">
        <v>6.045454545454546</v>
      </c>
      <c r="AN45" s="6" t="n">
        <v>18.318181818181817</v>
      </c>
      <c r="AO45" s="6" t="n">
        <v>64.4090909090909</v>
      </c>
      <c r="AP45" s="6" t="n">
        <v>39.40909090909091</v>
      </c>
      <c r="AQ45" s="6" t="n">
        <v>278.90909090909093</v>
      </c>
      <c r="AR45" s="6" t="n">
        <v>51.0</v>
      </c>
      <c r="AS45" s="6" t="n">
        <v>7.409090909090909</v>
      </c>
      <c r="AT45" s="6" t="n">
        <v>5.863636363636363</v>
      </c>
      <c r="AU45" s="6" t="n">
        <v>1.6363636363636365</v>
      </c>
      <c r="AV45" s="6" t="n">
        <v>0.0</v>
      </c>
      <c r="AW45" s="6" t="n">
        <v>0.0</v>
      </c>
      <c r="AX45" s="6" t="n">
        <v>5.909090909090909</v>
      </c>
      <c r="AY45" s="6" t="n">
        <v>14.5</v>
      </c>
      <c r="AZ45" s="7" t="n">
        <v>6097.636363636364</v>
      </c>
      <c r="BA45" s="8"/>
      <c r="BD45" s="9"/>
    </row>
    <row r="46" spans="1:56" x14ac:dyDescent="0.2">
      <c r="A46" s="1" t="s">
        <v>46</v>
      </c>
      <c r="B46" s="6" t="n">
        <v>6.954545454545454</v>
      </c>
      <c r="C46" s="6" t="n">
        <v>13.0</v>
      </c>
      <c r="D46" s="6" t="n">
        <v>6.954545454545454</v>
      </c>
      <c r="E46" s="6" t="n">
        <v>7.7272727272727275</v>
      </c>
      <c r="F46" s="6" t="n">
        <v>55.31818181818182</v>
      </c>
      <c r="G46" s="6" t="n">
        <v>12.636363636363637</v>
      </c>
      <c r="H46" s="6" t="n">
        <v>23.681818181818183</v>
      </c>
      <c r="I46" s="6" t="n">
        <v>121.86363636363636</v>
      </c>
      <c r="J46" s="6" t="n">
        <v>132.95454545454547</v>
      </c>
      <c r="K46" s="6" t="n">
        <v>102.5</v>
      </c>
      <c r="L46" s="6" t="n">
        <v>59.77272727272727</v>
      </c>
      <c r="M46" s="6" t="n">
        <v>82.77272727272727</v>
      </c>
      <c r="N46" s="6" t="n">
        <v>62.0</v>
      </c>
      <c r="O46" s="6" t="n">
        <v>67.77272727272727</v>
      </c>
      <c r="P46" s="6" t="n">
        <v>38.5</v>
      </c>
      <c r="Q46" s="6" t="n">
        <v>20.272727272727273</v>
      </c>
      <c r="R46" s="6" t="n">
        <v>33.27272727272727</v>
      </c>
      <c r="S46" s="6" t="n">
        <v>27.045454545454547</v>
      </c>
      <c r="T46" s="6" t="n">
        <v>3.9545454545454546</v>
      </c>
      <c r="U46" s="6" t="n">
        <v>4.590909090909091</v>
      </c>
      <c r="V46" s="6" t="n">
        <v>2.5</v>
      </c>
      <c r="W46" s="6" t="n">
        <v>0.5454545454545454</v>
      </c>
      <c r="X46" s="6" t="n">
        <v>1.5909090909090908</v>
      </c>
      <c r="Y46" s="6" t="n">
        <v>4.409090909090909</v>
      </c>
      <c r="Z46" s="6" t="n">
        <v>14.318181818181818</v>
      </c>
      <c r="AA46" s="6" t="n">
        <v>893.6363636363636</v>
      </c>
      <c r="AB46" s="6" t="n">
        <v>761.9545454545455</v>
      </c>
      <c r="AC46" s="6" t="n">
        <v>318.59090909090907</v>
      </c>
      <c r="AD46" s="6" t="n">
        <v>289.1363636363636</v>
      </c>
      <c r="AE46" s="6" t="n">
        <v>105.77272727272727</v>
      </c>
      <c r="AF46" s="6" t="n">
        <v>43.68181818181818</v>
      </c>
      <c r="AG46" s="6" t="n">
        <v>32.86363636363637</v>
      </c>
      <c r="AH46" s="6" t="n">
        <v>30.045454545454547</v>
      </c>
      <c r="AI46" s="6" t="n">
        <v>41.59090909090909</v>
      </c>
      <c r="AJ46" s="6" t="n">
        <v>3.8636363636363638</v>
      </c>
      <c r="AK46" s="6" t="n">
        <v>69.54545454545455</v>
      </c>
      <c r="AL46" s="6" t="n">
        <v>45.68181818181818</v>
      </c>
      <c r="AM46" s="6" t="n">
        <v>0.7727272727272727</v>
      </c>
      <c r="AN46" s="6" t="n">
        <v>2.772727272727273</v>
      </c>
      <c r="AO46" s="6" t="n">
        <v>7.681818181818182</v>
      </c>
      <c r="AP46" s="6" t="n">
        <v>4.636363636363637</v>
      </c>
      <c r="AQ46" s="6" t="n">
        <v>44.59090909090909</v>
      </c>
      <c r="AR46" s="6" t="n">
        <v>7.909090909090909</v>
      </c>
      <c r="AS46" s="6" t="n">
        <v>21.045454545454547</v>
      </c>
      <c r="AT46" s="6" t="n">
        <v>31.045454545454547</v>
      </c>
      <c r="AU46" s="6" t="n">
        <v>21.818181818181817</v>
      </c>
      <c r="AV46" s="6" t="n">
        <v>0.0</v>
      </c>
      <c r="AW46" s="6" t="n">
        <v>0.0</v>
      </c>
      <c r="AX46" s="6" t="n">
        <v>0.9545454545454546</v>
      </c>
      <c r="AY46" s="6" t="n">
        <v>1.6818181818181819</v>
      </c>
      <c r="AZ46" s="7" t="n">
        <v>3688.181818181818</v>
      </c>
      <c r="BA46" s="8"/>
      <c r="BD46" s="9"/>
    </row>
    <row r="47" spans="1:56" x14ac:dyDescent="0.2">
      <c r="A47" s="1" t="s">
        <v>47</v>
      </c>
      <c r="B47" s="6" t="n">
        <v>11.0</v>
      </c>
      <c r="C47" s="6" t="n">
        <v>31.318181818181817</v>
      </c>
      <c r="D47" s="6" t="n">
        <v>29.90909090909091</v>
      </c>
      <c r="E47" s="6" t="n">
        <v>32.77272727272727</v>
      </c>
      <c r="F47" s="6" t="n">
        <v>57.59090909090909</v>
      </c>
      <c r="G47" s="6" t="n">
        <v>23.272727272727273</v>
      </c>
      <c r="H47" s="6" t="n">
        <v>29.045454545454547</v>
      </c>
      <c r="I47" s="6" t="n">
        <v>40.18181818181818</v>
      </c>
      <c r="J47" s="6" t="n">
        <v>49.22727272727273</v>
      </c>
      <c r="K47" s="6" t="n">
        <v>17.545454545454547</v>
      </c>
      <c r="L47" s="6" t="n">
        <v>11.863636363636363</v>
      </c>
      <c r="M47" s="6" t="n">
        <v>26.59090909090909</v>
      </c>
      <c r="N47" s="6" t="n">
        <v>7.045454545454546</v>
      </c>
      <c r="O47" s="6" t="n">
        <v>6.363636363636363</v>
      </c>
      <c r="P47" s="6" t="n">
        <v>11.181818181818182</v>
      </c>
      <c r="Q47" s="6" t="n">
        <v>7.0</v>
      </c>
      <c r="R47" s="6" t="n">
        <v>16.136363636363637</v>
      </c>
      <c r="S47" s="6" t="n">
        <v>18.59090909090909</v>
      </c>
      <c r="T47" s="6" t="n">
        <v>27.136363636363637</v>
      </c>
      <c r="U47" s="6" t="n">
        <v>43.22727272727273</v>
      </c>
      <c r="V47" s="6" t="n">
        <v>33.81818181818182</v>
      </c>
      <c r="W47" s="6" t="n">
        <v>17.5</v>
      </c>
      <c r="X47" s="6" t="n">
        <v>12.181818181818182</v>
      </c>
      <c r="Y47" s="6" t="n">
        <v>14.545454545454545</v>
      </c>
      <c r="Z47" s="6" t="n">
        <v>9.227272727272727</v>
      </c>
      <c r="AA47" s="6" t="n">
        <v>176.86363636363637</v>
      </c>
      <c r="AB47" s="6" t="n">
        <v>141.0</v>
      </c>
      <c r="AC47" s="6" t="n">
        <v>95.22727272727273</v>
      </c>
      <c r="AD47" s="6" t="n">
        <v>73.04545454545455</v>
      </c>
      <c r="AE47" s="6" t="n">
        <v>27.045454545454547</v>
      </c>
      <c r="AF47" s="6" t="n">
        <v>25.09090909090909</v>
      </c>
      <c r="AG47" s="6" t="n">
        <v>15.227272727272727</v>
      </c>
      <c r="AH47" s="6" t="n">
        <v>9.363636363636363</v>
      </c>
      <c r="AI47" s="6" t="n">
        <v>15.045454545454545</v>
      </c>
      <c r="AJ47" s="6" t="n">
        <v>2.909090909090909</v>
      </c>
      <c r="AK47" s="6" t="n">
        <v>8.272727272727273</v>
      </c>
      <c r="AL47" s="6" t="n">
        <v>60.36363636363637</v>
      </c>
      <c r="AM47" s="6" t="n">
        <v>11.045454545454545</v>
      </c>
      <c r="AN47" s="6" t="n">
        <v>18.454545454545453</v>
      </c>
      <c r="AO47" s="6" t="n">
        <v>2.909090909090909</v>
      </c>
      <c r="AP47" s="6" t="n">
        <v>4.2727272727272725</v>
      </c>
      <c r="AQ47" s="6" t="n">
        <v>24.272727272727273</v>
      </c>
      <c r="AR47" s="6" t="n">
        <v>4.818181818181818</v>
      </c>
      <c r="AS47" s="6" t="n">
        <v>28.681818181818183</v>
      </c>
      <c r="AT47" s="6" t="n">
        <v>7.909090909090909</v>
      </c>
      <c r="AU47" s="6" t="n">
        <v>15.681818181818182</v>
      </c>
      <c r="AV47" s="6" t="n">
        <v>0.0</v>
      </c>
      <c r="AW47" s="6" t="n">
        <v>0.0</v>
      </c>
      <c r="AX47" s="6" t="n">
        <v>2.8181818181818183</v>
      </c>
      <c r="AY47" s="6" t="n">
        <v>19.454545454545453</v>
      </c>
      <c r="AZ47" s="7" t="n">
        <v>1374.0454545454545</v>
      </c>
      <c r="BA47" s="8"/>
      <c r="BD47" s="9"/>
    </row>
    <row r="48" spans="1:56" x14ac:dyDescent="0.2">
      <c r="A48" s="1" t="s">
        <v>48</v>
      </c>
      <c r="B48" s="6" t="n">
        <v>15.909090909090908</v>
      </c>
      <c r="C48" s="6" t="n">
        <v>50.0</v>
      </c>
      <c r="D48" s="6" t="n">
        <v>26.272727272727273</v>
      </c>
      <c r="E48" s="6" t="n">
        <v>25.045454545454547</v>
      </c>
      <c r="F48" s="6" t="n">
        <v>204.27272727272728</v>
      </c>
      <c r="G48" s="6" t="n">
        <v>33.27272727272727</v>
      </c>
      <c r="H48" s="6" t="n">
        <v>62.22727272727273</v>
      </c>
      <c r="I48" s="6" t="n">
        <v>217.5</v>
      </c>
      <c r="J48" s="6" t="n">
        <v>182.04545454545453</v>
      </c>
      <c r="K48" s="6" t="n">
        <v>94.36363636363636</v>
      </c>
      <c r="L48" s="6" t="n">
        <v>81.18181818181819</v>
      </c>
      <c r="M48" s="6" t="n">
        <v>98.72727272727273</v>
      </c>
      <c r="N48" s="6" t="n">
        <v>82.9090909090909</v>
      </c>
      <c r="O48" s="6" t="n">
        <v>79.63636363636364</v>
      </c>
      <c r="P48" s="6" t="n">
        <v>122.68181818181819</v>
      </c>
      <c r="Q48" s="6" t="n">
        <v>91.9090909090909</v>
      </c>
      <c r="R48" s="6" t="n">
        <v>97.77272727272727</v>
      </c>
      <c r="S48" s="6" t="n">
        <v>97.0909090909091</v>
      </c>
      <c r="T48" s="6" t="n">
        <v>16.09090909090909</v>
      </c>
      <c r="U48" s="6" t="n">
        <v>15.454545454545455</v>
      </c>
      <c r="V48" s="6" t="n">
        <v>14.363636363636363</v>
      </c>
      <c r="W48" s="6" t="n">
        <v>4.818181818181818</v>
      </c>
      <c r="X48" s="6" t="n">
        <v>6.7727272727272725</v>
      </c>
      <c r="Y48" s="6" t="n">
        <v>14.318181818181818</v>
      </c>
      <c r="Z48" s="6" t="n">
        <v>13.727272727272727</v>
      </c>
      <c r="AA48" s="6" t="n">
        <v>798.4545454545455</v>
      </c>
      <c r="AB48" s="6" t="n">
        <v>798.7272727272727</v>
      </c>
      <c r="AC48" s="6" t="n">
        <v>311.27272727272725</v>
      </c>
      <c r="AD48" s="6" t="n">
        <v>291.6363636363636</v>
      </c>
      <c r="AE48" s="6" t="n">
        <v>106.68181818181819</v>
      </c>
      <c r="AF48" s="6" t="n">
        <v>30.0</v>
      </c>
      <c r="AG48" s="6" t="n">
        <v>14.363636363636363</v>
      </c>
      <c r="AH48" s="6" t="n">
        <v>19.727272727272727</v>
      </c>
      <c r="AI48" s="6" t="n">
        <v>37.04545454545455</v>
      </c>
      <c r="AJ48" s="6" t="n">
        <v>3.1363636363636362</v>
      </c>
      <c r="AK48" s="6" t="n">
        <v>17.272727272727273</v>
      </c>
      <c r="AL48" s="6" t="n">
        <v>41.81818181818182</v>
      </c>
      <c r="AM48" s="6" t="n">
        <v>6.590909090909091</v>
      </c>
      <c r="AN48" s="6" t="n">
        <v>15.272727272727273</v>
      </c>
      <c r="AO48" s="6" t="n">
        <v>4.454545454545454</v>
      </c>
      <c r="AP48" s="6" t="n">
        <v>1.2727272727272727</v>
      </c>
      <c r="AQ48" s="6" t="n">
        <v>20.863636363636363</v>
      </c>
      <c r="AR48" s="6" t="n">
        <v>1.8181818181818181</v>
      </c>
      <c r="AS48" s="6" t="n">
        <v>17.727272727272727</v>
      </c>
      <c r="AT48" s="6" t="n">
        <v>14.136363636363637</v>
      </c>
      <c r="AU48" s="6" t="n">
        <v>31.545454545454547</v>
      </c>
      <c r="AV48" s="6" t="n">
        <v>0.0</v>
      </c>
      <c r="AW48" s="6" t="n">
        <v>0.0</v>
      </c>
      <c r="AX48" s="6" t="n">
        <v>8.5</v>
      </c>
      <c r="AY48" s="6" t="n">
        <v>12.863636363636363</v>
      </c>
      <c r="AZ48" s="7" t="n">
        <v>4353.545454545455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9.454545454545455</v>
      </c>
      <c r="C51" s="6" t="n">
        <v>8.545454545454545</v>
      </c>
      <c r="D51" s="6" t="n">
        <v>3.409090909090909</v>
      </c>
      <c r="E51" s="6" t="n">
        <v>4.5</v>
      </c>
      <c r="F51" s="6" t="n">
        <v>29.318181818181817</v>
      </c>
      <c r="G51" s="6" t="n">
        <v>6.363636363636363</v>
      </c>
      <c r="H51" s="6" t="n">
        <v>49.95454545454545</v>
      </c>
      <c r="I51" s="6" t="n">
        <v>50.95454545454545</v>
      </c>
      <c r="J51" s="6" t="n">
        <v>61.86363636363637</v>
      </c>
      <c r="K51" s="6" t="n">
        <v>9.681818181818182</v>
      </c>
      <c r="L51" s="6" t="n">
        <v>14.454545454545455</v>
      </c>
      <c r="M51" s="6" t="n">
        <v>16.545454545454547</v>
      </c>
      <c r="N51" s="6" t="n">
        <v>8.045454545454545</v>
      </c>
      <c r="O51" s="6" t="n">
        <v>3.5454545454545454</v>
      </c>
      <c r="P51" s="6" t="n">
        <v>8.772727272727273</v>
      </c>
      <c r="Q51" s="6" t="n">
        <v>2.4545454545454546</v>
      </c>
      <c r="R51" s="6" t="n">
        <v>2.6818181818181817</v>
      </c>
      <c r="S51" s="6" t="n">
        <v>4.863636363636363</v>
      </c>
      <c r="T51" s="6" t="n">
        <v>88.36363636363636</v>
      </c>
      <c r="U51" s="6" t="n">
        <v>31.90909090909091</v>
      </c>
      <c r="V51" s="6" t="n">
        <v>42.09090909090909</v>
      </c>
      <c r="W51" s="6" t="n">
        <v>10.772727272727273</v>
      </c>
      <c r="X51" s="6" t="n">
        <v>8.227272727272727</v>
      </c>
      <c r="Y51" s="6" t="n">
        <v>17.727272727272727</v>
      </c>
      <c r="Z51" s="6" t="n">
        <v>9.090909090909092</v>
      </c>
      <c r="AA51" s="6" t="n">
        <v>105.13636363636364</v>
      </c>
      <c r="AB51" s="6" t="n">
        <v>118.77272727272727</v>
      </c>
      <c r="AC51" s="6" t="n">
        <v>108.63636363636364</v>
      </c>
      <c r="AD51" s="6" t="n">
        <v>97.95454545454545</v>
      </c>
      <c r="AE51" s="6" t="n">
        <v>37.86363636363637</v>
      </c>
      <c r="AF51" s="6" t="n">
        <v>24.318181818181817</v>
      </c>
      <c r="AG51" s="6" t="n">
        <v>12.045454545454545</v>
      </c>
      <c r="AH51" s="6" t="n">
        <v>17.454545454545453</v>
      </c>
      <c r="AI51" s="6" t="n">
        <v>16.136363636363637</v>
      </c>
      <c r="AJ51" s="6" t="n">
        <v>8.090909090909092</v>
      </c>
      <c r="AK51" s="6" t="n">
        <v>0.5454545454545454</v>
      </c>
      <c r="AL51" s="6" t="n">
        <v>1.6363636363636365</v>
      </c>
      <c r="AM51" s="6" t="n">
        <v>15.590909090909092</v>
      </c>
      <c r="AN51" s="6" t="n">
        <v>12.772727272727273</v>
      </c>
      <c r="AO51" s="6" t="n">
        <v>5.7272727272727275</v>
      </c>
      <c r="AP51" s="6" t="n">
        <v>11.727272727272727</v>
      </c>
      <c r="AQ51" s="6" t="n">
        <v>23.454545454545453</v>
      </c>
      <c r="AR51" s="6" t="n">
        <v>4.318181818181818</v>
      </c>
      <c r="AS51" s="6" t="n">
        <v>1.4545454545454546</v>
      </c>
      <c r="AT51" s="6" t="n">
        <v>3.6818181818181817</v>
      </c>
      <c r="AU51" s="6" t="n">
        <v>7.7727272727272725</v>
      </c>
      <c r="AV51" s="6" t="n">
        <v>0.0</v>
      </c>
      <c r="AW51" s="6" t="n">
        <v>0.0</v>
      </c>
      <c r="AX51" s="6" t="n">
        <v>6.5</v>
      </c>
      <c r="AY51" s="6" t="n">
        <v>24.863636363636363</v>
      </c>
      <c r="AZ51" s="7" t="n">
        <v>1170.0454545454547</v>
      </c>
      <c r="BA51" s="8"/>
      <c r="BD51" s="9"/>
    </row>
    <row r="52" spans="1:56" x14ac:dyDescent="0.2">
      <c r="A52" s="1" t="s">
        <v>53</v>
      </c>
      <c r="B52" s="6" t="n">
        <v>10.818181818181818</v>
      </c>
      <c r="C52" s="6" t="n">
        <v>10.181818181818182</v>
      </c>
      <c r="D52" s="6" t="n">
        <v>5.636363636363637</v>
      </c>
      <c r="E52" s="6" t="n">
        <v>5.545454545454546</v>
      </c>
      <c r="F52" s="6" t="n">
        <v>48.04545454545455</v>
      </c>
      <c r="G52" s="6" t="n">
        <v>10.181818181818182</v>
      </c>
      <c r="H52" s="6" t="n">
        <v>118.4090909090909</v>
      </c>
      <c r="I52" s="6" t="n">
        <v>126.9090909090909</v>
      </c>
      <c r="J52" s="6" t="n">
        <v>174.72727272727272</v>
      </c>
      <c r="K52" s="6" t="n">
        <v>23.545454545454547</v>
      </c>
      <c r="L52" s="6" t="n">
        <v>20.0</v>
      </c>
      <c r="M52" s="6" t="n">
        <v>41.59090909090909</v>
      </c>
      <c r="N52" s="6" t="n">
        <v>15.045454545454545</v>
      </c>
      <c r="O52" s="6" t="n">
        <v>8.090909090909092</v>
      </c>
      <c r="P52" s="6" t="n">
        <v>23.136363636363637</v>
      </c>
      <c r="Q52" s="6" t="n">
        <v>7.363636363636363</v>
      </c>
      <c r="R52" s="6" t="n">
        <v>7.136363636363637</v>
      </c>
      <c r="S52" s="6" t="n">
        <v>8.545454545454545</v>
      </c>
      <c r="T52" s="6" t="n">
        <v>101.77272727272727</v>
      </c>
      <c r="U52" s="6" t="n">
        <v>56.5</v>
      </c>
      <c r="V52" s="6" t="n">
        <v>96.13636363636364</v>
      </c>
      <c r="W52" s="6" t="n">
        <v>14.909090909090908</v>
      </c>
      <c r="X52" s="6" t="n">
        <v>10.5</v>
      </c>
      <c r="Y52" s="6" t="n">
        <v>36.22727272727273</v>
      </c>
      <c r="Z52" s="6" t="n">
        <v>19.772727272727273</v>
      </c>
      <c r="AA52" s="6" t="n">
        <v>397.27272727272725</v>
      </c>
      <c r="AB52" s="6" t="n">
        <v>324.8181818181818</v>
      </c>
      <c r="AC52" s="6" t="n">
        <v>292.1363636363636</v>
      </c>
      <c r="AD52" s="6" t="n">
        <v>278.90909090909093</v>
      </c>
      <c r="AE52" s="6" t="n">
        <v>111.9090909090909</v>
      </c>
      <c r="AF52" s="6" t="n">
        <v>59.09090909090909</v>
      </c>
      <c r="AG52" s="6" t="n">
        <v>44.18181818181818</v>
      </c>
      <c r="AH52" s="6" t="n">
        <v>40.59090909090909</v>
      </c>
      <c r="AI52" s="6" t="n">
        <v>57.45454545454545</v>
      </c>
      <c r="AJ52" s="6" t="n">
        <v>20.681818181818183</v>
      </c>
      <c r="AK52" s="6" t="n">
        <v>2.1818181818181817</v>
      </c>
      <c r="AL52" s="6" t="n">
        <v>4.954545454545454</v>
      </c>
      <c r="AM52" s="6" t="n">
        <v>20.272727272727273</v>
      </c>
      <c r="AN52" s="6" t="n">
        <v>28.59090909090909</v>
      </c>
      <c r="AO52" s="6" t="n">
        <v>17.181818181818183</v>
      </c>
      <c r="AP52" s="6" t="n">
        <v>26.454545454545453</v>
      </c>
      <c r="AQ52" s="6" t="n">
        <v>109.0909090909091</v>
      </c>
      <c r="AR52" s="6" t="n">
        <v>17.545454545454547</v>
      </c>
      <c r="AS52" s="6" t="n">
        <v>1.5909090909090908</v>
      </c>
      <c r="AT52" s="6" t="n">
        <v>24.863636363636363</v>
      </c>
      <c r="AU52" s="6" t="n">
        <v>16.0</v>
      </c>
      <c r="AV52" s="6" t="n">
        <v>0.0</v>
      </c>
      <c r="AW52" s="6" t="n">
        <v>0.0</v>
      </c>
      <c r="AX52" s="6" t="n">
        <v>27.681818181818183</v>
      </c>
      <c r="AY52" s="6" t="n">
        <v>19.818181818181817</v>
      </c>
      <c r="AZ52" s="7" t="n">
        <v>2943.9999999999995</v>
      </c>
      <c r="BA52" s="8"/>
      <c r="BD52" s="9"/>
    </row>
    <row r="53" spans="1:56" x14ac:dyDescent="0.2">
      <c r="A53" s="5" t="s">
        <v>38</v>
      </c>
      <c r="B53" s="8" t="n">
        <v>4540.136363636363</v>
      </c>
      <c r="C53" s="8" t="n">
        <v>7608.727272727275</v>
      </c>
      <c r="D53" s="8" t="n">
        <v>4592.818181818183</v>
      </c>
      <c r="E53" s="8" t="n">
        <v>4136.409090909092</v>
      </c>
      <c r="F53" s="8" t="n">
        <v>10881.59090909091</v>
      </c>
      <c r="G53" s="8" t="n">
        <v>5057.545454545454</v>
      </c>
      <c r="H53" s="8" t="n">
        <v>8842.045454545452</v>
      </c>
      <c r="I53" s="8" t="n">
        <v>13169.000000000002</v>
      </c>
      <c r="J53" s="8" t="n">
        <v>13689.681818181816</v>
      </c>
      <c r="K53" s="8" t="n">
        <v>6956.227272727273</v>
      </c>
      <c r="L53" s="8" t="n">
        <v>7559.090909090909</v>
      </c>
      <c r="M53" s="8" t="n">
        <v>5756.909090909093</v>
      </c>
      <c r="N53" s="8" t="n">
        <v>6110.409090909092</v>
      </c>
      <c r="O53" s="8" t="n">
        <v>5267.227272727273</v>
      </c>
      <c r="P53" s="8" t="n">
        <v>4705.09090909091</v>
      </c>
      <c r="Q53" s="8" t="n">
        <v>3064.545454545455</v>
      </c>
      <c r="R53" s="8" t="n">
        <v>4739.909090909092</v>
      </c>
      <c r="S53" s="8" t="n">
        <v>5799.681818181817</v>
      </c>
      <c r="T53" s="8" t="n">
        <v>5619.181818181817</v>
      </c>
      <c r="U53" s="8" t="n">
        <v>7610.090909090908</v>
      </c>
      <c r="V53" s="8" t="n">
        <v>6458.954545454547</v>
      </c>
      <c r="W53" s="8" t="n">
        <v>3550.272727272727</v>
      </c>
      <c r="X53" s="8" t="n">
        <v>2931.227272727273</v>
      </c>
      <c r="Y53" s="8" t="n">
        <v>5369.18181818182</v>
      </c>
      <c r="Z53" s="8" t="n">
        <v>7655.045454545455</v>
      </c>
      <c r="AA53" s="8" t="n">
        <v>42430.409090909096</v>
      </c>
      <c r="AB53" s="8" t="n">
        <v>42977.13636363637</v>
      </c>
      <c r="AC53" s="8" t="n">
        <v>29329.72727272727</v>
      </c>
      <c r="AD53" s="8" t="n">
        <v>24720.954545454537</v>
      </c>
      <c r="AE53" s="8" t="n">
        <v>13081.090909090906</v>
      </c>
      <c r="AF53" s="8" t="n">
        <v>12420.272727272732</v>
      </c>
      <c r="AG53" s="8" t="n">
        <v>7730.454545454544</v>
      </c>
      <c r="AH53" s="8" t="n">
        <v>11152.227272727276</v>
      </c>
      <c r="AI53" s="8" t="n">
        <v>8969.59090909091</v>
      </c>
      <c r="AJ53" s="8" t="n">
        <v>4475.272727272727</v>
      </c>
      <c r="AK53" s="8" t="n">
        <v>2873.0</v>
      </c>
      <c r="AL53" s="8" t="n">
        <v>8653.227272727272</v>
      </c>
      <c r="AM53" s="8" t="n">
        <v>2033.6363636363635</v>
      </c>
      <c r="AN53" s="8" t="n">
        <v>3836.727272727274</v>
      </c>
      <c r="AO53" s="8" t="n">
        <v>3477.863636363636</v>
      </c>
      <c r="AP53" s="8" t="n">
        <v>3633.727272727273</v>
      </c>
      <c r="AQ53" s="8" t="n">
        <v>7193.363636363634</v>
      </c>
      <c r="AR53" s="8" t="n">
        <v>6589.318181818183</v>
      </c>
      <c r="AS53" s="8" t="n">
        <v>3541.999999999999</v>
      </c>
      <c r="AT53" s="8" t="n">
        <v>1335.3181818181815</v>
      </c>
      <c r="AU53" s="8" t="n">
        <v>4489.5</v>
      </c>
      <c r="AV53" s="8" t="n">
        <v>0.0</v>
      </c>
      <c r="AW53" s="8" t="n">
        <v>0.0</v>
      </c>
      <c r="AX53" s="8" t="n">
        <v>1320.3636363636367</v>
      </c>
      <c r="AY53" s="8" t="n">
        <v>2917.409090909091</v>
      </c>
      <c r="AZ53" s="8" t="n">
        <v>410853.590909091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43678.0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18.4</v>
      </c>
      <c r="C3" s="6" t="n">
        <v>50.2</v>
      </c>
      <c r="D3" s="6" t="n">
        <v>71.6</v>
      </c>
      <c r="E3" s="6" t="n">
        <v>38.6</v>
      </c>
      <c r="F3" s="6" t="n">
        <v>219.4</v>
      </c>
      <c r="G3" s="6" t="n">
        <v>55.8</v>
      </c>
      <c r="H3" s="6" t="n">
        <v>61.8</v>
      </c>
      <c r="I3" s="6" t="n">
        <v>34.4</v>
      </c>
      <c r="J3" s="6" t="n">
        <v>54.2</v>
      </c>
      <c r="K3" s="6" t="n">
        <v>16.0</v>
      </c>
      <c r="L3" s="6" t="n">
        <v>63.2</v>
      </c>
      <c r="M3" s="6" t="n">
        <v>84.8</v>
      </c>
      <c r="N3" s="6" t="n">
        <v>24.2</v>
      </c>
      <c r="O3" s="6" t="n">
        <v>16.4</v>
      </c>
      <c r="P3" s="6" t="n">
        <v>14.4</v>
      </c>
      <c r="Q3" s="6" t="n">
        <v>9.8</v>
      </c>
      <c r="R3" s="6" t="n">
        <v>10.8</v>
      </c>
      <c r="S3" s="6" t="n">
        <v>13.2</v>
      </c>
      <c r="T3" s="6" t="n">
        <v>15.2</v>
      </c>
      <c r="U3" s="6" t="n">
        <v>6.6</v>
      </c>
      <c r="V3" s="6" t="n">
        <v>5.0</v>
      </c>
      <c r="W3" s="6" t="n">
        <v>2.4</v>
      </c>
      <c r="X3" s="6" t="n">
        <v>3.8</v>
      </c>
      <c r="Y3" s="6" t="n">
        <v>15.6</v>
      </c>
      <c r="Z3" s="6" t="n">
        <v>14.0</v>
      </c>
      <c r="AA3" s="6" t="n">
        <v>148.4</v>
      </c>
      <c r="AB3" s="6" t="n">
        <v>110.8</v>
      </c>
      <c r="AC3" s="6" t="n">
        <v>312.4</v>
      </c>
      <c r="AD3" s="6" t="n">
        <v>134.8</v>
      </c>
      <c r="AE3" s="6" t="n">
        <v>91.8</v>
      </c>
      <c r="AF3" s="6" t="n">
        <v>114.4</v>
      </c>
      <c r="AG3" s="6" t="n">
        <v>27.8</v>
      </c>
      <c r="AH3" s="6" t="n">
        <v>42.0</v>
      </c>
      <c r="AI3" s="6" t="n">
        <v>24.6</v>
      </c>
      <c r="AJ3" s="6" t="n">
        <v>6.6</v>
      </c>
      <c r="AK3" s="6" t="n">
        <v>4.0</v>
      </c>
      <c r="AL3" s="6" t="n">
        <v>9.8</v>
      </c>
      <c r="AM3" s="6" t="n">
        <v>1.4</v>
      </c>
      <c r="AN3" s="6" t="n">
        <v>8.8</v>
      </c>
      <c r="AO3" s="6" t="n">
        <v>8.8</v>
      </c>
      <c r="AP3" s="6" t="n">
        <v>10.0</v>
      </c>
      <c r="AQ3" s="6" t="n">
        <v>43.0</v>
      </c>
      <c r="AR3" s="6" t="n">
        <v>12.0</v>
      </c>
      <c r="AS3" s="6" t="n">
        <v>3.6</v>
      </c>
      <c r="AT3" s="6" t="n">
        <v>8.4</v>
      </c>
      <c r="AU3" s="6" t="n">
        <v>16.0</v>
      </c>
      <c r="AV3" s="6" t="n">
        <v>0.0</v>
      </c>
      <c r="AW3" s="6" t="n">
        <v>0.0</v>
      </c>
      <c r="AX3" s="6" t="n">
        <v>2.8</v>
      </c>
      <c r="AY3" s="6" t="n">
        <v>6.2</v>
      </c>
      <c r="AZ3" s="7" t="n">
        <v>2068.2</v>
      </c>
      <c r="BA3" s="8"/>
      <c r="BD3" s="14"/>
      <c r="BG3" s="9"/>
      <c r="BH3" s="10"/>
    </row>
    <row r="4" spans="1:62" x14ac:dyDescent="0.2">
      <c r="A4" s="1" t="s">
        <v>3</v>
      </c>
      <c r="B4" s="6" t="n">
        <v>52.0</v>
      </c>
      <c r="C4" s="6" t="n">
        <v>11.8</v>
      </c>
      <c r="D4" s="6" t="n">
        <v>55.6</v>
      </c>
      <c r="E4" s="6" t="n">
        <v>49.4</v>
      </c>
      <c r="F4" s="6" t="n">
        <v>381.8</v>
      </c>
      <c r="G4" s="6" t="n">
        <v>73.8</v>
      </c>
      <c r="H4" s="6" t="n">
        <v>86.4</v>
      </c>
      <c r="I4" s="6" t="n">
        <v>76.4</v>
      </c>
      <c r="J4" s="6" t="n">
        <v>113.8</v>
      </c>
      <c r="K4" s="6" t="n">
        <v>32.4</v>
      </c>
      <c r="L4" s="6" t="n">
        <v>72.8</v>
      </c>
      <c r="M4" s="6" t="n">
        <v>185.2</v>
      </c>
      <c r="N4" s="6" t="n">
        <v>27.6</v>
      </c>
      <c r="O4" s="6" t="n">
        <v>29.4</v>
      </c>
      <c r="P4" s="6" t="n">
        <v>23.4</v>
      </c>
      <c r="Q4" s="6" t="n">
        <v>14.2</v>
      </c>
      <c r="R4" s="6" t="n">
        <v>14.2</v>
      </c>
      <c r="S4" s="6" t="n">
        <v>19.0</v>
      </c>
      <c r="T4" s="6" t="n">
        <v>16.2</v>
      </c>
      <c r="U4" s="6" t="n">
        <v>9.2</v>
      </c>
      <c r="V4" s="6" t="n">
        <v>6.0</v>
      </c>
      <c r="W4" s="6" t="n">
        <v>2.0</v>
      </c>
      <c r="X4" s="6" t="n">
        <v>7.4</v>
      </c>
      <c r="Y4" s="6" t="n">
        <v>15.8</v>
      </c>
      <c r="Z4" s="6" t="n">
        <v>20.6</v>
      </c>
      <c r="AA4" s="6" t="n">
        <v>265.0</v>
      </c>
      <c r="AB4" s="6" t="n">
        <v>197.0</v>
      </c>
      <c r="AC4" s="6" t="n">
        <v>510.4</v>
      </c>
      <c r="AD4" s="6" t="n">
        <v>194.0</v>
      </c>
      <c r="AE4" s="6" t="n">
        <v>95.2</v>
      </c>
      <c r="AF4" s="6" t="n">
        <v>99.0</v>
      </c>
      <c r="AG4" s="6" t="n">
        <v>44.2</v>
      </c>
      <c r="AH4" s="6" t="n">
        <v>48.2</v>
      </c>
      <c r="AI4" s="6" t="n">
        <v>38.4</v>
      </c>
      <c r="AJ4" s="6" t="n">
        <v>20.4</v>
      </c>
      <c r="AK4" s="6" t="n">
        <v>6.4</v>
      </c>
      <c r="AL4" s="6" t="n">
        <v>12.2</v>
      </c>
      <c r="AM4" s="6" t="n">
        <v>2.4</v>
      </c>
      <c r="AN4" s="6" t="n">
        <v>10.6</v>
      </c>
      <c r="AO4" s="6" t="n">
        <v>9.2</v>
      </c>
      <c r="AP4" s="6" t="n">
        <v>15.4</v>
      </c>
      <c r="AQ4" s="6" t="n">
        <v>87.6</v>
      </c>
      <c r="AR4" s="6" t="n">
        <v>19.8</v>
      </c>
      <c r="AS4" s="6" t="n">
        <v>2.8</v>
      </c>
      <c r="AT4" s="6" t="n">
        <v>30.2</v>
      </c>
      <c r="AU4" s="6" t="n">
        <v>29.4</v>
      </c>
      <c r="AV4" s="6" t="n">
        <v>0.0</v>
      </c>
      <c r="AW4" s="6" t="n">
        <v>0.0</v>
      </c>
      <c r="AX4" s="6" t="n">
        <v>4.2</v>
      </c>
      <c r="AY4" s="6" t="n">
        <v>8.2</v>
      </c>
      <c r="AZ4" s="7" t="n">
        <v>3146.5999999999995</v>
      </c>
      <c r="BA4" s="8"/>
      <c r="BD4" s="14"/>
      <c r="BG4" s="9"/>
      <c r="BH4" s="10"/>
    </row>
    <row r="5" spans="1:62" x14ac:dyDescent="0.2">
      <c r="A5" s="1" t="s">
        <v>4</v>
      </c>
      <c r="B5" s="6" t="n">
        <v>68.4</v>
      </c>
      <c r="C5" s="6" t="n">
        <v>52.6</v>
      </c>
      <c r="D5" s="6" t="n">
        <v>8.0</v>
      </c>
      <c r="E5" s="6" t="n">
        <v>39.8</v>
      </c>
      <c r="F5" s="6" t="n">
        <v>395.2</v>
      </c>
      <c r="G5" s="6" t="n">
        <v>45.2</v>
      </c>
      <c r="H5" s="6" t="n">
        <v>65.6</v>
      </c>
      <c r="I5" s="6" t="n">
        <v>71.2</v>
      </c>
      <c r="J5" s="6" t="n">
        <v>89.4</v>
      </c>
      <c r="K5" s="6" t="n">
        <v>29.2</v>
      </c>
      <c r="L5" s="6" t="n">
        <v>41.2</v>
      </c>
      <c r="M5" s="6" t="n">
        <v>100.4</v>
      </c>
      <c r="N5" s="6" t="n">
        <v>20.8</v>
      </c>
      <c r="O5" s="6" t="n">
        <v>12.6</v>
      </c>
      <c r="P5" s="6" t="n">
        <v>11.4</v>
      </c>
      <c r="Q5" s="6" t="n">
        <v>5.8</v>
      </c>
      <c r="R5" s="6" t="n">
        <v>13.2</v>
      </c>
      <c r="S5" s="6" t="n">
        <v>14.0</v>
      </c>
      <c r="T5" s="6" t="n">
        <v>10.8</v>
      </c>
      <c r="U5" s="6" t="n">
        <v>6.4</v>
      </c>
      <c r="V5" s="6" t="n">
        <v>8.6</v>
      </c>
      <c r="W5" s="6" t="n">
        <v>4.2</v>
      </c>
      <c r="X5" s="6" t="n">
        <v>7.8</v>
      </c>
      <c r="Y5" s="6" t="n">
        <v>14.2</v>
      </c>
      <c r="Z5" s="6" t="n">
        <v>11.4</v>
      </c>
      <c r="AA5" s="6" t="n">
        <v>185.8</v>
      </c>
      <c r="AB5" s="6" t="n">
        <v>142.2</v>
      </c>
      <c r="AC5" s="6" t="n">
        <v>279.4</v>
      </c>
      <c r="AD5" s="6" t="n">
        <v>129.0</v>
      </c>
      <c r="AE5" s="6" t="n">
        <v>67.8</v>
      </c>
      <c r="AF5" s="6" t="n">
        <v>54.4</v>
      </c>
      <c r="AG5" s="6" t="n">
        <v>18.6</v>
      </c>
      <c r="AH5" s="6" t="n">
        <v>18.0</v>
      </c>
      <c r="AI5" s="6" t="n">
        <v>19.6</v>
      </c>
      <c r="AJ5" s="6" t="n">
        <v>4.4</v>
      </c>
      <c r="AK5" s="6" t="n">
        <v>3.4</v>
      </c>
      <c r="AL5" s="6" t="n">
        <v>6.2</v>
      </c>
      <c r="AM5" s="6" t="n">
        <v>0.8</v>
      </c>
      <c r="AN5" s="6" t="n">
        <v>4.4</v>
      </c>
      <c r="AO5" s="6" t="n">
        <v>4.8</v>
      </c>
      <c r="AP5" s="6" t="n">
        <v>5.2</v>
      </c>
      <c r="AQ5" s="6" t="n">
        <v>71.0</v>
      </c>
      <c r="AR5" s="6" t="n">
        <v>15.8</v>
      </c>
      <c r="AS5" s="6" t="n">
        <v>3.8</v>
      </c>
      <c r="AT5" s="6" t="n">
        <v>23.0</v>
      </c>
      <c r="AU5" s="6" t="n">
        <v>22.0</v>
      </c>
      <c r="AV5" s="6" t="n">
        <v>0.0</v>
      </c>
      <c r="AW5" s="6" t="n">
        <v>0.0</v>
      </c>
      <c r="AX5" s="6" t="n">
        <v>1.4</v>
      </c>
      <c r="AY5" s="6" t="n">
        <v>3.0</v>
      </c>
      <c r="AZ5" s="7" t="n">
        <v>2231.400000000001</v>
      </c>
      <c r="BA5" s="8"/>
      <c r="BD5" s="14"/>
    </row>
    <row r="6" spans="1:62" x14ac:dyDescent="0.2">
      <c r="A6" s="1" t="s">
        <v>5</v>
      </c>
      <c r="B6" s="6" t="n">
        <v>38.2</v>
      </c>
      <c r="C6" s="6" t="n">
        <v>42.6</v>
      </c>
      <c r="D6" s="6" t="n">
        <v>38.4</v>
      </c>
      <c r="E6" s="6" t="n">
        <v>12.4</v>
      </c>
      <c r="F6" s="6" t="n">
        <v>120.6</v>
      </c>
      <c r="G6" s="6" t="n">
        <v>29.8</v>
      </c>
      <c r="H6" s="6" t="n">
        <v>42.2</v>
      </c>
      <c r="I6" s="6" t="n">
        <v>67.6</v>
      </c>
      <c r="J6" s="6" t="n">
        <v>70.4</v>
      </c>
      <c r="K6" s="6" t="n">
        <v>28.6</v>
      </c>
      <c r="L6" s="6" t="n">
        <v>37.2</v>
      </c>
      <c r="M6" s="6" t="n">
        <v>75.2</v>
      </c>
      <c r="N6" s="6" t="n">
        <v>24.0</v>
      </c>
      <c r="O6" s="6" t="n">
        <v>15.8</v>
      </c>
      <c r="P6" s="6" t="n">
        <v>10.8</v>
      </c>
      <c r="Q6" s="6" t="n">
        <v>4.8</v>
      </c>
      <c r="R6" s="6" t="n">
        <v>10.2</v>
      </c>
      <c r="S6" s="6" t="n">
        <v>17.4</v>
      </c>
      <c r="T6" s="6" t="n">
        <v>7.2</v>
      </c>
      <c r="U6" s="6" t="n">
        <v>7.4</v>
      </c>
      <c r="V6" s="6" t="n">
        <v>9.2</v>
      </c>
      <c r="W6" s="6" t="n">
        <v>3.8</v>
      </c>
      <c r="X6" s="6" t="n">
        <v>9.6</v>
      </c>
      <c r="Y6" s="6" t="n">
        <v>7.4</v>
      </c>
      <c r="Z6" s="6" t="n">
        <v>8.2</v>
      </c>
      <c r="AA6" s="6" t="n">
        <v>231.6</v>
      </c>
      <c r="AB6" s="6" t="n">
        <v>159.2</v>
      </c>
      <c r="AC6" s="6" t="n">
        <v>222.8</v>
      </c>
      <c r="AD6" s="6" t="n">
        <v>182.0</v>
      </c>
      <c r="AE6" s="6" t="n">
        <v>117.4</v>
      </c>
      <c r="AF6" s="6" t="n">
        <v>79.4</v>
      </c>
      <c r="AG6" s="6" t="n">
        <v>28.2</v>
      </c>
      <c r="AH6" s="6" t="n">
        <v>13.6</v>
      </c>
      <c r="AI6" s="6" t="n">
        <v>21.2</v>
      </c>
      <c r="AJ6" s="6" t="n">
        <v>7.8</v>
      </c>
      <c r="AK6" s="6" t="n">
        <v>4.0</v>
      </c>
      <c r="AL6" s="6" t="n">
        <v>7.2</v>
      </c>
      <c r="AM6" s="6" t="n">
        <v>1.0</v>
      </c>
      <c r="AN6" s="6" t="n">
        <v>4.0</v>
      </c>
      <c r="AO6" s="6" t="n">
        <v>3.6</v>
      </c>
      <c r="AP6" s="6" t="n">
        <v>4.2</v>
      </c>
      <c r="AQ6" s="6" t="n">
        <v>79.8</v>
      </c>
      <c r="AR6" s="6" t="n">
        <v>12.6</v>
      </c>
      <c r="AS6" s="6" t="n">
        <v>5.4</v>
      </c>
      <c r="AT6" s="6" t="n">
        <v>29.0</v>
      </c>
      <c r="AU6" s="6" t="n">
        <v>17.4</v>
      </c>
      <c r="AV6" s="6" t="n">
        <v>0.0</v>
      </c>
      <c r="AW6" s="6" t="n">
        <v>0.0</v>
      </c>
      <c r="AX6" s="6" t="n">
        <v>1.0</v>
      </c>
      <c r="AY6" s="6" t="n">
        <v>3.4</v>
      </c>
      <c r="AZ6" s="7" t="n">
        <v>1974.8000000000002</v>
      </c>
      <c r="BA6" s="8"/>
      <c r="BD6" s="6"/>
    </row>
    <row r="7" spans="1:62" x14ac:dyDescent="0.2">
      <c r="A7" s="1" t="s">
        <v>6</v>
      </c>
      <c r="B7" s="6" t="n">
        <v>234.8</v>
      </c>
      <c r="C7" s="6" t="n">
        <v>411.2</v>
      </c>
      <c r="D7" s="6" t="n">
        <v>384.2</v>
      </c>
      <c r="E7" s="6" t="n">
        <v>132.8</v>
      </c>
      <c r="F7" s="6" t="n">
        <v>58.0</v>
      </c>
      <c r="G7" s="6" t="n">
        <v>197.4</v>
      </c>
      <c r="H7" s="6" t="n">
        <v>184.0</v>
      </c>
      <c r="I7" s="6" t="n">
        <v>238.6</v>
      </c>
      <c r="J7" s="6" t="n">
        <v>218.2</v>
      </c>
      <c r="K7" s="6" t="n">
        <v>107.8</v>
      </c>
      <c r="L7" s="6" t="n">
        <v>158.0</v>
      </c>
      <c r="M7" s="6" t="n">
        <v>126.2</v>
      </c>
      <c r="N7" s="6" t="n">
        <v>88.6</v>
      </c>
      <c r="O7" s="6" t="n">
        <v>69.2</v>
      </c>
      <c r="P7" s="6" t="n">
        <v>60.0</v>
      </c>
      <c r="Q7" s="6" t="n">
        <v>32.6</v>
      </c>
      <c r="R7" s="6" t="n">
        <v>67.6</v>
      </c>
      <c r="S7" s="6" t="n">
        <v>88.0</v>
      </c>
      <c r="T7" s="6" t="n">
        <v>34.4</v>
      </c>
      <c r="U7" s="6" t="n">
        <v>36.6</v>
      </c>
      <c r="V7" s="6" t="n">
        <v>33.2</v>
      </c>
      <c r="W7" s="6" t="n">
        <v>18.6</v>
      </c>
      <c r="X7" s="6" t="n">
        <v>84.0</v>
      </c>
      <c r="Y7" s="6" t="n">
        <v>31.8</v>
      </c>
      <c r="Z7" s="6" t="n">
        <v>52.2</v>
      </c>
      <c r="AA7" s="6" t="n">
        <v>629.8</v>
      </c>
      <c r="AB7" s="6" t="n">
        <v>434.4</v>
      </c>
      <c r="AC7" s="6" t="n">
        <v>749.8</v>
      </c>
      <c r="AD7" s="6" t="n">
        <v>402.4</v>
      </c>
      <c r="AE7" s="6" t="n">
        <v>247.0</v>
      </c>
      <c r="AF7" s="6" t="n">
        <v>172.0</v>
      </c>
      <c r="AG7" s="6" t="n">
        <v>81.6</v>
      </c>
      <c r="AH7" s="6" t="n">
        <v>58.0</v>
      </c>
      <c r="AI7" s="6" t="n">
        <v>83.0</v>
      </c>
      <c r="AJ7" s="6" t="n">
        <v>15.4</v>
      </c>
      <c r="AK7" s="6" t="n">
        <v>27.8</v>
      </c>
      <c r="AL7" s="6" t="n">
        <v>97.0</v>
      </c>
      <c r="AM7" s="6" t="n">
        <v>7.4</v>
      </c>
      <c r="AN7" s="6" t="n">
        <v>15.4</v>
      </c>
      <c r="AO7" s="6" t="n">
        <v>15.4</v>
      </c>
      <c r="AP7" s="6" t="n">
        <v>20.2</v>
      </c>
      <c r="AQ7" s="6" t="n">
        <v>152.4</v>
      </c>
      <c r="AR7" s="6" t="n">
        <v>79.2</v>
      </c>
      <c r="AS7" s="6" t="n">
        <v>31.6</v>
      </c>
      <c r="AT7" s="6" t="n">
        <v>51.8</v>
      </c>
      <c r="AU7" s="6" t="n">
        <v>155.8</v>
      </c>
      <c r="AV7" s="6" t="n">
        <v>0.0</v>
      </c>
      <c r="AW7" s="6" t="n">
        <v>0.0</v>
      </c>
      <c r="AX7" s="6" t="n">
        <v>8.0</v>
      </c>
      <c r="AY7" s="6" t="n">
        <v>15.2</v>
      </c>
      <c r="AZ7" s="7" t="n">
        <v>6698.599999999998</v>
      </c>
      <c r="BA7" s="8"/>
      <c r="BD7" s="6"/>
    </row>
    <row r="8" spans="1:62" x14ac:dyDescent="0.2">
      <c r="A8" s="1" t="s">
        <v>7</v>
      </c>
      <c r="B8" s="6" t="n">
        <v>55.4</v>
      </c>
      <c r="C8" s="6" t="n">
        <v>74.0</v>
      </c>
      <c r="D8" s="6" t="n">
        <v>50.4</v>
      </c>
      <c r="E8" s="6" t="n">
        <v>28.4</v>
      </c>
      <c r="F8" s="6" t="n">
        <v>173.0</v>
      </c>
      <c r="G8" s="6" t="n">
        <v>20.0</v>
      </c>
      <c r="H8" s="6" t="n">
        <v>49.0</v>
      </c>
      <c r="I8" s="6" t="n">
        <v>85.6</v>
      </c>
      <c r="J8" s="6" t="n">
        <v>73.6</v>
      </c>
      <c r="K8" s="6" t="n">
        <v>38.8</v>
      </c>
      <c r="L8" s="6" t="n">
        <v>69.4</v>
      </c>
      <c r="M8" s="6" t="n">
        <v>74.6</v>
      </c>
      <c r="N8" s="6" t="n">
        <v>24.8</v>
      </c>
      <c r="O8" s="6" t="n">
        <v>18.6</v>
      </c>
      <c r="P8" s="6" t="n">
        <v>24.4</v>
      </c>
      <c r="Q8" s="6" t="n">
        <v>6.8</v>
      </c>
      <c r="R8" s="6" t="n">
        <v>14.4</v>
      </c>
      <c r="S8" s="6" t="n">
        <v>11.6</v>
      </c>
      <c r="T8" s="6" t="n">
        <v>6.2</v>
      </c>
      <c r="U8" s="6" t="n">
        <v>6.0</v>
      </c>
      <c r="V8" s="6" t="n">
        <v>7.2</v>
      </c>
      <c r="W8" s="6" t="n">
        <v>2.8</v>
      </c>
      <c r="X8" s="6" t="n">
        <v>8.6</v>
      </c>
      <c r="Y8" s="6" t="n">
        <v>6.2</v>
      </c>
      <c r="Z8" s="6" t="n">
        <v>21.2</v>
      </c>
      <c r="AA8" s="6" t="n">
        <v>191.6</v>
      </c>
      <c r="AB8" s="6" t="n">
        <v>137.6</v>
      </c>
      <c r="AC8" s="6" t="n">
        <v>233.0</v>
      </c>
      <c r="AD8" s="6" t="n">
        <v>172.4</v>
      </c>
      <c r="AE8" s="6" t="n">
        <v>132.6</v>
      </c>
      <c r="AF8" s="6" t="n">
        <v>88.2</v>
      </c>
      <c r="AG8" s="6" t="n">
        <v>21.2</v>
      </c>
      <c r="AH8" s="6" t="n">
        <v>15.6</v>
      </c>
      <c r="AI8" s="6" t="n">
        <v>16.8</v>
      </c>
      <c r="AJ8" s="6" t="n">
        <v>3.4</v>
      </c>
      <c r="AK8" s="6" t="n">
        <v>7.6</v>
      </c>
      <c r="AL8" s="6" t="n">
        <v>14.8</v>
      </c>
      <c r="AM8" s="6" t="n">
        <v>0.6</v>
      </c>
      <c r="AN8" s="6" t="n">
        <v>7.0</v>
      </c>
      <c r="AO8" s="6" t="n">
        <v>4.4</v>
      </c>
      <c r="AP8" s="6" t="n">
        <v>4.0</v>
      </c>
      <c r="AQ8" s="6" t="n">
        <v>57.4</v>
      </c>
      <c r="AR8" s="6" t="n">
        <v>11.8</v>
      </c>
      <c r="AS8" s="6" t="n">
        <v>3.8</v>
      </c>
      <c r="AT8" s="6" t="n">
        <v>20.6</v>
      </c>
      <c r="AU8" s="6" t="n">
        <v>24.0</v>
      </c>
      <c r="AV8" s="6" t="n">
        <v>0.0</v>
      </c>
      <c r="AW8" s="6" t="n">
        <v>0.0</v>
      </c>
      <c r="AX8" s="6" t="n">
        <v>4.0</v>
      </c>
      <c r="AY8" s="6" t="n">
        <v>5.0</v>
      </c>
      <c r="AZ8" s="7" t="n">
        <v>2128.4</v>
      </c>
      <c r="BA8" s="8"/>
      <c r="BD8" s="9"/>
    </row>
    <row r="9" spans="1:62" x14ac:dyDescent="0.2">
      <c r="A9" s="1" t="s">
        <v>8</v>
      </c>
      <c r="B9" s="6" t="n">
        <v>76.0</v>
      </c>
      <c r="C9" s="6" t="n">
        <v>91.4</v>
      </c>
      <c r="D9" s="6" t="n">
        <v>61.0</v>
      </c>
      <c r="E9" s="6" t="n">
        <v>41.8</v>
      </c>
      <c r="F9" s="6" t="n">
        <v>200.2</v>
      </c>
      <c r="G9" s="6" t="n">
        <v>64.2</v>
      </c>
      <c r="H9" s="6" t="n">
        <v>32.4</v>
      </c>
      <c r="I9" s="6" t="n">
        <v>68.4</v>
      </c>
      <c r="J9" s="6" t="n">
        <v>81.8</v>
      </c>
      <c r="K9" s="6" t="n">
        <v>34.4</v>
      </c>
      <c r="L9" s="6" t="n">
        <v>85.0</v>
      </c>
      <c r="M9" s="6" t="n">
        <v>143.4</v>
      </c>
      <c r="N9" s="6" t="n">
        <v>46.8</v>
      </c>
      <c r="O9" s="6" t="n">
        <v>33.2</v>
      </c>
      <c r="P9" s="6" t="n">
        <v>29.8</v>
      </c>
      <c r="Q9" s="6" t="n">
        <v>11.6</v>
      </c>
      <c r="R9" s="6" t="n">
        <v>19.8</v>
      </c>
      <c r="S9" s="6" t="n">
        <v>18.4</v>
      </c>
      <c r="T9" s="6" t="n">
        <v>32.2</v>
      </c>
      <c r="U9" s="6" t="n">
        <v>22.8</v>
      </c>
      <c r="V9" s="6" t="n">
        <v>22.8</v>
      </c>
      <c r="W9" s="6" t="n">
        <v>14.8</v>
      </c>
      <c r="X9" s="6" t="n">
        <v>21.8</v>
      </c>
      <c r="Y9" s="6" t="n">
        <v>35.8</v>
      </c>
      <c r="Z9" s="6" t="n">
        <v>28.6</v>
      </c>
      <c r="AA9" s="6" t="n">
        <v>354.6</v>
      </c>
      <c r="AB9" s="6" t="n">
        <v>268.4</v>
      </c>
      <c r="AC9" s="6" t="n">
        <v>452.4</v>
      </c>
      <c r="AD9" s="6" t="n">
        <v>341.6</v>
      </c>
      <c r="AE9" s="6" t="n">
        <v>222.8</v>
      </c>
      <c r="AF9" s="6" t="n">
        <v>145.2</v>
      </c>
      <c r="AG9" s="6" t="n">
        <v>41.2</v>
      </c>
      <c r="AH9" s="6" t="n">
        <v>29.2</v>
      </c>
      <c r="AI9" s="6" t="n">
        <v>27.2</v>
      </c>
      <c r="AJ9" s="6" t="n">
        <v>10.4</v>
      </c>
      <c r="AK9" s="6" t="n">
        <v>8.4</v>
      </c>
      <c r="AL9" s="6" t="n">
        <v>12.6</v>
      </c>
      <c r="AM9" s="6" t="n">
        <v>6.6</v>
      </c>
      <c r="AN9" s="6" t="n">
        <v>29.6</v>
      </c>
      <c r="AO9" s="6" t="n">
        <v>8.0</v>
      </c>
      <c r="AP9" s="6" t="n">
        <v>12.0</v>
      </c>
      <c r="AQ9" s="6" t="n">
        <v>101.4</v>
      </c>
      <c r="AR9" s="6" t="n">
        <v>26.0</v>
      </c>
      <c r="AS9" s="6" t="n">
        <v>4.8</v>
      </c>
      <c r="AT9" s="6" t="n">
        <v>19.2</v>
      </c>
      <c r="AU9" s="6" t="n">
        <v>31.8</v>
      </c>
      <c r="AV9" s="6" t="n">
        <v>0.0</v>
      </c>
      <c r="AW9" s="6" t="n">
        <v>0.0</v>
      </c>
      <c r="AX9" s="6" t="n">
        <v>13.8</v>
      </c>
      <c r="AY9" s="6" t="n">
        <v>30.8</v>
      </c>
      <c r="AZ9" s="7" t="n">
        <v>3516.3999999999996</v>
      </c>
      <c r="BA9" s="8"/>
      <c r="BD9" s="9"/>
    </row>
    <row r="10" spans="1:62" x14ac:dyDescent="0.2">
      <c r="A10" s="1">
        <v>19</v>
      </c>
      <c r="B10" s="6" t="n">
        <v>39.8</v>
      </c>
      <c r="C10" s="6" t="n">
        <v>80.2</v>
      </c>
      <c r="D10" s="6" t="n">
        <v>69.4</v>
      </c>
      <c r="E10" s="6" t="n">
        <v>71.8</v>
      </c>
      <c r="F10" s="6" t="n">
        <v>242.0</v>
      </c>
      <c r="G10" s="6" t="n">
        <v>98.6</v>
      </c>
      <c r="H10" s="6" t="n">
        <v>72.4</v>
      </c>
      <c r="I10" s="6" t="n">
        <v>39.0</v>
      </c>
      <c r="J10" s="6" t="n">
        <v>15.8</v>
      </c>
      <c r="K10" s="6" t="n">
        <v>17.4</v>
      </c>
      <c r="L10" s="6" t="n">
        <v>68.8</v>
      </c>
      <c r="M10" s="6" t="n">
        <v>139.2</v>
      </c>
      <c r="N10" s="6" t="n">
        <v>50.6</v>
      </c>
      <c r="O10" s="6" t="n">
        <v>39.4</v>
      </c>
      <c r="P10" s="6" t="n">
        <v>38.6</v>
      </c>
      <c r="Q10" s="6" t="n">
        <v>23.4</v>
      </c>
      <c r="R10" s="6" t="n">
        <v>24.8</v>
      </c>
      <c r="S10" s="6" t="n">
        <v>30.8</v>
      </c>
      <c r="T10" s="6" t="n">
        <v>30.0</v>
      </c>
      <c r="U10" s="6" t="n">
        <v>27.8</v>
      </c>
      <c r="V10" s="6" t="n">
        <v>32.0</v>
      </c>
      <c r="W10" s="6" t="n">
        <v>18.2</v>
      </c>
      <c r="X10" s="6" t="n">
        <v>38.8</v>
      </c>
      <c r="Y10" s="6" t="n">
        <v>77.2</v>
      </c>
      <c r="Z10" s="6" t="n">
        <v>39.4</v>
      </c>
      <c r="AA10" s="6" t="n">
        <v>299.4</v>
      </c>
      <c r="AB10" s="6" t="n">
        <v>250.8</v>
      </c>
      <c r="AC10" s="6" t="n">
        <v>438.2</v>
      </c>
      <c r="AD10" s="6" t="n">
        <v>321.6</v>
      </c>
      <c r="AE10" s="6" t="n">
        <v>233.6</v>
      </c>
      <c r="AF10" s="6" t="n">
        <v>179.4</v>
      </c>
      <c r="AG10" s="6" t="n">
        <v>56.0</v>
      </c>
      <c r="AH10" s="6" t="n">
        <v>42.2</v>
      </c>
      <c r="AI10" s="6" t="n">
        <v>36.8</v>
      </c>
      <c r="AJ10" s="6" t="n">
        <v>9.8</v>
      </c>
      <c r="AK10" s="6" t="n">
        <v>10.2</v>
      </c>
      <c r="AL10" s="6" t="n">
        <v>17.6</v>
      </c>
      <c r="AM10" s="6" t="n">
        <v>5.4</v>
      </c>
      <c r="AN10" s="6" t="n">
        <v>19.0</v>
      </c>
      <c r="AO10" s="6" t="n">
        <v>9.4</v>
      </c>
      <c r="AP10" s="6" t="n">
        <v>13.2</v>
      </c>
      <c r="AQ10" s="6" t="n">
        <v>71.4</v>
      </c>
      <c r="AR10" s="6" t="n">
        <v>31.8</v>
      </c>
      <c r="AS10" s="6" t="n">
        <v>8.8</v>
      </c>
      <c r="AT10" s="6" t="n">
        <v>16.8</v>
      </c>
      <c r="AU10" s="6" t="n">
        <v>32.8</v>
      </c>
      <c r="AV10" s="6" t="n">
        <v>0.0</v>
      </c>
      <c r="AW10" s="6" t="n">
        <v>0.0</v>
      </c>
      <c r="AX10" s="6" t="n">
        <v>7.6</v>
      </c>
      <c r="AY10" s="6" t="n">
        <v>9.2</v>
      </c>
      <c r="AZ10" s="7" t="n">
        <v>3546.4</v>
      </c>
      <c r="BA10" s="8"/>
      <c r="BC10" s="11"/>
      <c r="BD10" s="9"/>
      <c r="BJ10" s="5"/>
    </row>
    <row r="11" spans="1:62" x14ac:dyDescent="0.2">
      <c r="A11" s="1">
        <v>12</v>
      </c>
      <c r="B11" s="6" t="n">
        <v>59.6</v>
      </c>
      <c r="C11" s="6" t="n">
        <v>119.0</v>
      </c>
      <c r="D11" s="6" t="n">
        <v>93.8</v>
      </c>
      <c r="E11" s="6" t="n">
        <v>69.4</v>
      </c>
      <c r="F11" s="6" t="n">
        <v>203.4</v>
      </c>
      <c r="G11" s="6" t="n">
        <v>83.6</v>
      </c>
      <c r="H11" s="6" t="n">
        <v>86.0</v>
      </c>
      <c r="I11" s="6" t="n">
        <v>14.8</v>
      </c>
      <c r="J11" s="6" t="n">
        <v>33.6</v>
      </c>
      <c r="K11" s="6" t="n">
        <v>12.6</v>
      </c>
      <c r="L11" s="6" t="n">
        <v>75.0</v>
      </c>
      <c r="M11" s="6" t="n">
        <v>157.6</v>
      </c>
      <c r="N11" s="6" t="n">
        <v>78.0</v>
      </c>
      <c r="O11" s="6" t="n">
        <v>73.6</v>
      </c>
      <c r="P11" s="6" t="n">
        <v>52.8</v>
      </c>
      <c r="Q11" s="6" t="n">
        <v>27.4</v>
      </c>
      <c r="R11" s="6" t="n">
        <v>40.2</v>
      </c>
      <c r="S11" s="6" t="n">
        <v>40.0</v>
      </c>
      <c r="T11" s="6" t="n">
        <v>42.2</v>
      </c>
      <c r="U11" s="6" t="n">
        <v>43.6</v>
      </c>
      <c r="V11" s="6" t="n">
        <v>39.2</v>
      </c>
      <c r="W11" s="6" t="n">
        <v>19.8</v>
      </c>
      <c r="X11" s="6" t="n">
        <v>45.6</v>
      </c>
      <c r="Y11" s="6" t="n">
        <v>62.0</v>
      </c>
      <c r="Z11" s="6" t="n">
        <v>52.4</v>
      </c>
      <c r="AA11" s="6" t="n">
        <v>333.2</v>
      </c>
      <c r="AB11" s="6" t="n">
        <v>266.6</v>
      </c>
      <c r="AC11" s="6" t="n">
        <v>545.2</v>
      </c>
      <c r="AD11" s="6" t="n">
        <v>280.0</v>
      </c>
      <c r="AE11" s="6" t="n">
        <v>165.0</v>
      </c>
      <c r="AF11" s="6" t="n">
        <v>123.6</v>
      </c>
      <c r="AG11" s="6" t="n">
        <v>53.4</v>
      </c>
      <c r="AH11" s="6" t="n">
        <v>58.0</v>
      </c>
      <c r="AI11" s="6" t="n">
        <v>44.0</v>
      </c>
      <c r="AJ11" s="6" t="n">
        <v>22.6</v>
      </c>
      <c r="AK11" s="6" t="n">
        <v>12.4</v>
      </c>
      <c r="AL11" s="6" t="n">
        <v>20.2</v>
      </c>
      <c r="AM11" s="6" t="n">
        <v>3.6</v>
      </c>
      <c r="AN11" s="6" t="n">
        <v>23.8</v>
      </c>
      <c r="AO11" s="6" t="n">
        <v>18.2</v>
      </c>
      <c r="AP11" s="6" t="n">
        <v>22.6</v>
      </c>
      <c r="AQ11" s="6" t="n">
        <v>104.2</v>
      </c>
      <c r="AR11" s="6" t="n">
        <v>42.6</v>
      </c>
      <c r="AS11" s="6" t="n">
        <v>7.8</v>
      </c>
      <c r="AT11" s="6" t="n">
        <v>18.6</v>
      </c>
      <c r="AU11" s="6" t="n">
        <v>52.0</v>
      </c>
      <c r="AV11" s="6" t="n">
        <v>0.0</v>
      </c>
      <c r="AW11" s="6" t="n">
        <v>0.0</v>
      </c>
      <c r="AX11" s="6" t="n">
        <v>7.6</v>
      </c>
      <c r="AY11" s="6" t="n">
        <v>23.8</v>
      </c>
      <c r="AZ11" s="7" t="n">
        <v>3874.1999999999994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18.6</v>
      </c>
      <c r="C12" s="6" t="n">
        <v>32.2</v>
      </c>
      <c r="D12" s="6" t="n">
        <v>32.2</v>
      </c>
      <c r="E12" s="6" t="n">
        <v>29.8</v>
      </c>
      <c r="F12" s="6" t="n">
        <v>98.2</v>
      </c>
      <c r="G12" s="6" t="n">
        <v>42.0</v>
      </c>
      <c r="H12" s="6" t="n">
        <v>34.4</v>
      </c>
      <c r="I12" s="6" t="n">
        <v>14.8</v>
      </c>
      <c r="J12" s="6" t="n">
        <v>15.6</v>
      </c>
      <c r="K12" s="6" t="n">
        <v>15.0</v>
      </c>
      <c r="L12" s="6" t="n">
        <v>99.2</v>
      </c>
      <c r="M12" s="6" t="n">
        <v>250.6</v>
      </c>
      <c r="N12" s="6" t="n">
        <v>156.0</v>
      </c>
      <c r="O12" s="6" t="n">
        <v>139.4</v>
      </c>
      <c r="P12" s="6" t="n">
        <v>54.6</v>
      </c>
      <c r="Q12" s="6" t="n">
        <v>30.6</v>
      </c>
      <c r="R12" s="6" t="n">
        <v>44.4</v>
      </c>
      <c r="S12" s="6" t="n">
        <v>55.0</v>
      </c>
      <c r="T12" s="6" t="n">
        <v>10.0</v>
      </c>
      <c r="U12" s="6" t="n">
        <v>10.0</v>
      </c>
      <c r="V12" s="6" t="n">
        <v>8.6</v>
      </c>
      <c r="W12" s="6" t="n">
        <v>2.8</v>
      </c>
      <c r="X12" s="6" t="n">
        <v>11.8</v>
      </c>
      <c r="Y12" s="6" t="n">
        <v>23.0</v>
      </c>
      <c r="Z12" s="6" t="n">
        <v>23.8</v>
      </c>
      <c r="AA12" s="6" t="n">
        <v>290.4</v>
      </c>
      <c r="AB12" s="6" t="n">
        <v>250.2</v>
      </c>
      <c r="AC12" s="6" t="n">
        <v>489.4</v>
      </c>
      <c r="AD12" s="6" t="n">
        <v>314.4</v>
      </c>
      <c r="AE12" s="6" t="n">
        <v>180.6</v>
      </c>
      <c r="AF12" s="6" t="n">
        <v>124.8</v>
      </c>
      <c r="AG12" s="6" t="n">
        <v>44.8</v>
      </c>
      <c r="AH12" s="6" t="n">
        <v>45.8</v>
      </c>
      <c r="AI12" s="6" t="n">
        <v>40.6</v>
      </c>
      <c r="AJ12" s="6" t="n">
        <v>4.0</v>
      </c>
      <c r="AK12" s="6" t="n">
        <v>67.2</v>
      </c>
      <c r="AL12" s="6" t="n">
        <v>93.6</v>
      </c>
      <c r="AM12" s="6" t="n">
        <v>1.6</v>
      </c>
      <c r="AN12" s="6" t="n">
        <v>3.4</v>
      </c>
      <c r="AO12" s="6" t="n">
        <v>2.6</v>
      </c>
      <c r="AP12" s="6" t="n">
        <v>8.4</v>
      </c>
      <c r="AQ12" s="6" t="n">
        <v>28.6</v>
      </c>
      <c r="AR12" s="6" t="n">
        <v>8.4</v>
      </c>
      <c r="AS12" s="6" t="n">
        <v>45.0</v>
      </c>
      <c r="AT12" s="6" t="n">
        <v>15.6</v>
      </c>
      <c r="AU12" s="6" t="n">
        <v>45.4</v>
      </c>
      <c r="AV12" s="6" t="n">
        <v>0.0</v>
      </c>
      <c r="AW12" s="6" t="n">
        <v>0.0</v>
      </c>
      <c r="AX12" s="6" t="n">
        <v>1.8</v>
      </c>
      <c r="AY12" s="6" t="n">
        <v>3.4</v>
      </c>
      <c r="AZ12" s="7" t="n">
        <v>3362.6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58.6</v>
      </c>
      <c r="C13" s="6" t="n">
        <v>70.2</v>
      </c>
      <c r="D13" s="6" t="n">
        <v>45.6</v>
      </c>
      <c r="E13" s="6" t="n">
        <v>35.6</v>
      </c>
      <c r="F13" s="6" t="n">
        <v>147.8</v>
      </c>
      <c r="G13" s="6" t="n">
        <v>71.6</v>
      </c>
      <c r="H13" s="6" t="n">
        <v>82.4</v>
      </c>
      <c r="I13" s="6" t="n">
        <v>67.6</v>
      </c>
      <c r="J13" s="6" t="n">
        <v>81.6</v>
      </c>
      <c r="K13" s="6" t="n">
        <v>80.0</v>
      </c>
      <c r="L13" s="6" t="n">
        <v>17.4</v>
      </c>
      <c r="M13" s="6" t="n">
        <v>286.4</v>
      </c>
      <c r="N13" s="6" t="n">
        <v>130.4</v>
      </c>
      <c r="O13" s="6" t="n">
        <v>139.8</v>
      </c>
      <c r="P13" s="6" t="n">
        <v>89.2</v>
      </c>
      <c r="Q13" s="6" t="n">
        <v>44.8</v>
      </c>
      <c r="R13" s="6" t="n">
        <v>43.0</v>
      </c>
      <c r="S13" s="6" t="n">
        <v>51.0</v>
      </c>
      <c r="T13" s="6" t="n">
        <v>20.2</v>
      </c>
      <c r="U13" s="6" t="n">
        <v>10.8</v>
      </c>
      <c r="V13" s="6" t="n">
        <v>11.8</v>
      </c>
      <c r="W13" s="6" t="n">
        <v>4.4</v>
      </c>
      <c r="X13" s="6" t="n">
        <v>14.8</v>
      </c>
      <c r="Y13" s="6" t="n">
        <v>33.4</v>
      </c>
      <c r="Z13" s="6" t="n">
        <v>46.8</v>
      </c>
      <c r="AA13" s="6" t="n">
        <v>306.8</v>
      </c>
      <c r="AB13" s="6" t="n">
        <v>234.2</v>
      </c>
      <c r="AC13" s="6" t="n">
        <v>583.8</v>
      </c>
      <c r="AD13" s="6" t="n">
        <v>285.8</v>
      </c>
      <c r="AE13" s="6" t="n">
        <v>158.6</v>
      </c>
      <c r="AF13" s="6" t="n">
        <v>152.8</v>
      </c>
      <c r="AG13" s="6" t="n">
        <v>43.2</v>
      </c>
      <c r="AH13" s="6" t="n">
        <v>58.6</v>
      </c>
      <c r="AI13" s="6" t="n">
        <v>43.6</v>
      </c>
      <c r="AJ13" s="6" t="n">
        <v>7.0</v>
      </c>
      <c r="AK13" s="6" t="n">
        <v>29.8</v>
      </c>
      <c r="AL13" s="6" t="n">
        <v>74.2</v>
      </c>
      <c r="AM13" s="6" t="n">
        <v>2.4</v>
      </c>
      <c r="AN13" s="6" t="n">
        <v>14.2</v>
      </c>
      <c r="AO13" s="6" t="n">
        <v>6.0</v>
      </c>
      <c r="AP13" s="6" t="n">
        <v>12.8</v>
      </c>
      <c r="AQ13" s="6" t="n">
        <v>51.6</v>
      </c>
      <c r="AR13" s="6" t="n">
        <v>11.0</v>
      </c>
      <c r="AS13" s="6" t="n">
        <v>40.0</v>
      </c>
      <c r="AT13" s="6" t="n">
        <v>9.8</v>
      </c>
      <c r="AU13" s="6" t="n">
        <v>46.8</v>
      </c>
      <c r="AV13" s="6" t="n">
        <v>0.0</v>
      </c>
      <c r="AW13" s="6" t="n">
        <v>0.0</v>
      </c>
      <c r="AX13" s="6" t="n">
        <v>5.2</v>
      </c>
      <c r="AY13" s="6" t="n">
        <v>13.4</v>
      </c>
      <c r="AZ13" s="7" t="n">
        <v>3876.8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82.0</v>
      </c>
      <c r="C14" s="6" t="n">
        <v>209.2</v>
      </c>
      <c r="D14" s="6" t="n">
        <v>108.4</v>
      </c>
      <c r="E14" s="6" t="n">
        <v>88.0</v>
      </c>
      <c r="F14" s="6" t="n">
        <v>119.6</v>
      </c>
      <c r="G14" s="6" t="n">
        <v>81.2</v>
      </c>
      <c r="H14" s="6" t="n">
        <v>150.2</v>
      </c>
      <c r="I14" s="6" t="n">
        <v>131.8</v>
      </c>
      <c r="J14" s="6" t="n">
        <v>165.6</v>
      </c>
      <c r="K14" s="6" t="n">
        <v>194.8</v>
      </c>
      <c r="L14" s="6" t="n">
        <v>275.0</v>
      </c>
      <c r="M14" s="6" t="n">
        <v>34.2</v>
      </c>
      <c r="N14" s="6" t="n">
        <v>330.2</v>
      </c>
      <c r="O14" s="6" t="n">
        <v>281.4</v>
      </c>
      <c r="P14" s="6" t="n">
        <v>177.6</v>
      </c>
      <c r="Q14" s="6" t="n">
        <v>123.4</v>
      </c>
      <c r="R14" s="6" t="n">
        <v>175.0</v>
      </c>
      <c r="S14" s="6" t="n">
        <v>221.4</v>
      </c>
      <c r="T14" s="6" t="n">
        <v>85.2</v>
      </c>
      <c r="U14" s="6" t="n">
        <v>85.6</v>
      </c>
      <c r="V14" s="6" t="n">
        <v>75.2</v>
      </c>
      <c r="W14" s="6" t="n">
        <v>36.4</v>
      </c>
      <c r="X14" s="6" t="n">
        <v>105.8</v>
      </c>
      <c r="Y14" s="6" t="n">
        <v>69.4</v>
      </c>
      <c r="Z14" s="6" t="n">
        <v>83.6</v>
      </c>
      <c r="AA14" s="6" t="n">
        <v>325.0</v>
      </c>
      <c r="AB14" s="6" t="n">
        <v>193.6</v>
      </c>
      <c r="AC14" s="6" t="n">
        <v>459.0</v>
      </c>
      <c r="AD14" s="6" t="n">
        <v>205.6</v>
      </c>
      <c r="AE14" s="6" t="n">
        <v>103.6</v>
      </c>
      <c r="AF14" s="6" t="n">
        <v>114.0</v>
      </c>
      <c r="AG14" s="6" t="n">
        <v>55.6</v>
      </c>
      <c r="AH14" s="6" t="n">
        <v>48.6</v>
      </c>
      <c r="AI14" s="6" t="n">
        <v>83.2</v>
      </c>
      <c r="AJ14" s="6" t="n">
        <v>16.6</v>
      </c>
      <c r="AK14" s="6" t="n">
        <v>169.6</v>
      </c>
      <c r="AL14" s="6" t="n">
        <v>781.6</v>
      </c>
      <c r="AM14" s="6" t="n">
        <v>35.4</v>
      </c>
      <c r="AN14" s="6" t="n">
        <v>55.2</v>
      </c>
      <c r="AO14" s="6" t="n">
        <v>18.2</v>
      </c>
      <c r="AP14" s="6" t="n">
        <v>19.6</v>
      </c>
      <c r="AQ14" s="6" t="n">
        <v>31.2</v>
      </c>
      <c r="AR14" s="6" t="n">
        <v>25.8</v>
      </c>
      <c r="AS14" s="6" t="n">
        <v>257.0</v>
      </c>
      <c r="AT14" s="6" t="n">
        <v>39.8</v>
      </c>
      <c r="AU14" s="6" t="n">
        <v>292.4</v>
      </c>
      <c r="AV14" s="6" t="n">
        <v>0.0</v>
      </c>
      <c r="AW14" s="6" t="n">
        <v>0.0</v>
      </c>
      <c r="AX14" s="6" t="n">
        <v>12.2</v>
      </c>
      <c r="AY14" s="6" t="n">
        <v>62.2</v>
      </c>
      <c r="AZ14" s="7" t="n">
        <v>6895.200000000001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27.6</v>
      </c>
      <c r="C15" s="6" t="n">
        <v>32.6</v>
      </c>
      <c r="D15" s="6" t="n">
        <v>19.0</v>
      </c>
      <c r="E15" s="6" t="n">
        <v>18.2</v>
      </c>
      <c r="F15" s="6" t="n">
        <v>87.0</v>
      </c>
      <c r="G15" s="6" t="n">
        <v>28.6</v>
      </c>
      <c r="H15" s="6" t="n">
        <v>48.2</v>
      </c>
      <c r="I15" s="6" t="n">
        <v>57.4</v>
      </c>
      <c r="J15" s="6" t="n">
        <v>84.8</v>
      </c>
      <c r="K15" s="6" t="n">
        <v>152.6</v>
      </c>
      <c r="L15" s="6" t="n">
        <v>124.6</v>
      </c>
      <c r="M15" s="6" t="n">
        <v>332.4</v>
      </c>
      <c r="N15" s="6" t="n">
        <v>11.0</v>
      </c>
      <c r="O15" s="6" t="n">
        <v>82.0</v>
      </c>
      <c r="P15" s="6" t="n">
        <v>54.0</v>
      </c>
      <c r="Q15" s="6" t="n">
        <v>33.2</v>
      </c>
      <c r="R15" s="6" t="n">
        <v>34.6</v>
      </c>
      <c r="S15" s="6" t="n">
        <v>41.8</v>
      </c>
      <c r="T15" s="6" t="n">
        <v>7.2</v>
      </c>
      <c r="U15" s="6" t="n">
        <v>6.4</v>
      </c>
      <c r="V15" s="6" t="n">
        <v>7.6</v>
      </c>
      <c r="W15" s="6" t="n">
        <v>0.8</v>
      </c>
      <c r="X15" s="6" t="n">
        <v>4.0</v>
      </c>
      <c r="Y15" s="6" t="n">
        <v>14.6</v>
      </c>
      <c r="Z15" s="6" t="n">
        <v>21.8</v>
      </c>
      <c r="AA15" s="6" t="n">
        <v>206.8</v>
      </c>
      <c r="AB15" s="6" t="n">
        <v>181.2</v>
      </c>
      <c r="AC15" s="6" t="n">
        <v>376.0</v>
      </c>
      <c r="AD15" s="6" t="n">
        <v>164.2</v>
      </c>
      <c r="AE15" s="6" t="n">
        <v>65.6</v>
      </c>
      <c r="AF15" s="6" t="n">
        <v>55.0</v>
      </c>
      <c r="AG15" s="6" t="n">
        <v>20.6</v>
      </c>
      <c r="AH15" s="6" t="n">
        <v>33.0</v>
      </c>
      <c r="AI15" s="6" t="n">
        <v>33.6</v>
      </c>
      <c r="AJ15" s="6" t="n">
        <v>3.6</v>
      </c>
      <c r="AK15" s="6" t="n">
        <v>23.8</v>
      </c>
      <c r="AL15" s="6" t="n">
        <v>44.8</v>
      </c>
      <c r="AM15" s="6" t="n">
        <v>2.6</v>
      </c>
      <c r="AN15" s="6" t="n">
        <v>11.2</v>
      </c>
      <c r="AO15" s="6" t="n">
        <v>2.0</v>
      </c>
      <c r="AP15" s="6" t="n">
        <v>7.2</v>
      </c>
      <c r="AQ15" s="6" t="n">
        <v>33.2</v>
      </c>
      <c r="AR15" s="6" t="n">
        <v>4.6</v>
      </c>
      <c r="AS15" s="6" t="n">
        <v>38.0</v>
      </c>
      <c r="AT15" s="6" t="n">
        <v>6.4</v>
      </c>
      <c r="AU15" s="6" t="n">
        <v>32.8</v>
      </c>
      <c r="AV15" s="6" t="n">
        <v>0.0</v>
      </c>
      <c r="AW15" s="6" t="n">
        <v>0.0</v>
      </c>
      <c r="AX15" s="6" t="n">
        <v>3.0</v>
      </c>
      <c r="AY15" s="6" t="n">
        <v>7.2</v>
      </c>
      <c r="AZ15" s="7" t="n">
        <v>2688.399999999999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18.2</v>
      </c>
      <c r="C16" s="6" t="n">
        <v>31.6</v>
      </c>
      <c r="D16" s="6" t="n">
        <v>10.0</v>
      </c>
      <c r="E16" s="6" t="n">
        <v>14.0</v>
      </c>
      <c r="F16" s="6" t="n">
        <v>71.4</v>
      </c>
      <c r="G16" s="6" t="n">
        <v>16.8</v>
      </c>
      <c r="H16" s="6" t="n">
        <v>36.6</v>
      </c>
      <c r="I16" s="6" t="n">
        <v>49.6</v>
      </c>
      <c r="J16" s="6" t="n">
        <v>82.8</v>
      </c>
      <c r="K16" s="6" t="n">
        <v>131.0</v>
      </c>
      <c r="L16" s="6" t="n">
        <v>141.4</v>
      </c>
      <c r="M16" s="6" t="n">
        <v>282.0</v>
      </c>
      <c r="N16" s="6" t="n">
        <v>90.6</v>
      </c>
      <c r="O16" s="6" t="n">
        <v>12.4</v>
      </c>
      <c r="P16" s="6" t="n">
        <v>67.4</v>
      </c>
      <c r="Q16" s="6" t="n">
        <v>45.4</v>
      </c>
      <c r="R16" s="6" t="n">
        <v>41.4</v>
      </c>
      <c r="S16" s="6" t="n">
        <v>54.4</v>
      </c>
      <c r="T16" s="6" t="n">
        <v>10.2</v>
      </c>
      <c r="U16" s="6" t="n">
        <v>2.0</v>
      </c>
      <c r="V16" s="6" t="n">
        <v>4.4</v>
      </c>
      <c r="W16" s="6" t="n">
        <v>1.4</v>
      </c>
      <c r="X16" s="6" t="n">
        <v>5.6</v>
      </c>
      <c r="Y16" s="6" t="n">
        <v>9.6</v>
      </c>
      <c r="Z16" s="6" t="n">
        <v>26.4</v>
      </c>
      <c r="AA16" s="6" t="n">
        <v>175.0</v>
      </c>
      <c r="AB16" s="6" t="n">
        <v>152.6</v>
      </c>
      <c r="AC16" s="6" t="n">
        <v>330.2</v>
      </c>
      <c r="AD16" s="6" t="n">
        <v>134.6</v>
      </c>
      <c r="AE16" s="6" t="n">
        <v>47.2</v>
      </c>
      <c r="AF16" s="6" t="n">
        <v>40.8</v>
      </c>
      <c r="AG16" s="6" t="n">
        <v>17.0</v>
      </c>
      <c r="AH16" s="6" t="n">
        <v>30.0</v>
      </c>
      <c r="AI16" s="6" t="n">
        <v>25.2</v>
      </c>
      <c r="AJ16" s="6" t="n">
        <v>7.6</v>
      </c>
      <c r="AK16" s="6" t="n">
        <v>30.2</v>
      </c>
      <c r="AL16" s="6" t="n">
        <v>62.4</v>
      </c>
      <c r="AM16" s="6" t="n">
        <v>1.4</v>
      </c>
      <c r="AN16" s="6" t="n">
        <v>6.4</v>
      </c>
      <c r="AO16" s="6" t="n">
        <v>5.4</v>
      </c>
      <c r="AP16" s="6" t="n">
        <v>6.2</v>
      </c>
      <c r="AQ16" s="6" t="n">
        <v>26.2</v>
      </c>
      <c r="AR16" s="6" t="n">
        <v>5.2</v>
      </c>
      <c r="AS16" s="6" t="n">
        <v>54.4</v>
      </c>
      <c r="AT16" s="6" t="n">
        <v>4.2</v>
      </c>
      <c r="AU16" s="6" t="n">
        <v>33.8</v>
      </c>
      <c r="AV16" s="6" t="n">
        <v>0.0</v>
      </c>
      <c r="AW16" s="6" t="n">
        <v>0.0</v>
      </c>
      <c r="AX16" s="6" t="n">
        <v>3.0</v>
      </c>
      <c r="AY16" s="6" t="n">
        <v>5.6</v>
      </c>
      <c r="AZ16" s="7" t="n">
        <v>2461.2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18.0</v>
      </c>
      <c r="C17" s="6" t="n">
        <v>26.2</v>
      </c>
      <c r="D17" s="6" t="n">
        <v>9.0</v>
      </c>
      <c r="E17" s="6" t="n">
        <v>10.4</v>
      </c>
      <c r="F17" s="6" t="n">
        <v>59.6</v>
      </c>
      <c r="G17" s="6" t="n">
        <v>20.8</v>
      </c>
      <c r="H17" s="6" t="n">
        <v>32.0</v>
      </c>
      <c r="I17" s="6" t="n">
        <v>36.6</v>
      </c>
      <c r="J17" s="6" t="n">
        <v>54.2</v>
      </c>
      <c r="K17" s="6" t="n">
        <v>45.2</v>
      </c>
      <c r="L17" s="6" t="n">
        <v>90.2</v>
      </c>
      <c r="M17" s="6" t="n">
        <v>174.8</v>
      </c>
      <c r="N17" s="6" t="n">
        <v>65.0</v>
      </c>
      <c r="O17" s="6" t="n">
        <v>65.4</v>
      </c>
      <c r="P17" s="6" t="n">
        <v>8.0</v>
      </c>
      <c r="Q17" s="6" t="n">
        <v>55.4</v>
      </c>
      <c r="R17" s="6" t="n">
        <v>62.0</v>
      </c>
      <c r="S17" s="6" t="n">
        <v>75.6</v>
      </c>
      <c r="T17" s="6" t="n">
        <v>9.0</v>
      </c>
      <c r="U17" s="6" t="n">
        <v>4.2</v>
      </c>
      <c r="V17" s="6" t="n">
        <v>3.6</v>
      </c>
      <c r="W17" s="6" t="n">
        <v>1.6</v>
      </c>
      <c r="X17" s="6" t="n">
        <v>3.6</v>
      </c>
      <c r="Y17" s="6" t="n">
        <v>6.8</v>
      </c>
      <c r="Z17" s="6" t="n">
        <v>14.8</v>
      </c>
      <c r="AA17" s="6" t="n">
        <v>118.6</v>
      </c>
      <c r="AB17" s="6" t="n">
        <v>74.0</v>
      </c>
      <c r="AC17" s="6" t="n">
        <v>170.2</v>
      </c>
      <c r="AD17" s="6" t="n">
        <v>75.8</v>
      </c>
      <c r="AE17" s="6" t="n">
        <v>42.0</v>
      </c>
      <c r="AF17" s="6" t="n">
        <v>27.6</v>
      </c>
      <c r="AG17" s="6" t="n">
        <v>13.4</v>
      </c>
      <c r="AH17" s="6" t="n">
        <v>12.0</v>
      </c>
      <c r="AI17" s="6" t="n">
        <v>17.6</v>
      </c>
      <c r="AJ17" s="6" t="n">
        <v>5.6</v>
      </c>
      <c r="AK17" s="6" t="n">
        <v>12.0</v>
      </c>
      <c r="AL17" s="6" t="n">
        <v>29.2</v>
      </c>
      <c r="AM17" s="6" t="n">
        <v>2.0</v>
      </c>
      <c r="AN17" s="6" t="n">
        <v>4.2</v>
      </c>
      <c r="AO17" s="6" t="n">
        <v>1.6</v>
      </c>
      <c r="AP17" s="6" t="n">
        <v>4.0</v>
      </c>
      <c r="AQ17" s="6" t="n">
        <v>14.8</v>
      </c>
      <c r="AR17" s="6" t="n">
        <v>3.2</v>
      </c>
      <c r="AS17" s="6" t="n">
        <v>19.6</v>
      </c>
      <c r="AT17" s="6" t="n">
        <v>6.8</v>
      </c>
      <c r="AU17" s="6" t="n">
        <v>48.2</v>
      </c>
      <c r="AV17" s="6" t="n">
        <v>0.0</v>
      </c>
      <c r="AW17" s="6" t="n">
        <v>0.0</v>
      </c>
      <c r="AX17" s="6" t="n">
        <v>3.8</v>
      </c>
      <c r="AY17" s="6" t="n">
        <v>6.2</v>
      </c>
      <c r="AZ17" s="7" t="n">
        <v>1664.3999999999996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10.6</v>
      </c>
      <c r="C18" s="6" t="n">
        <v>13.6</v>
      </c>
      <c r="D18" s="6" t="n">
        <v>6.8</v>
      </c>
      <c r="E18" s="6" t="n">
        <v>7.6</v>
      </c>
      <c r="F18" s="6" t="n">
        <v>27.4</v>
      </c>
      <c r="G18" s="6" t="n">
        <v>9.6</v>
      </c>
      <c r="H18" s="6" t="n">
        <v>13.8</v>
      </c>
      <c r="I18" s="6" t="n">
        <v>21.0</v>
      </c>
      <c r="J18" s="6" t="n">
        <v>27.2</v>
      </c>
      <c r="K18" s="6" t="n">
        <v>28.0</v>
      </c>
      <c r="L18" s="6" t="n">
        <v>39.0</v>
      </c>
      <c r="M18" s="6" t="n">
        <v>118.0</v>
      </c>
      <c r="N18" s="6" t="n">
        <v>34.6</v>
      </c>
      <c r="O18" s="6" t="n">
        <v>41.0</v>
      </c>
      <c r="P18" s="6" t="n">
        <v>47.0</v>
      </c>
      <c r="Q18" s="6" t="n">
        <v>7.2</v>
      </c>
      <c r="R18" s="6" t="n">
        <v>25.4</v>
      </c>
      <c r="S18" s="6" t="n">
        <v>41.0</v>
      </c>
      <c r="T18" s="6" t="n">
        <v>7.2</v>
      </c>
      <c r="U18" s="6" t="n">
        <v>3.8</v>
      </c>
      <c r="V18" s="6" t="n">
        <v>3.0</v>
      </c>
      <c r="W18" s="6" t="n">
        <v>0.6</v>
      </c>
      <c r="X18" s="6" t="n">
        <v>4.4</v>
      </c>
      <c r="Y18" s="6" t="n">
        <v>2.8</v>
      </c>
      <c r="Z18" s="6" t="n">
        <v>6.6</v>
      </c>
      <c r="AA18" s="6" t="n">
        <v>79.0</v>
      </c>
      <c r="AB18" s="6" t="n">
        <v>55.4</v>
      </c>
      <c r="AC18" s="6" t="n">
        <v>135.6</v>
      </c>
      <c r="AD18" s="6" t="n">
        <v>49.2</v>
      </c>
      <c r="AE18" s="6" t="n">
        <v>29.2</v>
      </c>
      <c r="AF18" s="6" t="n">
        <v>21.4</v>
      </c>
      <c r="AG18" s="6" t="n">
        <v>6.4</v>
      </c>
      <c r="AH18" s="6" t="n">
        <v>8.6</v>
      </c>
      <c r="AI18" s="6" t="n">
        <v>17.0</v>
      </c>
      <c r="AJ18" s="6" t="n">
        <v>3.4</v>
      </c>
      <c r="AK18" s="6" t="n">
        <v>5.0</v>
      </c>
      <c r="AL18" s="6" t="n">
        <v>14.2</v>
      </c>
      <c r="AM18" s="6" t="n">
        <v>1.6</v>
      </c>
      <c r="AN18" s="6" t="n">
        <v>3.8</v>
      </c>
      <c r="AO18" s="6" t="n">
        <v>2.8</v>
      </c>
      <c r="AP18" s="6" t="n">
        <v>5.0</v>
      </c>
      <c r="AQ18" s="6" t="n">
        <v>12.6</v>
      </c>
      <c r="AR18" s="6" t="n">
        <v>2.4</v>
      </c>
      <c r="AS18" s="6" t="n">
        <v>13.0</v>
      </c>
      <c r="AT18" s="6" t="n">
        <v>8.6</v>
      </c>
      <c r="AU18" s="6" t="n">
        <v>42.0</v>
      </c>
      <c r="AV18" s="6" t="n">
        <v>0.0</v>
      </c>
      <c r="AW18" s="6" t="n">
        <v>0.0</v>
      </c>
      <c r="AX18" s="6" t="n">
        <v>1.0</v>
      </c>
      <c r="AY18" s="6" t="n">
        <v>1.0</v>
      </c>
      <c r="AZ18" s="7" t="n">
        <v>1065.4</v>
      </c>
      <c r="BA18" s="8"/>
      <c r="BD18" s="9"/>
    </row>
    <row r="19" spans="1:62" x14ac:dyDescent="0.2">
      <c r="A19" s="1" t="s">
        <v>16</v>
      </c>
      <c r="B19" s="6" t="n">
        <v>12.8</v>
      </c>
      <c r="C19" s="6" t="n">
        <v>11.2</v>
      </c>
      <c r="D19" s="6" t="n">
        <v>12.2</v>
      </c>
      <c r="E19" s="6" t="n">
        <v>9.2</v>
      </c>
      <c r="F19" s="6" t="n">
        <v>76.8</v>
      </c>
      <c r="G19" s="6" t="n">
        <v>14.6</v>
      </c>
      <c r="H19" s="6" t="n">
        <v>21.4</v>
      </c>
      <c r="I19" s="6" t="n">
        <v>23.2</v>
      </c>
      <c r="J19" s="6" t="n">
        <v>45.2</v>
      </c>
      <c r="K19" s="6" t="n">
        <v>49.0</v>
      </c>
      <c r="L19" s="6" t="n">
        <v>43.0</v>
      </c>
      <c r="M19" s="6" t="n">
        <v>158.0</v>
      </c>
      <c r="N19" s="6" t="n">
        <v>31.2</v>
      </c>
      <c r="O19" s="6" t="n">
        <v>44.4</v>
      </c>
      <c r="P19" s="6" t="n">
        <v>64.2</v>
      </c>
      <c r="Q19" s="6" t="n">
        <v>22.2</v>
      </c>
      <c r="R19" s="6" t="n">
        <v>14.8</v>
      </c>
      <c r="S19" s="6" t="n">
        <v>47.0</v>
      </c>
      <c r="T19" s="6" t="n">
        <v>5.6</v>
      </c>
      <c r="U19" s="6" t="n">
        <v>4.2</v>
      </c>
      <c r="V19" s="6" t="n">
        <v>5.6</v>
      </c>
      <c r="W19" s="6" t="n">
        <v>1.4</v>
      </c>
      <c r="X19" s="6" t="n">
        <v>3.8</v>
      </c>
      <c r="Y19" s="6" t="n">
        <v>7.6</v>
      </c>
      <c r="Z19" s="6" t="n">
        <v>8.2</v>
      </c>
      <c r="AA19" s="6" t="n">
        <v>170.0</v>
      </c>
      <c r="AB19" s="6" t="n">
        <v>97.4</v>
      </c>
      <c r="AC19" s="6" t="n">
        <v>199.2</v>
      </c>
      <c r="AD19" s="6" t="n">
        <v>82.6</v>
      </c>
      <c r="AE19" s="6" t="n">
        <v>29.4</v>
      </c>
      <c r="AF19" s="6" t="n">
        <v>26.2</v>
      </c>
      <c r="AG19" s="6" t="n">
        <v>11.0</v>
      </c>
      <c r="AH19" s="6" t="n">
        <v>11.6</v>
      </c>
      <c r="AI19" s="6" t="n">
        <v>16.8</v>
      </c>
      <c r="AJ19" s="6" t="n">
        <v>4.6</v>
      </c>
      <c r="AK19" s="6" t="n">
        <v>6.8</v>
      </c>
      <c r="AL19" s="6" t="n">
        <v>20.2</v>
      </c>
      <c r="AM19" s="6" t="n">
        <v>0.2</v>
      </c>
      <c r="AN19" s="6" t="n">
        <v>4.4</v>
      </c>
      <c r="AO19" s="6" t="n">
        <v>2.6</v>
      </c>
      <c r="AP19" s="6" t="n">
        <v>4.4</v>
      </c>
      <c r="AQ19" s="6" t="n">
        <v>22.6</v>
      </c>
      <c r="AR19" s="6" t="n">
        <v>3.4</v>
      </c>
      <c r="AS19" s="6" t="n">
        <v>14.4</v>
      </c>
      <c r="AT19" s="6" t="n">
        <v>9.6</v>
      </c>
      <c r="AU19" s="6" t="n">
        <v>49.4</v>
      </c>
      <c r="AV19" s="6" t="n">
        <v>0.0</v>
      </c>
      <c r="AW19" s="6" t="n">
        <v>0.0</v>
      </c>
      <c r="AX19" s="6" t="n">
        <v>2.6</v>
      </c>
      <c r="AY19" s="6" t="n">
        <v>5.4</v>
      </c>
      <c r="AZ19" s="7" t="n">
        <v>1531.6000000000001</v>
      </c>
      <c r="BA19" s="8"/>
      <c r="BD19" s="9"/>
    </row>
    <row r="20" spans="1:62" x14ac:dyDescent="0.2">
      <c r="A20" s="1" t="s">
        <v>17</v>
      </c>
      <c r="B20" s="6" t="n">
        <v>12.2</v>
      </c>
      <c r="C20" s="6" t="n">
        <v>19.0</v>
      </c>
      <c r="D20" s="6" t="n">
        <v>10.6</v>
      </c>
      <c r="E20" s="6" t="n">
        <v>15.0</v>
      </c>
      <c r="F20" s="6" t="n">
        <v>99.4</v>
      </c>
      <c r="G20" s="6" t="n">
        <v>13.4</v>
      </c>
      <c r="H20" s="6" t="n">
        <v>24.6</v>
      </c>
      <c r="I20" s="6" t="n">
        <v>31.6</v>
      </c>
      <c r="J20" s="6" t="n">
        <v>44.2</v>
      </c>
      <c r="K20" s="6" t="n">
        <v>43.6</v>
      </c>
      <c r="L20" s="6" t="n">
        <v>58.0</v>
      </c>
      <c r="M20" s="6" t="n">
        <v>213.2</v>
      </c>
      <c r="N20" s="6" t="n">
        <v>39.6</v>
      </c>
      <c r="O20" s="6" t="n">
        <v>60.8</v>
      </c>
      <c r="P20" s="6" t="n">
        <v>81.6</v>
      </c>
      <c r="Q20" s="6" t="n">
        <v>41.0</v>
      </c>
      <c r="R20" s="6" t="n">
        <v>52.2</v>
      </c>
      <c r="S20" s="6" t="n">
        <v>21.6</v>
      </c>
      <c r="T20" s="6" t="n">
        <v>7.4</v>
      </c>
      <c r="U20" s="6" t="n">
        <v>4.8</v>
      </c>
      <c r="V20" s="6" t="n">
        <v>5.0</v>
      </c>
      <c r="W20" s="6" t="n">
        <v>3.2</v>
      </c>
      <c r="X20" s="6" t="n">
        <v>4.6</v>
      </c>
      <c r="Y20" s="6" t="n">
        <v>5.4</v>
      </c>
      <c r="Z20" s="6" t="n">
        <v>9.0</v>
      </c>
      <c r="AA20" s="6" t="n">
        <v>206.8</v>
      </c>
      <c r="AB20" s="6" t="n">
        <v>122.4</v>
      </c>
      <c r="AC20" s="6" t="n">
        <v>220.4</v>
      </c>
      <c r="AD20" s="6" t="n">
        <v>122.6</v>
      </c>
      <c r="AE20" s="6" t="n">
        <v>39.4</v>
      </c>
      <c r="AF20" s="6" t="n">
        <v>30.2</v>
      </c>
      <c r="AG20" s="6" t="n">
        <v>7.6</v>
      </c>
      <c r="AH20" s="6" t="n">
        <v>13.2</v>
      </c>
      <c r="AI20" s="6" t="n">
        <v>20.2</v>
      </c>
      <c r="AJ20" s="6" t="n">
        <v>3.0</v>
      </c>
      <c r="AK20" s="6" t="n">
        <v>13.2</v>
      </c>
      <c r="AL20" s="6" t="n">
        <v>27.4</v>
      </c>
      <c r="AM20" s="6" t="n">
        <v>1.4</v>
      </c>
      <c r="AN20" s="6" t="n">
        <v>3.8</v>
      </c>
      <c r="AO20" s="6" t="n">
        <v>2.4</v>
      </c>
      <c r="AP20" s="6" t="n">
        <v>4.2</v>
      </c>
      <c r="AQ20" s="6" t="n">
        <v>26.6</v>
      </c>
      <c r="AR20" s="6" t="n">
        <v>2.8</v>
      </c>
      <c r="AS20" s="6" t="n">
        <v>7.8</v>
      </c>
      <c r="AT20" s="6" t="n">
        <v>12.2</v>
      </c>
      <c r="AU20" s="6" t="n">
        <v>60.0</v>
      </c>
      <c r="AV20" s="6" t="n">
        <v>0.0</v>
      </c>
      <c r="AW20" s="6" t="n">
        <v>0.0</v>
      </c>
      <c r="AX20" s="6" t="n">
        <v>1.4</v>
      </c>
      <c r="AY20" s="6" t="n">
        <v>3.2</v>
      </c>
      <c r="AZ20" s="7" t="n">
        <v>1873.2000000000005</v>
      </c>
      <c r="BA20" s="8"/>
      <c r="BC20" s="12"/>
      <c r="BD20" s="9"/>
    </row>
    <row r="21" spans="1:62" x14ac:dyDescent="0.2">
      <c r="A21" s="1" t="s">
        <v>18</v>
      </c>
      <c r="B21" s="6" t="n">
        <v>15.2</v>
      </c>
      <c r="C21" s="6" t="n">
        <v>16.2</v>
      </c>
      <c r="D21" s="6" t="n">
        <v>9.4</v>
      </c>
      <c r="E21" s="6" t="n">
        <v>8.2</v>
      </c>
      <c r="F21" s="6" t="n">
        <v>38.8</v>
      </c>
      <c r="G21" s="6" t="n">
        <v>7.6</v>
      </c>
      <c r="H21" s="6" t="n">
        <v>31.2</v>
      </c>
      <c r="I21" s="6" t="n">
        <v>31.6</v>
      </c>
      <c r="J21" s="6" t="n">
        <v>39.6</v>
      </c>
      <c r="K21" s="6" t="n">
        <v>11.2</v>
      </c>
      <c r="L21" s="6" t="n">
        <v>17.0</v>
      </c>
      <c r="M21" s="6" t="n">
        <v>80.8</v>
      </c>
      <c r="N21" s="6" t="n">
        <v>11.6</v>
      </c>
      <c r="O21" s="6" t="n">
        <v>10.0</v>
      </c>
      <c r="P21" s="6" t="n">
        <v>8.6</v>
      </c>
      <c r="Q21" s="6" t="n">
        <v>4.6</v>
      </c>
      <c r="R21" s="6" t="n">
        <v>6.8</v>
      </c>
      <c r="S21" s="6" t="n">
        <v>6.6</v>
      </c>
      <c r="T21" s="6" t="n">
        <v>28.8</v>
      </c>
      <c r="U21" s="6" t="n">
        <v>43.4</v>
      </c>
      <c r="V21" s="6" t="n">
        <v>129.8</v>
      </c>
      <c r="W21" s="6" t="n">
        <v>25.2</v>
      </c>
      <c r="X21" s="6" t="n">
        <v>13.2</v>
      </c>
      <c r="Y21" s="6" t="n">
        <v>34.4</v>
      </c>
      <c r="Z21" s="6" t="n">
        <v>10.8</v>
      </c>
      <c r="AA21" s="6" t="n">
        <v>147.8</v>
      </c>
      <c r="AB21" s="6" t="n">
        <v>96.8</v>
      </c>
      <c r="AC21" s="6" t="n">
        <v>192.4</v>
      </c>
      <c r="AD21" s="6" t="n">
        <v>101.6</v>
      </c>
      <c r="AE21" s="6" t="n">
        <v>44.8</v>
      </c>
      <c r="AF21" s="6" t="n">
        <v>33.4</v>
      </c>
      <c r="AG21" s="6" t="n">
        <v>15.8</v>
      </c>
      <c r="AH21" s="6" t="n">
        <v>18.4</v>
      </c>
      <c r="AI21" s="6" t="n">
        <v>21.2</v>
      </c>
      <c r="AJ21" s="6" t="n">
        <v>8.4</v>
      </c>
      <c r="AK21" s="6" t="n">
        <v>1.2</v>
      </c>
      <c r="AL21" s="6" t="n">
        <v>6.4</v>
      </c>
      <c r="AM21" s="6" t="n">
        <v>18.2</v>
      </c>
      <c r="AN21" s="6" t="n">
        <v>90.8</v>
      </c>
      <c r="AO21" s="6" t="n">
        <v>9.2</v>
      </c>
      <c r="AP21" s="6" t="n">
        <v>9.2</v>
      </c>
      <c r="AQ21" s="6" t="n">
        <v>77.6</v>
      </c>
      <c r="AR21" s="6" t="n">
        <v>11.0</v>
      </c>
      <c r="AS21" s="6" t="n">
        <v>3.4</v>
      </c>
      <c r="AT21" s="6" t="n">
        <v>15.4</v>
      </c>
      <c r="AU21" s="6" t="n">
        <v>11.8</v>
      </c>
      <c r="AV21" s="6" t="n">
        <v>0.0</v>
      </c>
      <c r="AW21" s="6" t="n">
        <v>0.0</v>
      </c>
      <c r="AX21" s="6" t="n">
        <v>50.2</v>
      </c>
      <c r="AY21" s="6" t="n">
        <v>52.4</v>
      </c>
      <c r="AZ21" s="7" t="n">
        <v>1678.0000000000007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8.4</v>
      </c>
      <c r="C22" s="6" t="n">
        <v>6.6</v>
      </c>
      <c r="D22" s="6" t="n">
        <v>6.6</v>
      </c>
      <c r="E22" s="6" t="n">
        <v>7.2</v>
      </c>
      <c r="F22" s="6" t="n">
        <v>30.6</v>
      </c>
      <c r="G22" s="6" t="n">
        <v>7.2</v>
      </c>
      <c r="H22" s="6" t="n">
        <v>26.0</v>
      </c>
      <c r="I22" s="6" t="n">
        <v>27.8</v>
      </c>
      <c r="J22" s="6" t="n">
        <v>32.6</v>
      </c>
      <c r="K22" s="6" t="n">
        <v>7.2</v>
      </c>
      <c r="L22" s="6" t="n">
        <v>8.2</v>
      </c>
      <c r="M22" s="6" t="n">
        <v>75.2</v>
      </c>
      <c r="N22" s="6" t="n">
        <v>6.2</v>
      </c>
      <c r="O22" s="6" t="n">
        <v>1.6</v>
      </c>
      <c r="P22" s="6" t="n">
        <v>3.8</v>
      </c>
      <c r="Q22" s="6" t="n">
        <v>3.8</v>
      </c>
      <c r="R22" s="6" t="n">
        <v>5.4</v>
      </c>
      <c r="S22" s="6" t="n">
        <v>4.0</v>
      </c>
      <c r="T22" s="6" t="n">
        <v>41.8</v>
      </c>
      <c r="U22" s="6" t="n">
        <v>24.4</v>
      </c>
      <c r="V22" s="6" t="n">
        <v>55.0</v>
      </c>
      <c r="W22" s="6" t="n">
        <v>15.0</v>
      </c>
      <c r="X22" s="6" t="n">
        <v>9.2</v>
      </c>
      <c r="Y22" s="6" t="n">
        <v>39.8</v>
      </c>
      <c r="Z22" s="6" t="n">
        <v>8.4</v>
      </c>
      <c r="AA22" s="6" t="n">
        <v>174.2</v>
      </c>
      <c r="AB22" s="6" t="n">
        <v>107.6</v>
      </c>
      <c r="AC22" s="6" t="n">
        <v>183.2</v>
      </c>
      <c r="AD22" s="6" t="n">
        <v>113.4</v>
      </c>
      <c r="AE22" s="6" t="n">
        <v>43.2</v>
      </c>
      <c r="AF22" s="6" t="n">
        <v>26.6</v>
      </c>
      <c r="AG22" s="6" t="n">
        <v>11.2</v>
      </c>
      <c r="AH22" s="6" t="n">
        <v>8.2</v>
      </c>
      <c r="AI22" s="6" t="n">
        <v>12.6</v>
      </c>
      <c r="AJ22" s="6" t="n">
        <v>3.6</v>
      </c>
      <c r="AK22" s="6" t="n">
        <v>1.8</v>
      </c>
      <c r="AL22" s="6" t="n">
        <v>3.8</v>
      </c>
      <c r="AM22" s="6" t="n">
        <v>11.8</v>
      </c>
      <c r="AN22" s="6" t="n">
        <v>34.2</v>
      </c>
      <c r="AO22" s="6" t="n">
        <v>5.8</v>
      </c>
      <c r="AP22" s="6" t="n">
        <v>3.6</v>
      </c>
      <c r="AQ22" s="6" t="n">
        <v>78.6</v>
      </c>
      <c r="AR22" s="6" t="n">
        <v>6.4</v>
      </c>
      <c r="AS22" s="6" t="n">
        <v>1.2</v>
      </c>
      <c r="AT22" s="6" t="n">
        <v>18.6</v>
      </c>
      <c r="AU22" s="6" t="n">
        <v>10.4</v>
      </c>
      <c r="AV22" s="6" t="n">
        <v>0.0</v>
      </c>
      <c r="AW22" s="6" t="n">
        <v>0.0</v>
      </c>
      <c r="AX22" s="6" t="n">
        <v>12.2</v>
      </c>
      <c r="AY22" s="6" t="n">
        <v>17.8</v>
      </c>
      <c r="AZ22" s="7" t="n">
        <v>1351.9999999999995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6.6</v>
      </c>
      <c r="C23" s="6" t="n">
        <v>9.4</v>
      </c>
      <c r="D23" s="6" t="n">
        <v>8.8</v>
      </c>
      <c r="E23" s="6" t="n">
        <v>10.2</v>
      </c>
      <c r="F23" s="6" t="n">
        <v>39.6</v>
      </c>
      <c r="G23" s="6" t="n">
        <v>8.0</v>
      </c>
      <c r="H23" s="6" t="n">
        <v>28.6</v>
      </c>
      <c r="I23" s="6" t="n">
        <v>35.4</v>
      </c>
      <c r="J23" s="6" t="n">
        <v>37.0</v>
      </c>
      <c r="K23" s="6" t="n">
        <v>7.0</v>
      </c>
      <c r="L23" s="6" t="n">
        <v>10.4</v>
      </c>
      <c r="M23" s="6" t="n">
        <v>65.2</v>
      </c>
      <c r="N23" s="6" t="n">
        <v>9.0</v>
      </c>
      <c r="O23" s="6" t="n">
        <v>5.4</v>
      </c>
      <c r="P23" s="6" t="n">
        <v>5.0</v>
      </c>
      <c r="Q23" s="6" t="n">
        <v>3.0</v>
      </c>
      <c r="R23" s="6" t="n">
        <v>5.2</v>
      </c>
      <c r="S23" s="6" t="n">
        <v>6.6</v>
      </c>
      <c r="T23" s="6" t="n">
        <v>141.8</v>
      </c>
      <c r="U23" s="6" t="n">
        <v>61.6</v>
      </c>
      <c r="V23" s="6" t="n">
        <v>21.4</v>
      </c>
      <c r="W23" s="6" t="n">
        <v>20.8</v>
      </c>
      <c r="X23" s="6" t="n">
        <v>14.4</v>
      </c>
      <c r="Y23" s="6" t="n">
        <v>54.0</v>
      </c>
      <c r="Z23" s="6" t="n">
        <v>8.2</v>
      </c>
      <c r="AA23" s="6" t="n">
        <v>210.2</v>
      </c>
      <c r="AB23" s="6" t="n">
        <v>113.6</v>
      </c>
      <c r="AC23" s="6" t="n">
        <v>169.4</v>
      </c>
      <c r="AD23" s="6" t="n">
        <v>150.6</v>
      </c>
      <c r="AE23" s="6" t="n">
        <v>49.8</v>
      </c>
      <c r="AF23" s="6" t="n">
        <v>23.4</v>
      </c>
      <c r="AG23" s="6" t="n">
        <v>13.4</v>
      </c>
      <c r="AH23" s="6" t="n">
        <v>16.4</v>
      </c>
      <c r="AI23" s="6" t="n">
        <v>20.0</v>
      </c>
      <c r="AJ23" s="6" t="n">
        <v>2.4</v>
      </c>
      <c r="AK23" s="6" t="n">
        <v>0.6</v>
      </c>
      <c r="AL23" s="6" t="n">
        <v>3.6</v>
      </c>
      <c r="AM23" s="6" t="n">
        <v>15.6</v>
      </c>
      <c r="AN23" s="6" t="n">
        <v>57.2</v>
      </c>
      <c r="AO23" s="6" t="n">
        <v>2.8</v>
      </c>
      <c r="AP23" s="6" t="n">
        <v>5.6</v>
      </c>
      <c r="AQ23" s="6" t="n">
        <v>77.8</v>
      </c>
      <c r="AR23" s="6" t="n">
        <v>11.2</v>
      </c>
      <c r="AS23" s="6" t="n">
        <v>0.6</v>
      </c>
      <c r="AT23" s="6" t="n">
        <v>15.2</v>
      </c>
      <c r="AU23" s="6" t="n">
        <v>5.8</v>
      </c>
      <c r="AV23" s="6" t="n">
        <v>0.0</v>
      </c>
      <c r="AW23" s="6" t="n">
        <v>0.0</v>
      </c>
      <c r="AX23" s="6" t="n">
        <v>22.0</v>
      </c>
      <c r="AY23" s="6" t="n">
        <v>40.8</v>
      </c>
      <c r="AZ23" s="7" t="n">
        <v>1650.5999999999997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2.4</v>
      </c>
      <c r="C24" s="6" t="n">
        <v>4.4</v>
      </c>
      <c r="D24" s="6" t="n">
        <v>4.2</v>
      </c>
      <c r="E24" s="6" t="n">
        <v>4.2</v>
      </c>
      <c r="F24" s="6" t="n">
        <v>16.0</v>
      </c>
      <c r="G24" s="6" t="n">
        <v>3.2</v>
      </c>
      <c r="H24" s="6" t="n">
        <v>12.6</v>
      </c>
      <c r="I24" s="6" t="n">
        <v>17.8</v>
      </c>
      <c r="J24" s="6" t="n">
        <v>18.8</v>
      </c>
      <c r="K24" s="6" t="n">
        <v>3.4</v>
      </c>
      <c r="L24" s="6" t="n">
        <v>4.2</v>
      </c>
      <c r="M24" s="6" t="n">
        <v>32.2</v>
      </c>
      <c r="N24" s="6" t="n">
        <v>0.8</v>
      </c>
      <c r="O24" s="6" t="n">
        <v>2.0</v>
      </c>
      <c r="P24" s="6" t="n">
        <v>1.0</v>
      </c>
      <c r="Q24" s="6" t="n">
        <v>0.2</v>
      </c>
      <c r="R24" s="6" t="n">
        <v>1.0</v>
      </c>
      <c r="S24" s="6" t="n">
        <v>2.4</v>
      </c>
      <c r="T24" s="6" t="n">
        <v>38.6</v>
      </c>
      <c r="U24" s="6" t="n">
        <v>17.8</v>
      </c>
      <c r="V24" s="6" t="n">
        <v>16.0</v>
      </c>
      <c r="W24" s="6" t="n">
        <v>17.4</v>
      </c>
      <c r="X24" s="6" t="n">
        <v>6.2</v>
      </c>
      <c r="Y24" s="6" t="n">
        <v>22.8</v>
      </c>
      <c r="Z24" s="6" t="n">
        <v>3.4</v>
      </c>
      <c r="AA24" s="6" t="n">
        <v>114.2</v>
      </c>
      <c r="AB24" s="6" t="n">
        <v>65.0</v>
      </c>
      <c r="AC24" s="6" t="n">
        <v>91.4</v>
      </c>
      <c r="AD24" s="6" t="n">
        <v>84.2</v>
      </c>
      <c r="AE24" s="6" t="n">
        <v>17.0</v>
      </c>
      <c r="AF24" s="6" t="n">
        <v>14.4</v>
      </c>
      <c r="AG24" s="6" t="n">
        <v>5.0</v>
      </c>
      <c r="AH24" s="6" t="n">
        <v>3.6</v>
      </c>
      <c r="AI24" s="6" t="n">
        <v>4.6</v>
      </c>
      <c r="AJ24" s="6" t="n">
        <v>2.8</v>
      </c>
      <c r="AK24" s="6" t="n">
        <v>0.4</v>
      </c>
      <c r="AL24" s="6" t="n">
        <v>1.0</v>
      </c>
      <c r="AM24" s="6" t="n">
        <v>3.8</v>
      </c>
      <c r="AN24" s="6" t="n">
        <v>14.8</v>
      </c>
      <c r="AO24" s="6" t="n">
        <v>0.4</v>
      </c>
      <c r="AP24" s="6" t="n">
        <v>2.8</v>
      </c>
      <c r="AQ24" s="6" t="n">
        <v>37.2</v>
      </c>
      <c r="AR24" s="6" t="n">
        <v>6.8</v>
      </c>
      <c r="AS24" s="6" t="n">
        <v>0.0</v>
      </c>
      <c r="AT24" s="6" t="n">
        <v>6.2</v>
      </c>
      <c r="AU24" s="6" t="n">
        <v>2.6</v>
      </c>
      <c r="AV24" s="6" t="n">
        <v>0.0</v>
      </c>
      <c r="AW24" s="6" t="n">
        <v>0.0</v>
      </c>
      <c r="AX24" s="6" t="n">
        <v>4.4</v>
      </c>
      <c r="AY24" s="6" t="n">
        <v>5.6</v>
      </c>
      <c r="AZ24" s="7" t="n">
        <v>741.1999999999999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6.6</v>
      </c>
      <c r="C25" s="6" t="n">
        <v>7.6</v>
      </c>
      <c r="D25" s="6" t="n">
        <v>10.8</v>
      </c>
      <c r="E25" s="6" t="n">
        <v>7.8</v>
      </c>
      <c r="F25" s="6" t="n">
        <v>84.6</v>
      </c>
      <c r="G25" s="6" t="n">
        <v>9.2</v>
      </c>
      <c r="H25" s="6" t="n">
        <v>29.8</v>
      </c>
      <c r="I25" s="6" t="n">
        <v>39.0</v>
      </c>
      <c r="J25" s="6" t="n">
        <v>43.2</v>
      </c>
      <c r="K25" s="6" t="n">
        <v>10.4</v>
      </c>
      <c r="L25" s="6" t="n">
        <v>11.4</v>
      </c>
      <c r="M25" s="6" t="n">
        <v>103.8</v>
      </c>
      <c r="N25" s="6" t="n">
        <v>7.2</v>
      </c>
      <c r="O25" s="6" t="n">
        <v>3.2</v>
      </c>
      <c r="P25" s="6" t="n">
        <v>5.0</v>
      </c>
      <c r="Q25" s="6" t="n">
        <v>3.2</v>
      </c>
      <c r="R25" s="6" t="n">
        <v>2.6</v>
      </c>
      <c r="S25" s="6" t="n">
        <v>5.4</v>
      </c>
      <c r="T25" s="6" t="n">
        <v>13.8</v>
      </c>
      <c r="U25" s="6" t="n">
        <v>7.8</v>
      </c>
      <c r="V25" s="6" t="n">
        <v>15.8</v>
      </c>
      <c r="W25" s="6" t="n">
        <v>3.4</v>
      </c>
      <c r="X25" s="6" t="n">
        <v>15.4</v>
      </c>
      <c r="Y25" s="6" t="n">
        <v>59.4</v>
      </c>
      <c r="Z25" s="6" t="n">
        <v>7.4</v>
      </c>
      <c r="AA25" s="6" t="n">
        <v>386.8</v>
      </c>
      <c r="AB25" s="6" t="n">
        <v>218.2</v>
      </c>
      <c r="AC25" s="6" t="n">
        <v>369.4</v>
      </c>
      <c r="AD25" s="6" t="n">
        <v>246.6</v>
      </c>
      <c r="AE25" s="6" t="n">
        <v>75.0</v>
      </c>
      <c r="AF25" s="6" t="n">
        <v>54.6</v>
      </c>
      <c r="AG25" s="6" t="n">
        <v>23.6</v>
      </c>
      <c r="AH25" s="6" t="n">
        <v>13.6</v>
      </c>
      <c r="AI25" s="6" t="n">
        <v>19.0</v>
      </c>
      <c r="AJ25" s="6" t="n">
        <v>6.8</v>
      </c>
      <c r="AK25" s="6" t="n">
        <v>4.2</v>
      </c>
      <c r="AL25" s="6" t="n">
        <v>3.8</v>
      </c>
      <c r="AM25" s="6" t="n">
        <v>1.4</v>
      </c>
      <c r="AN25" s="6" t="n">
        <v>5.4</v>
      </c>
      <c r="AO25" s="6" t="n">
        <v>6.4</v>
      </c>
      <c r="AP25" s="6" t="n">
        <v>7.4</v>
      </c>
      <c r="AQ25" s="6" t="n">
        <v>144.4</v>
      </c>
      <c r="AR25" s="6" t="n">
        <v>18.4</v>
      </c>
      <c r="AS25" s="6" t="n">
        <v>1.2</v>
      </c>
      <c r="AT25" s="6" t="n">
        <v>24.8</v>
      </c>
      <c r="AU25" s="6" t="n">
        <v>7.6</v>
      </c>
      <c r="AV25" s="6" t="n">
        <v>0.0</v>
      </c>
      <c r="AW25" s="6" t="n">
        <v>0.0</v>
      </c>
      <c r="AX25" s="6" t="n">
        <v>2.6</v>
      </c>
      <c r="AY25" s="6" t="n">
        <v>3.8</v>
      </c>
      <c r="AZ25" s="7" t="n">
        <v>2158.7999999999997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15.2</v>
      </c>
      <c r="C26" s="6" t="n">
        <v>24.0</v>
      </c>
      <c r="D26" s="6" t="n">
        <v>19.8</v>
      </c>
      <c r="E26" s="6" t="n">
        <v>9.0</v>
      </c>
      <c r="F26" s="6" t="n">
        <v>36.4</v>
      </c>
      <c r="G26" s="6" t="n">
        <v>7.0</v>
      </c>
      <c r="H26" s="6" t="n">
        <v>33.2</v>
      </c>
      <c r="I26" s="6" t="n">
        <v>66.2</v>
      </c>
      <c r="J26" s="6" t="n">
        <v>64.0</v>
      </c>
      <c r="K26" s="6" t="n">
        <v>20.6</v>
      </c>
      <c r="L26" s="6" t="n">
        <v>35.2</v>
      </c>
      <c r="M26" s="6" t="n">
        <v>69.4</v>
      </c>
      <c r="N26" s="6" t="n">
        <v>14.0</v>
      </c>
      <c r="O26" s="6" t="n">
        <v>8.6</v>
      </c>
      <c r="P26" s="6" t="n">
        <v>3.8</v>
      </c>
      <c r="Q26" s="6" t="n">
        <v>3.2</v>
      </c>
      <c r="R26" s="6" t="n">
        <v>10.4</v>
      </c>
      <c r="S26" s="6" t="n">
        <v>6.4</v>
      </c>
      <c r="T26" s="6" t="n">
        <v>34.2</v>
      </c>
      <c r="U26" s="6" t="n">
        <v>36.6</v>
      </c>
      <c r="V26" s="6" t="n">
        <v>52.4</v>
      </c>
      <c r="W26" s="6" t="n">
        <v>23.6</v>
      </c>
      <c r="X26" s="6" t="n">
        <v>57.8</v>
      </c>
      <c r="Y26" s="6" t="n">
        <v>28.6</v>
      </c>
      <c r="Z26" s="6" t="n">
        <v>16.0</v>
      </c>
      <c r="AA26" s="6" t="n">
        <v>341.2</v>
      </c>
      <c r="AB26" s="6" t="n">
        <v>233.2</v>
      </c>
      <c r="AC26" s="6" t="n">
        <v>359.0</v>
      </c>
      <c r="AD26" s="6" t="n">
        <v>270.4</v>
      </c>
      <c r="AE26" s="6" t="n">
        <v>143.2</v>
      </c>
      <c r="AF26" s="6" t="n">
        <v>97.4</v>
      </c>
      <c r="AG26" s="6" t="n">
        <v>43.4</v>
      </c>
      <c r="AH26" s="6" t="n">
        <v>19.0</v>
      </c>
      <c r="AI26" s="6" t="n">
        <v>17.2</v>
      </c>
      <c r="AJ26" s="6" t="n">
        <v>2.6</v>
      </c>
      <c r="AK26" s="6" t="n">
        <v>4.2</v>
      </c>
      <c r="AL26" s="6" t="n">
        <v>5.4</v>
      </c>
      <c r="AM26" s="6" t="n">
        <v>6.6</v>
      </c>
      <c r="AN26" s="6" t="n">
        <v>11.8</v>
      </c>
      <c r="AO26" s="6" t="n">
        <v>4.8</v>
      </c>
      <c r="AP26" s="6" t="n">
        <v>8.4</v>
      </c>
      <c r="AQ26" s="6" t="n">
        <v>122.2</v>
      </c>
      <c r="AR26" s="6" t="n">
        <v>22.6</v>
      </c>
      <c r="AS26" s="6" t="n">
        <v>3.2</v>
      </c>
      <c r="AT26" s="6" t="n">
        <v>15.2</v>
      </c>
      <c r="AU26" s="6" t="n">
        <v>10.0</v>
      </c>
      <c r="AV26" s="6" t="n">
        <v>0.0</v>
      </c>
      <c r="AW26" s="6" t="n">
        <v>0.0</v>
      </c>
      <c r="AX26" s="6" t="n">
        <v>6.2</v>
      </c>
      <c r="AY26" s="6" t="n">
        <v>14.0</v>
      </c>
      <c r="AZ26" s="7" t="n">
        <v>2456.7999999999993</v>
      </c>
      <c r="BA26" s="8"/>
      <c r="BD26" s="9"/>
    </row>
    <row r="27" spans="1:62" x14ac:dyDescent="0.2">
      <c r="A27" s="1" t="s">
        <v>24</v>
      </c>
      <c r="B27" s="6" t="n">
        <v>11.4</v>
      </c>
      <c r="C27" s="6" t="n">
        <v>25.2</v>
      </c>
      <c r="D27" s="6" t="n">
        <v>13.8</v>
      </c>
      <c r="E27" s="6" t="n">
        <v>12.6</v>
      </c>
      <c r="F27" s="6" t="n">
        <v>45.0</v>
      </c>
      <c r="G27" s="6" t="n">
        <v>21.0</v>
      </c>
      <c r="H27" s="6" t="n">
        <v>27.2</v>
      </c>
      <c r="I27" s="6" t="n">
        <v>29.6</v>
      </c>
      <c r="J27" s="6" t="n">
        <v>50.2</v>
      </c>
      <c r="K27" s="6" t="n">
        <v>14.2</v>
      </c>
      <c r="L27" s="6" t="n">
        <v>45.4</v>
      </c>
      <c r="M27" s="6" t="n">
        <v>83.2</v>
      </c>
      <c r="N27" s="6" t="n">
        <v>26.4</v>
      </c>
      <c r="O27" s="6" t="n">
        <v>25.0</v>
      </c>
      <c r="P27" s="6" t="n">
        <v>11.2</v>
      </c>
      <c r="Q27" s="6" t="n">
        <v>5.8</v>
      </c>
      <c r="R27" s="6" t="n">
        <v>7.6</v>
      </c>
      <c r="S27" s="6" t="n">
        <v>11.2</v>
      </c>
      <c r="T27" s="6" t="n">
        <v>8.6</v>
      </c>
      <c r="U27" s="6" t="n">
        <v>6.8</v>
      </c>
      <c r="V27" s="6" t="n">
        <v>7.0</v>
      </c>
      <c r="W27" s="6" t="n">
        <v>4.4</v>
      </c>
      <c r="X27" s="6" t="n">
        <v>6.2</v>
      </c>
      <c r="Y27" s="6" t="n">
        <v>18.4</v>
      </c>
      <c r="Z27" s="6" t="n">
        <v>18.2</v>
      </c>
      <c r="AA27" s="6" t="n">
        <v>614.0</v>
      </c>
      <c r="AB27" s="6" t="n">
        <v>461.4</v>
      </c>
      <c r="AC27" s="6" t="n">
        <v>822.4</v>
      </c>
      <c r="AD27" s="6" t="n">
        <v>451.0</v>
      </c>
      <c r="AE27" s="6" t="n">
        <v>275.6</v>
      </c>
      <c r="AF27" s="6" t="n">
        <v>175.6</v>
      </c>
      <c r="AG27" s="6" t="n">
        <v>48.6</v>
      </c>
      <c r="AH27" s="6" t="n">
        <v>40.0</v>
      </c>
      <c r="AI27" s="6" t="n">
        <v>31.4</v>
      </c>
      <c r="AJ27" s="6" t="n">
        <v>8.6</v>
      </c>
      <c r="AK27" s="6" t="n">
        <v>7.2</v>
      </c>
      <c r="AL27" s="6" t="n">
        <v>16.6</v>
      </c>
      <c r="AM27" s="6" t="n">
        <v>2.6</v>
      </c>
      <c r="AN27" s="6" t="n">
        <v>9.4</v>
      </c>
      <c r="AO27" s="6" t="n">
        <v>6.6</v>
      </c>
      <c r="AP27" s="6" t="n">
        <v>9.0</v>
      </c>
      <c r="AQ27" s="6" t="n">
        <v>102.8</v>
      </c>
      <c r="AR27" s="6" t="n">
        <v>18.2</v>
      </c>
      <c r="AS27" s="6" t="n">
        <v>6.2</v>
      </c>
      <c r="AT27" s="6" t="n">
        <v>7.2</v>
      </c>
      <c r="AU27" s="6" t="n">
        <v>8.6</v>
      </c>
      <c r="AV27" s="6" t="n">
        <v>0.0</v>
      </c>
      <c r="AW27" s="6" t="n">
        <v>0.0</v>
      </c>
      <c r="AX27" s="6" t="n">
        <v>4.6</v>
      </c>
      <c r="AY27" s="6" t="n">
        <v>4.8</v>
      </c>
      <c r="AZ27" s="7" t="n">
        <v>3667.999999999999</v>
      </c>
      <c r="BA27" s="8"/>
      <c r="BD27" s="9"/>
    </row>
    <row r="28" spans="1:62" x14ac:dyDescent="0.2">
      <c r="A28" s="1" t="s">
        <v>25</v>
      </c>
      <c r="B28" s="6" t="n">
        <v>181.0</v>
      </c>
      <c r="C28" s="6" t="n">
        <v>331.6</v>
      </c>
      <c r="D28" s="6" t="n">
        <v>214.2</v>
      </c>
      <c r="E28" s="6" t="n">
        <v>292.8</v>
      </c>
      <c r="F28" s="6" t="n">
        <v>767.6</v>
      </c>
      <c r="G28" s="6" t="n">
        <v>259.2</v>
      </c>
      <c r="H28" s="6" t="n">
        <v>448.0</v>
      </c>
      <c r="I28" s="6" t="n">
        <v>421.4</v>
      </c>
      <c r="J28" s="6" t="n">
        <v>456.4</v>
      </c>
      <c r="K28" s="6" t="n">
        <v>320.2</v>
      </c>
      <c r="L28" s="6" t="n">
        <v>367.4</v>
      </c>
      <c r="M28" s="6" t="n">
        <v>360.6</v>
      </c>
      <c r="N28" s="6" t="n">
        <v>274.8</v>
      </c>
      <c r="O28" s="6" t="n">
        <v>209.0</v>
      </c>
      <c r="P28" s="6" t="n">
        <v>148.4</v>
      </c>
      <c r="Q28" s="6" t="n">
        <v>92.8</v>
      </c>
      <c r="R28" s="6" t="n">
        <v>206.2</v>
      </c>
      <c r="S28" s="6" t="n">
        <v>245.8</v>
      </c>
      <c r="T28" s="6" t="n">
        <v>183.6</v>
      </c>
      <c r="U28" s="6" t="n">
        <v>237.8</v>
      </c>
      <c r="V28" s="6" t="n">
        <v>271.8</v>
      </c>
      <c r="W28" s="6" t="n">
        <v>144.6</v>
      </c>
      <c r="X28" s="6" t="n">
        <v>460.4</v>
      </c>
      <c r="Y28" s="6" t="n">
        <v>436.6</v>
      </c>
      <c r="Z28" s="6" t="n">
        <v>759.6</v>
      </c>
      <c r="AA28" s="6" t="n">
        <v>125.2</v>
      </c>
      <c r="AB28" s="6" t="n">
        <v>41.2</v>
      </c>
      <c r="AC28" s="6" t="n">
        <v>255.2</v>
      </c>
      <c r="AD28" s="6" t="n">
        <v>151.8</v>
      </c>
      <c r="AE28" s="6" t="n">
        <v>417.8</v>
      </c>
      <c r="AF28" s="6" t="n">
        <v>554.0</v>
      </c>
      <c r="AG28" s="6" t="n">
        <v>334.6</v>
      </c>
      <c r="AH28" s="6" t="n">
        <v>443.2</v>
      </c>
      <c r="AI28" s="6" t="n">
        <v>382.8</v>
      </c>
      <c r="AJ28" s="6" t="n">
        <v>125.6</v>
      </c>
      <c r="AK28" s="6" t="n">
        <v>160.8</v>
      </c>
      <c r="AL28" s="6" t="n">
        <v>703.0</v>
      </c>
      <c r="AM28" s="6" t="n">
        <v>54.6</v>
      </c>
      <c r="AN28" s="6" t="n">
        <v>104.0</v>
      </c>
      <c r="AO28" s="6" t="n">
        <v>96.0</v>
      </c>
      <c r="AP28" s="6" t="n">
        <v>108.8</v>
      </c>
      <c r="AQ28" s="6" t="n">
        <v>395.0</v>
      </c>
      <c r="AR28" s="6" t="n">
        <v>263.4</v>
      </c>
      <c r="AS28" s="6" t="n">
        <v>233.2</v>
      </c>
      <c r="AT28" s="6" t="n">
        <v>76.6</v>
      </c>
      <c r="AU28" s="6" t="n">
        <v>226.6</v>
      </c>
      <c r="AV28" s="6" t="n">
        <v>0.0</v>
      </c>
      <c r="AW28" s="6" t="n">
        <v>0.0</v>
      </c>
      <c r="AX28" s="6" t="n">
        <v>25.8</v>
      </c>
      <c r="AY28" s="6" t="n">
        <v>95.2</v>
      </c>
      <c r="AZ28" s="7" t="n">
        <v>13466.200000000003</v>
      </c>
      <c r="BA28" s="8"/>
      <c r="BD28" s="9"/>
    </row>
    <row r="29" spans="1:62" x14ac:dyDescent="0.2">
      <c r="A29" s="1" t="s">
        <v>26</v>
      </c>
      <c r="B29" s="6" t="n">
        <v>149.0</v>
      </c>
      <c r="C29" s="6" t="n">
        <v>241.2</v>
      </c>
      <c r="D29" s="6" t="n">
        <v>181.8</v>
      </c>
      <c r="E29" s="6" t="n">
        <v>196.0</v>
      </c>
      <c r="F29" s="6" t="n">
        <v>523.4</v>
      </c>
      <c r="G29" s="6" t="n">
        <v>197.8</v>
      </c>
      <c r="H29" s="6" t="n">
        <v>326.0</v>
      </c>
      <c r="I29" s="6" t="n">
        <v>319.4</v>
      </c>
      <c r="J29" s="6" t="n">
        <v>339.8</v>
      </c>
      <c r="K29" s="6" t="n">
        <v>279.6</v>
      </c>
      <c r="L29" s="6" t="n">
        <v>306.4</v>
      </c>
      <c r="M29" s="6" t="n">
        <v>231.2</v>
      </c>
      <c r="N29" s="6" t="n">
        <v>216.6</v>
      </c>
      <c r="O29" s="6" t="n">
        <v>210.6</v>
      </c>
      <c r="P29" s="6" t="n">
        <v>98.6</v>
      </c>
      <c r="Q29" s="6" t="n">
        <v>77.2</v>
      </c>
      <c r="R29" s="6" t="n">
        <v>135.2</v>
      </c>
      <c r="S29" s="6" t="n">
        <v>166.8</v>
      </c>
      <c r="T29" s="6" t="n">
        <v>112.6</v>
      </c>
      <c r="U29" s="6" t="n">
        <v>127.6</v>
      </c>
      <c r="V29" s="6" t="n">
        <v>131.8</v>
      </c>
      <c r="W29" s="6" t="n">
        <v>64.2</v>
      </c>
      <c r="X29" s="6" t="n">
        <v>250.6</v>
      </c>
      <c r="Y29" s="6" t="n">
        <v>303.6</v>
      </c>
      <c r="Z29" s="6" t="n">
        <v>615.0</v>
      </c>
      <c r="AA29" s="6" t="n">
        <v>42.6</v>
      </c>
      <c r="AB29" s="6" t="n">
        <v>63.0</v>
      </c>
      <c r="AC29" s="6" t="n">
        <v>48.6</v>
      </c>
      <c r="AD29" s="6" t="n">
        <v>82.4</v>
      </c>
      <c r="AE29" s="6" t="n">
        <v>369.0</v>
      </c>
      <c r="AF29" s="6" t="n">
        <v>473.8</v>
      </c>
      <c r="AG29" s="6" t="n">
        <v>329.8</v>
      </c>
      <c r="AH29" s="6" t="n">
        <v>803.0</v>
      </c>
      <c r="AI29" s="6" t="n">
        <v>396.6</v>
      </c>
      <c r="AJ29" s="6" t="n">
        <v>113.0</v>
      </c>
      <c r="AK29" s="6" t="n">
        <v>117.2</v>
      </c>
      <c r="AL29" s="6" t="n">
        <v>288.0</v>
      </c>
      <c r="AM29" s="6" t="n">
        <v>36.0</v>
      </c>
      <c r="AN29" s="6" t="n">
        <v>76.6</v>
      </c>
      <c r="AO29" s="6" t="n">
        <v>91.4</v>
      </c>
      <c r="AP29" s="6" t="n">
        <v>106.0</v>
      </c>
      <c r="AQ29" s="6" t="n">
        <v>308.4</v>
      </c>
      <c r="AR29" s="6" t="n">
        <v>173.0</v>
      </c>
      <c r="AS29" s="6" t="n">
        <v>127.2</v>
      </c>
      <c r="AT29" s="6" t="n">
        <v>43.4</v>
      </c>
      <c r="AU29" s="6" t="n">
        <v>128.4</v>
      </c>
      <c r="AV29" s="6" t="n">
        <v>0.0</v>
      </c>
      <c r="AW29" s="6" t="n">
        <v>0.0</v>
      </c>
      <c r="AX29" s="6" t="n">
        <v>19.2</v>
      </c>
      <c r="AY29" s="6" t="n">
        <v>45.4</v>
      </c>
      <c r="AZ29" s="7" t="n">
        <v>10084.000000000002</v>
      </c>
      <c r="BA29" s="8"/>
      <c r="BD29" s="9"/>
    </row>
    <row r="30" spans="1:62" x14ac:dyDescent="0.2">
      <c r="A30" s="1" t="s">
        <v>27</v>
      </c>
      <c r="B30" s="6" t="n">
        <v>268.0</v>
      </c>
      <c r="C30" s="6" t="n">
        <v>471.4</v>
      </c>
      <c r="D30" s="6" t="n">
        <v>233.2</v>
      </c>
      <c r="E30" s="6" t="n">
        <v>206.6</v>
      </c>
      <c r="F30" s="6" t="n">
        <v>701.4</v>
      </c>
      <c r="G30" s="6" t="n">
        <v>204.4</v>
      </c>
      <c r="H30" s="6" t="n">
        <v>429.4</v>
      </c>
      <c r="I30" s="6" t="n">
        <v>401.6</v>
      </c>
      <c r="J30" s="6" t="n">
        <v>448.0</v>
      </c>
      <c r="K30" s="6" t="n">
        <v>381.2</v>
      </c>
      <c r="L30" s="6" t="n">
        <v>483.4</v>
      </c>
      <c r="M30" s="6" t="n">
        <v>429.6</v>
      </c>
      <c r="N30" s="6" t="n">
        <v>311.8</v>
      </c>
      <c r="O30" s="6" t="n">
        <v>270.6</v>
      </c>
      <c r="P30" s="6" t="n">
        <v>133.8</v>
      </c>
      <c r="Q30" s="6" t="n">
        <v>114.6</v>
      </c>
      <c r="R30" s="6" t="n">
        <v>164.2</v>
      </c>
      <c r="S30" s="6" t="n">
        <v>176.4</v>
      </c>
      <c r="T30" s="6" t="n">
        <v>168.0</v>
      </c>
      <c r="U30" s="6" t="n">
        <v>171.0</v>
      </c>
      <c r="V30" s="6" t="n">
        <v>155.2</v>
      </c>
      <c r="W30" s="6" t="n">
        <v>91.2</v>
      </c>
      <c r="X30" s="6" t="n">
        <v>345.0</v>
      </c>
      <c r="Y30" s="6" t="n">
        <v>345.6</v>
      </c>
      <c r="Z30" s="6" t="n">
        <v>791.2</v>
      </c>
      <c r="AA30" s="6" t="n">
        <v>252.2</v>
      </c>
      <c r="AB30" s="6" t="n">
        <v>50.8</v>
      </c>
      <c r="AC30" s="6" t="n">
        <v>133.4</v>
      </c>
      <c r="AD30" s="6" t="n">
        <v>156.4</v>
      </c>
      <c r="AE30" s="6" t="n">
        <v>1055.4</v>
      </c>
      <c r="AF30" s="6" t="n">
        <v>1162.0</v>
      </c>
      <c r="AG30" s="6" t="n">
        <v>711.6</v>
      </c>
      <c r="AH30" s="6" t="n">
        <v>1297.0</v>
      </c>
      <c r="AI30" s="6" t="n">
        <v>964.0</v>
      </c>
      <c r="AJ30" s="6" t="n">
        <v>280.6</v>
      </c>
      <c r="AK30" s="6" t="n">
        <v>138.2</v>
      </c>
      <c r="AL30" s="6" t="n">
        <v>467.6</v>
      </c>
      <c r="AM30" s="6" t="n">
        <v>64.8</v>
      </c>
      <c r="AN30" s="6" t="n">
        <v>154.2</v>
      </c>
      <c r="AO30" s="6" t="n">
        <v>210.6</v>
      </c>
      <c r="AP30" s="6" t="n">
        <v>225.6</v>
      </c>
      <c r="AQ30" s="6" t="n">
        <v>1310.6</v>
      </c>
      <c r="AR30" s="6" t="n">
        <v>413.8</v>
      </c>
      <c r="AS30" s="6" t="n">
        <v>167.6</v>
      </c>
      <c r="AT30" s="6" t="n">
        <v>88.6</v>
      </c>
      <c r="AU30" s="6" t="n">
        <v>176.2</v>
      </c>
      <c r="AV30" s="6" t="n">
        <v>0.0</v>
      </c>
      <c r="AW30" s="6" t="n">
        <v>0.0</v>
      </c>
      <c r="AX30" s="6" t="n">
        <v>41.0</v>
      </c>
      <c r="AY30" s="6" t="n">
        <v>93.6</v>
      </c>
      <c r="AZ30" s="7" t="n">
        <v>17512.599999999995</v>
      </c>
      <c r="BA30" s="8"/>
      <c r="BD30" s="9"/>
    </row>
    <row r="31" spans="1:62" x14ac:dyDescent="0.2">
      <c r="A31" s="1" t="s">
        <v>28</v>
      </c>
      <c r="B31" s="6" t="n">
        <v>111.6</v>
      </c>
      <c r="C31" s="6" t="n">
        <v>187.0</v>
      </c>
      <c r="D31" s="6" t="n">
        <v>130.2</v>
      </c>
      <c r="E31" s="6" t="n">
        <v>182.2</v>
      </c>
      <c r="F31" s="6" t="n">
        <v>349.0</v>
      </c>
      <c r="G31" s="6" t="n">
        <v>170.4</v>
      </c>
      <c r="H31" s="6" t="n">
        <v>313.6</v>
      </c>
      <c r="I31" s="6" t="n">
        <v>308.6</v>
      </c>
      <c r="J31" s="6" t="n">
        <v>264.8</v>
      </c>
      <c r="K31" s="6" t="n">
        <v>223.6</v>
      </c>
      <c r="L31" s="6" t="n">
        <v>286.0</v>
      </c>
      <c r="M31" s="6" t="n">
        <v>186.2</v>
      </c>
      <c r="N31" s="6" t="n">
        <v>148.8</v>
      </c>
      <c r="O31" s="6" t="n">
        <v>125.0</v>
      </c>
      <c r="P31" s="6" t="n">
        <v>76.6</v>
      </c>
      <c r="Q31" s="6" t="n">
        <v>52.0</v>
      </c>
      <c r="R31" s="6" t="n">
        <v>79.8</v>
      </c>
      <c r="S31" s="6" t="n">
        <v>103.0</v>
      </c>
      <c r="T31" s="6" t="n">
        <v>93.6</v>
      </c>
      <c r="U31" s="6" t="n">
        <v>112.6</v>
      </c>
      <c r="V31" s="6" t="n">
        <v>155.0</v>
      </c>
      <c r="W31" s="6" t="n">
        <v>90.6</v>
      </c>
      <c r="X31" s="6" t="n">
        <v>255.8</v>
      </c>
      <c r="Y31" s="6" t="n">
        <v>272.4</v>
      </c>
      <c r="Z31" s="6" t="n">
        <v>499.0</v>
      </c>
      <c r="AA31" s="6" t="n">
        <v>129.0</v>
      </c>
      <c r="AB31" s="6" t="n">
        <v>70.4</v>
      </c>
      <c r="AC31" s="6" t="n">
        <v>170.4</v>
      </c>
      <c r="AD31" s="6" t="n">
        <v>74.6</v>
      </c>
      <c r="AE31" s="6" t="n">
        <v>369.8</v>
      </c>
      <c r="AF31" s="6" t="n">
        <v>466.2</v>
      </c>
      <c r="AG31" s="6" t="n">
        <v>247.6</v>
      </c>
      <c r="AH31" s="6" t="n">
        <v>383.6</v>
      </c>
      <c r="AI31" s="6" t="n">
        <v>352.2</v>
      </c>
      <c r="AJ31" s="6" t="n">
        <v>114.8</v>
      </c>
      <c r="AK31" s="6" t="n">
        <v>64.6</v>
      </c>
      <c r="AL31" s="6" t="n">
        <v>261.8</v>
      </c>
      <c r="AM31" s="6" t="n">
        <v>23.6</v>
      </c>
      <c r="AN31" s="6" t="n">
        <v>54.8</v>
      </c>
      <c r="AO31" s="6" t="n">
        <v>103.4</v>
      </c>
      <c r="AP31" s="6" t="n">
        <v>138.6</v>
      </c>
      <c r="AQ31" s="6" t="n">
        <v>426.0</v>
      </c>
      <c r="AR31" s="6" t="n">
        <v>321.8</v>
      </c>
      <c r="AS31" s="6" t="n">
        <v>104.8</v>
      </c>
      <c r="AT31" s="6" t="n">
        <v>36.2</v>
      </c>
      <c r="AU31" s="6" t="n">
        <v>106.0</v>
      </c>
      <c r="AV31" s="6" t="n">
        <v>0.0</v>
      </c>
      <c r="AW31" s="6" t="n">
        <v>0.0</v>
      </c>
      <c r="AX31" s="6" t="n">
        <v>12.2</v>
      </c>
      <c r="AY31" s="6" t="n">
        <v>43.8</v>
      </c>
      <c r="AZ31" s="7" t="n">
        <v>8853.6</v>
      </c>
      <c r="BA31" s="8"/>
      <c r="BD31" s="9"/>
    </row>
    <row r="32" spans="1:62" x14ac:dyDescent="0.2">
      <c r="A32" s="1">
        <v>16</v>
      </c>
      <c r="B32" s="6" t="n">
        <v>84.8</v>
      </c>
      <c r="C32" s="6" t="n">
        <v>96.2</v>
      </c>
      <c r="D32" s="6" t="n">
        <v>65.0</v>
      </c>
      <c r="E32" s="6" t="n">
        <v>115.0</v>
      </c>
      <c r="F32" s="6" t="n">
        <v>252.8</v>
      </c>
      <c r="G32" s="6" t="n">
        <v>142.8</v>
      </c>
      <c r="H32" s="6" t="n">
        <v>247.2</v>
      </c>
      <c r="I32" s="6" t="n">
        <v>239.2</v>
      </c>
      <c r="J32" s="6" t="n">
        <v>173.6</v>
      </c>
      <c r="K32" s="6" t="n">
        <v>142.6</v>
      </c>
      <c r="L32" s="6" t="n">
        <v>163.8</v>
      </c>
      <c r="M32" s="6" t="n">
        <v>107.0</v>
      </c>
      <c r="N32" s="6" t="n">
        <v>59.4</v>
      </c>
      <c r="O32" s="6" t="n">
        <v>52.6</v>
      </c>
      <c r="P32" s="6" t="n">
        <v>38.4</v>
      </c>
      <c r="Q32" s="6" t="n">
        <v>24.2</v>
      </c>
      <c r="R32" s="6" t="n">
        <v>36.4</v>
      </c>
      <c r="S32" s="6" t="n">
        <v>43.0</v>
      </c>
      <c r="T32" s="6" t="n">
        <v>36.4</v>
      </c>
      <c r="U32" s="6" t="n">
        <v>43.8</v>
      </c>
      <c r="V32" s="6" t="n">
        <v>47.4</v>
      </c>
      <c r="W32" s="6" t="n">
        <v>21.0</v>
      </c>
      <c r="X32" s="6" t="n">
        <v>79.4</v>
      </c>
      <c r="Y32" s="6" t="n">
        <v>149.2</v>
      </c>
      <c r="Z32" s="6" t="n">
        <v>318.0</v>
      </c>
      <c r="AA32" s="6" t="n">
        <v>380.0</v>
      </c>
      <c r="AB32" s="6" t="n">
        <v>340.8</v>
      </c>
      <c r="AC32" s="6" t="n">
        <v>1110.4</v>
      </c>
      <c r="AD32" s="6" t="n">
        <v>414.4</v>
      </c>
      <c r="AE32" s="6" t="n">
        <v>51.4</v>
      </c>
      <c r="AF32" s="6" t="n">
        <v>158.8</v>
      </c>
      <c r="AG32" s="6" t="n">
        <v>190.8</v>
      </c>
      <c r="AH32" s="6" t="n">
        <v>325.4</v>
      </c>
      <c r="AI32" s="6" t="n">
        <v>249.4</v>
      </c>
      <c r="AJ32" s="6" t="n">
        <v>86.8</v>
      </c>
      <c r="AK32" s="6" t="n">
        <v>29.0</v>
      </c>
      <c r="AL32" s="6" t="n">
        <v>94.8</v>
      </c>
      <c r="AM32" s="6" t="n">
        <v>7.2</v>
      </c>
      <c r="AN32" s="6" t="n">
        <v>31.2</v>
      </c>
      <c r="AO32" s="6" t="n">
        <v>62.0</v>
      </c>
      <c r="AP32" s="6" t="n">
        <v>91.2</v>
      </c>
      <c r="AQ32" s="6" t="n">
        <v>177.2</v>
      </c>
      <c r="AR32" s="6" t="n">
        <v>178.8</v>
      </c>
      <c r="AS32" s="6" t="n">
        <v>39.4</v>
      </c>
      <c r="AT32" s="6" t="n">
        <v>12.2</v>
      </c>
      <c r="AU32" s="6" t="n">
        <v>50.2</v>
      </c>
      <c r="AV32" s="6" t="n">
        <v>0.0</v>
      </c>
      <c r="AW32" s="6" t="n">
        <v>0.0</v>
      </c>
      <c r="AX32" s="6" t="n">
        <v>6.6</v>
      </c>
      <c r="AY32" s="6" t="n">
        <v>22.0</v>
      </c>
      <c r="AZ32" s="7" t="n">
        <v>6889.199999999999</v>
      </c>
      <c r="BA32" s="8"/>
      <c r="BD32" s="9"/>
    </row>
    <row r="33" spans="1:56" x14ac:dyDescent="0.2">
      <c r="A33" s="1">
        <v>24</v>
      </c>
      <c r="B33" s="6" t="n">
        <v>100.2</v>
      </c>
      <c r="C33" s="6" t="n">
        <v>98.0</v>
      </c>
      <c r="D33" s="6" t="n">
        <v>45.4</v>
      </c>
      <c r="E33" s="6" t="n">
        <v>85.8</v>
      </c>
      <c r="F33" s="6" t="n">
        <v>170.6</v>
      </c>
      <c r="G33" s="6" t="n">
        <v>86.6</v>
      </c>
      <c r="H33" s="6" t="n">
        <v>148.0</v>
      </c>
      <c r="I33" s="6" t="n">
        <v>180.6</v>
      </c>
      <c r="J33" s="6" t="n">
        <v>119.8</v>
      </c>
      <c r="K33" s="6" t="n">
        <v>102.8</v>
      </c>
      <c r="L33" s="6" t="n">
        <v>158.2</v>
      </c>
      <c r="M33" s="6" t="n">
        <v>109.6</v>
      </c>
      <c r="N33" s="6" t="n">
        <v>53.2</v>
      </c>
      <c r="O33" s="6" t="n">
        <v>41.0</v>
      </c>
      <c r="P33" s="6" t="n">
        <v>27.4</v>
      </c>
      <c r="Q33" s="6" t="n">
        <v>22.4</v>
      </c>
      <c r="R33" s="6" t="n">
        <v>19.0</v>
      </c>
      <c r="S33" s="6" t="n">
        <v>27.4</v>
      </c>
      <c r="T33" s="6" t="n">
        <v>31.0</v>
      </c>
      <c r="U33" s="6" t="n">
        <v>30.4</v>
      </c>
      <c r="V33" s="6" t="n">
        <v>26.4</v>
      </c>
      <c r="W33" s="6" t="n">
        <v>14.8</v>
      </c>
      <c r="X33" s="6" t="n">
        <v>51.6</v>
      </c>
      <c r="Y33" s="6" t="n">
        <v>99.8</v>
      </c>
      <c r="Z33" s="6" t="n">
        <v>202.2</v>
      </c>
      <c r="AA33" s="6" t="n">
        <v>459.2</v>
      </c>
      <c r="AB33" s="6" t="n">
        <v>381.8</v>
      </c>
      <c r="AC33" s="6" t="n">
        <v>1302.8</v>
      </c>
      <c r="AD33" s="6" t="n">
        <v>525.6</v>
      </c>
      <c r="AE33" s="6" t="n">
        <v>147.8</v>
      </c>
      <c r="AF33" s="6" t="n">
        <v>39.0</v>
      </c>
      <c r="AG33" s="6" t="n">
        <v>169.0</v>
      </c>
      <c r="AH33" s="6" t="n">
        <v>292.0</v>
      </c>
      <c r="AI33" s="6" t="n">
        <v>253.8</v>
      </c>
      <c r="AJ33" s="6" t="n">
        <v>85.0</v>
      </c>
      <c r="AK33" s="6" t="n">
        <v>24.2</v>
      </c>
      <c r="AL33" s="6" t="n">
        <v>49.8</v>
      </c>
      <c r="AM33" s="6" t="n">
        <v>10.8</v>
      </c>
      <c r="AN33" s="6" t="n">
        <v>31.2</v>
      </c>
      <c r="AO33" s="6" t="n">
        <v>69.2</v>
      </c>
      <c r="AP33" s="6" t="n">
        <v>114.0</v>
      </c>
      <c r="AQ33" s="6" t="n">
        <v>134.6</v>
      </c>
      <c r="AR33" s="6" t="n">
        <v>150.4</v>
      </c>
      <c r="AS33" s="6" t="n">
        <v>20.8</v>
      </c>
      <c r="AT33" s="6" t="n">
        <v>17.4</v>
      </c>
      <c r="AU33" s="6" t="n">
        <v>26.6</v>
      </c>
      <c r="AV33" s="6" t="n">
        <v>0.0</v>
      </c>
      <c r="AW33" s="6" t="n">
        <v>0.0</v>
      </c>
      <c r="AX33" s="6" t="n">
        <v>8.0</v>
      </c>
      <c r="AY33" s="6" t="n">
        <v>13.4</v>
      </c>
      <c r="AZ33" s="7" t="n">
        <v>6378.6</v>
      </c>
      <c r="BA33" s="8"/>
      <c r="BD33" s="9"/>
    </row>
    <row r="34" spans="1:56" x14ac:dyDescent="0.2">
      <c r="A34" s="1" t="s">
        <v>29</v>
      </c>
      <c r="B34" s="6" t="n">
        <v>31.4</v>
      </c>
      <c r="C34" s="6" t="n">
        <v>35.0</v>
      </c>
      <c r="D34" s="6" t="n">
        <v>17.4</v>
      </c>
      <c r="E34" s="6" t="n">
        <v>24.8</v>
      </c>
      <c r="F34" s="6" t="n">
        <v>81.0</v>
      </c>
      <c r="G34" s="6" t="n">
        <v>27.2</v>
      </c>
      <c r="H34" s="6" t="n">
        <v>44.4</v>
      </c>
      <c r="I34" s="6" t="n">
        <v>55.2</v>
      </c>
      <c r="J34" s="6" t="n">
        <v>54.2</v>
      </c>
      <c r="K34" s="6" t="n">
        <v>26.8</v>
      </c>
      <c r="L34" s="6" t="n">
        <v>36.8</v>
      </c>
      <c r="M34" s="6" t="n">
        <v>47.0</v>
      </c>
      <c r="N34" s="6" t="n">
        <v>21.6</v>
      </c>
      <c r="O34" s="6" t="n">
        <v>15.2</v>
      </c>
      <c r="P34" s="6" t="n">
        <v>10.2</v>
      </c>
      <c r="Q34" s="6" t="n">
        <v>5.4</v>
      </c>
      <c r="R34" s="6" t="n">
        <v>12.8</v>
      </c>
      <c r="S34" s="6" t="n">
        <v>9.6</v>
      </c>
      <c r="T34" s="6" t="n">
        <v>18.2</v>
      </c>
      <c r="U34" s="6" t="n">
        <v>13.0</v>
      </c>
      <c r="V34" s="6" t="n">
        <v>15.4</v>
      </c>
      <c r="W34" s="6" t="n">
        <v>5.8</v>
      </c>
      <c r="X34" s="6" t="n">
        <v>22.2</v>
      </c>
      <c r="Y34" s="6" t="n">
        <v>46.0</v>
      </c>
      <c r="Z34" s="6" t="n">
        <v>45.6</v>
      </c>
      <c r="AA34" s="6" t="n">
        <v>267.6</v>
      </c>
      <c r="AB34" s="6" t="n">
        <v>241.8</v>
      </c>
      <c r="AC34" s="6" t="n">
        <v>777.8</v>
      </c>
      <c r="AD34" s="6" t="n">
        <v>219.6</v>
      </c>
      <c r="AE34" s="6" t="n">
        <v>179.2</v>
      </c>
      <c r="AF34" s="6" t="n">
        <v>166.4</v>
      </c>
      <c r="AG34" s="6" t="n">
        <v>23.2</v>
      </c>
      <c r="AH34" s="6" t="n">
        <v>42.8</v>
      </c>
      <c r="AI34" s="6" t="n">
        <v>43.6</v>
      </c>
      <c r="AJ34" s="6" t="n">
        <v>30.4</v>
      </c>
      <c r="AK34" s="6" t="n">
        <v>8.4</v>
      </c>
      <c r="AL34" s="6" t="n">
        <v>25.8</v>
      </c>
      <c r="AM34" s="6" t="n">
        <v>2.6</v>
      </c>
      <c r="AN34" s="6" t="n">
        <v>13.4</v>
      </c>
      <c r="AO34" s="6" t="n">
        <v>16.4</v>
      </c>
      <c r="AP34" s="6" t="n">
        <v>36.2</v>
      </c>
      <c r="AQ34" s="6" t="n">
        <v>84.8</v>
      </c>
      <c r="AR34" s="6" t="n">
        <v>64.8</v>
      </c>
      <c r="AS34" s="6" t="n">
        <v>7.4</v>
      </c>
      <c r="AT34" s="6" t="n">
        <v>9.4</v>
      </c>
      <c r="AU34" s="6" t="n">
        <v>9.8</v>
      </c>
      <c r="AV34" s="6" t="n">
        <v>0.0</v>
      </c>
      <c r="AW34" s="6" t="n">
        <v>0.0</v>
      </c>
      <c r="AX34" s="6" t="n">
        <v>1.6</v>
      </c>
      <c r="AY34" s="6" t="n">
        <v>7.4</v>
      </c>
      <c r="AZ34" s="7" t="n">
        <v>3002.600000000001</v>
      </c>
      <c r="BA34" s="8"/>
      <c r="BD34" s="9"/>
    </row>
    <row r="35" spans="1:56" x14ac:dyDescent="0.2">
      <c r="A35" s="1" t="s">
        <v>30</v>
      </c>
      <c r="B35" s="6" t="n">
        <v>33.8</v>
      </c>
      <c r="C35" s="6" t="n">
        <v>33.4</v>
      </c>
      <c r="D35" s="6" t="n">
        <v>14.2</v>
      </c>
      <c r="E35" s="6" t="n">
        <v>13.6</v>
      </c>
      <c r="F35" s="6" t="n">
        <v>56.0</v>
      </c>
      <c r="G35" s="6" t="n">
        <v>20.0</v>
      </c>
      <c r="H35" s="6" t="n">
        <v>25.2</v>
      </c>
      <c r="I35" s="6" t="n">
        <v>35.2</v>
      </c>
      <c r="J35" s="6" t="n">
        <v>51.4</v>
      </c>
      <c r="K35" s="6" t="n">
        <v>32.2</v>
      </c>
      <c r="L35" s="6" t="n">
        <v>43.8</v>
      </c>
      <c r="M35" s="6" t="n">
        <v>42.2</v>
      </c>
      <c r="N35" s="6" t="n">
        <v>21.8</v>
      </c>
      <c r="O35" s="6" t="n">
        <v>24.8</v>
      </c>
      <c r="P35" s="6" t="n">
        <v>9.6</v>
      </c>
      <c r="Q35" s="6" t="n">
        <v>9.2</v>
      </c>
      <c r="R35" s="6" t="n">
        <v>11.2</v>
      </c>
      <c r="S35" s="6" t="n">
        <v>10.2</v>
      </c>
      <c r="T35" s="6" t="n">
        <v>15.0</v>
      </c>
      <c r="U35" s="6" t="n">
        <v>6.2</v>
      </c>
      <c r="V35" s="6" t="n">
        <v>10.8</v>
      </c>
      <c r="W35" s="6" t="n">
        <v>2.4</v>
      </c>
      <c r="X35" s="6" t="n">
        <v>11.6</v>
      </c>
      <c r="Y35" s="6" t="n">
        <v>13.2</v>
      </c>
      <c r="Z35" s="6" t="n">
        <v>43.8</v>
      </c>
      <c r="AA35" s="6" t="n">
        <v>346.4</v>
      </c>
      <c r="AB35" s="6" t="n">
        <v>381.2</v>
      </c>
      <c r="AC35" s="6" t="n">
        <v>1593.4</v>
      </c>
      <c r="AD35" s="6" t="n">
        <v>324.6</v>
      </c>
      <c r="AE35" s="6" t="n">
        <v>242.4</v>
      </c>
      <c r="AF35" s="6" t="n">
        <v>249.6</v>
      </c>
      <c r="AG35" s="6" t="n">
        <v>48.8</v>
      </c>
      <c r="AH35" s="6" t="n">
        <v>26.6</v>
      </c>
      <c r="AI35" s="6" t="n">
        <v>37.0</v>
      </c>
      <c r="AJ35" s="6" t="n">
        <v>42.4</v>
      </c>
      <c r="AK35" s="6" t="n">
        <v>13.0</v>
      </c>
      <c r="AL35" s="6" t="n">
        <v>27.4</v>
      </c>
      <c r="AM35" s="6" t="n">
        <v>2.8</v>
      </c>
      <c r="AN35" s="6" t="n">
        <v>15.2</v>
      </c>
      <c r="AO35" s="6" t="n">
        <v>17.0</v>
      </c>
      <c r="AP35" s="6" t="n">
        <v>76.8</v>
      </c>
      <c r="AQ35" s="6" t="n">
        <v>109.0</v>
      </c>
      <c r="AR35" s="6" t="n">
        <v>61.6</v>
      </c>
      <c r="AS35" s="6" t="n">
        <v>8.8</v>
      </c>
      <c r="AT35" s="6" t="n">
        <v>9.2</v>
      </c>
      <c r="AU35" s="6" t="n">
        <v>9.4</v>
      </c>
      <c r="AV35" s="6" t="n">
        <v>0.0</v>
      </c>
      <c r="AW35" s="6" t="n">
        <v>0.0</v>
      </c>
      <c r="AX35" s="6" t="n">
        <v>4.6</v>
      </c>
      <c r="AY35" s="6" t="n">
        <v>10.0</v>
      </c>
      <c r="AZ35" s="7" t="n">
        <v>4248.000000000001</v>
      </c>
      <c r="BA35" s="8"/>
      <c r="BD35" s="9"/>
    </row>
    <row r="36" spans="1:56" x14ac:dyDescent="0.2">
      <c r="A36" s="1" t="s">
        <v>31</v>
      </c>
      <c r="B36" s="6" t="n">
        <v>23.8</v>
      </c>
      <c r="C36" s="6" t="n">
        <v>46.4</v>
      </c>
      <c r="D36" s="6" t="n">
        <v>19.4</v>
      </c>
      <c r="E36" s="6" t="n">
        <v>19.0</v>
      </c>
      <c r="F36" s="6" t="n">
        <v>75.2</v>
      </c>
      <c r="G36" s="6" t="n">
        <v>17.0</v>
      </c>
      <c r="H36" s="6" t="n">
        <v>28.4</v>
      </c>
      <c r="I36" s="6" t="n">
        <v>37.2</v>
      </c>
      <c r="J36" s="6" t="n">
        <v>44.8</v>
      </c>
      <c r="K36" s="6" t="n">
        <v>36.0</v>
      </c>
      <c r="L36" s="6" t="n">
        <v>42.4</v>
      </c>
      <c r="M36" s="6" t="n">
        <v>82.2</v>
      </c>
      <c r="N36" s="6" t="n">
        <v>34.8</v>
      </c>
      <c r="O36" s="6" t="n">
        <v>23.0</v>
      </c>
      <c r="P36" s="6" t="n">
        <v>14.4</v>
      </c>
      <c r="Q36" s="6" t="n">
        <v>13.8</v>
      </c>
      <c r="R36" s="6" t="n">
        <v>15.4</v>
      </c>
      <c r="S36" s="6" t="n">
        <v>15.8</v>
      </c>
      <c r="T36" s="6" t="n">
        <v>17.2</v>
      </c>
      <c r="U36" s="6" t="n">
        <v>17.0</v>
      </c>
      <c r="V36" s="6" t="n">
        <v>15.4</v>
      </c>
      <c r="W36" s="6" t="n">
        <v>5.6</v>
      </c>
      <c r="X36" s="6" t="n">
        <v>17.2</v>
      </c>
      <c r="Y36" s="6" t="n">
        <v>19.8</v>
      </c>
      <c r="Z36" s="6" t="n">
        <v>41.2</v>
      </c>
      <c r="AA36" s="6" t="n">
        <v>331.6</v>
      </c>
      <c r="AB36" s="6" t="n">
        <v>310.6</v>
      </c>
      <c r="AC36" s="6" t="n">
        <v>1150.0</v>
      </c>
      <c r="AD36" s="6" t="n">
        <v>341.2</v>
      </c>
      <c r="AE36" s="6" t="n">
        <v>257.6</v>
      </c>
      <c r="AF36" s="6" t="n">
        <v>238.0</v>
      </c>
      <c r="AG36" s="6" t="n">
        <v>41.2</v>
      </c>
      <c r="AH36" s="6" t="n">
        <v>49.0</v>
      </c>
      <c r="AI36" s="6" t="n">
        <v>28.8</v>
      </c>
      <c r="AJ36" s="6" t="n">
        <v>24.2</v>
      </c>
      <c r="AK36" s="6" t="n">
        <v>15.0</v>
      </c>
      <c r="AL36" s="6" t="n">
        <v>38.6</v>
      </c>
      <c r="AM36" s="6" t="n">
        <v>4.6</v>
      </c>
      <c r="AN36" s="6" t="n">
        <v>16.8</v>
      </c>
      <c r="AO36" s="6" t="n">
        <v>27.2</v>
      </c>
      <c r="AP36" s="6" t="n">
        <v>82.0</v>
      </c>
      <c r="AQ36" s="6" t="n">
        <v>202.8</v>
      </c>
      <c r="AR36" s="6" t="n">
        <v>90.6</v>
      </c>
      <c r="AS36" s="6" t="n">
        <v>11.6</v>
      </c>
      <c r="AT36" s="6" t="n">
        <v>14.4</v>
      </c>
      <c r="AU36" s="6" t="n">
        <v>17.0</v>
      </c>
      <c r="AV36" s="6" t="n">
        <v>0.0</v>
      </c>
      <c r="AW36" s="6" t="n">
        <v>0.0</v>
      </c>
      <c r="AX36" s="6" t="n">
        <v>6.6</v>
      </c>
      <c r="AY36" s="6" t="n">
        <v>17.6</v>
      </c>
      <c r="AZ36" s="7" t="n">
        <v>4039.399999999999</v>
      </c>
      <c r="BA36" s="8"/>
      <c r="BD36" s="9"/>
    </row>
    <row r="37" spans="1:56" x14ac:dyDescent="0.2">
      <c r="A37" s="1" t="s">
        <v>32</v>
      </c>
      <c r="B37" s="6" t="n">
        <v>8.0</v>
      </c>
      <c r="C37" s="6" t="n">
        <v>16.6</v>
      </c>
      <c r="D37" s="6" t="n">
        <v>6.8</v>
      </c>
      <c r="E37" s="6" t="n">
        <v>5.0</v>
      </c>
      <c r="F37" s="6" t="n">
        <v>13.8</v>
      </c>
      <c r="G37" s="6" t="n">
        <v>4.6</v>
      </c>
      <c r="H37" s="6" t="n">
        <v>7.6</v>
      </c>
      <c r="I37" s="6" t="n">
        <v>9.6</v>
      </c>
      <c r="J37" s="6" t="n">
        <v>19.6</v>
      </c>
      <c r="K37" s="6" t="n">
        <v>2.6</v>
      </c>
      <c r="L37" s="6" t="n">
        <v>6.8</v>
      </c>
      <c r="M37" s="6" t="n">
        <v>10.8</v>
      </c>
      <c r="N37" s="6" t="n">
        <v>3.8</v>
      </c>
      <c r="O37" s="6" t="n">
        <v>3.4</v>
      </c>
      <c r="P37" s="6" t="n">
        <v>3.2</v>
      </c>
      <c r="Q37" s="6" t="n">
        <v>2.8</v>
      </c>
      <c r="R37" s="6" t="n">
        <v>4.6</v>
      </c>
      <c r="S37" s="6" t="n">
        <v>1.0</v>
      </c>
      <c r="T37" s="6" t="n">
        <v>6.2</v>
      </c>
      <c r="U37" s="6" t="n">
        <v>5.0</v>
      </c>
      <c r="V37" s="6" t="n">
        <v>3.2</v>
      </c>
      <c r="W37" s="6" t="n">
        <v>3.0</v>
      </c>
      <c r="X37" s="6" t="n">
        <v>5.8</v>
      </c>
      <c r="Y37" s="6" t="n">
        <v>3.8</v>
      </c>
      <c r="Z37" s="6" t="n">
        <v>10.2</v>
      </c>
      <c r="AA37" s="6" t="n">
        <v>95.6</v>
      </c>
      <c r="AB37" s="6" t="n">
        <v>87.8</v>
      </c>
      <c r="AC37" s="6" t="n">
        <v>299.2</v>
      </c>
      <c r="AD37" s="6" t="n">
        <v>109.6</v>
      </c>
      <c r="AE37" s="6" t="n">
        <v>67.6</v>
      </c>
      <c r="AF37" s="6" t="n">
        <v>71.6</v>
      </c>
      <c r="AG37" s="6" t="n">
        <v>27.4</v>
      </c>
      <c r="AH37" s="6" t="n">
        <v>45.0</v>
      </c>
      <c r="AI37" s="6" t="n">
        <v>22.8</v>
      </c>
      <c r="AJ37" s="6" t="n">
        <v>8.8</v>
      </c>
      <c r="AK37" s="6" t="n">
        <v>0.8</v>
      </c>
      <c r="AL37" s="6" t="n">
        <v>2.6</v>
      </c>
      <c r="AM37" s="6" t="n">
        <v>2.0</v>
      </c>
      <c r="AN37" s="6" t="n">
        <v>7.6</v>
      </c>
      <c r="AO37" s="6" t="n">
        <v>8.2</v>
      </c>
      <c r="AP37" s="6" t="n">
        <v>30.2</v>
      </c>
      <c r="AQ37" s="6" t="n">
        <v>118.8</v>
      </c>
      <c r="AR37" s="6" t="n">
        <v>27.8</v>
      </c>
      <c r="AS37" s="6" t="n">
        <v>2.8</v>
      </c>
      <c r="AT37" s="6" t="n">
        <v>1.6</v>
      </c>
      <c r="AU37" s="6" t="n">
        <v>3.2</v>
      </c>
      <c r="AV37" s="6" t="n">
        <v>0.0</v>
      </c>
      <c r="AW37" s="6" t="n">
        <v>0.0</v>
      </c>
      <c r="AX37" s="6" t="n">
        <v>2.4</v>
      </c>
      <c r="AY37" s="6" t="n">
        <v>6.8</v>
      </c>
      <c r="AZ37" s="7" t="n">
        <v>1217.9999999999998</v>
      </c>
      <c r="BA37" s="8"/>
      <c r="BD37" s="9"/>
    </row>
    <row r="38" spans="1:56" x14ac:dyDescent="0.2">
      <c r="A38" s="1" t="s">
        <v>33</v>
      </c>
      <c r="B38" s="6" t="n">
        <v>2.8</v>
      </c>
      <c r="C38" s="6" t="n">
        <v>6.4</v>
      </c>
      <c r="D38" s="6" t="n">
        <v>5.2</v>
      </c>
      <c r="E38" s="6" t="n">
        <v>5.6</v>
      </c>
      <c r="F38" s="6" t="n">
        <v>28.0</v>
      </c>
      <c r="G38" s="6" t="n">
        <v>6.4</v>
      </c>
      <c r="H38" s="6" t="n">
        <v>10.0</v>
      </c>
      <c r="I38" s="6" t="n">
        <v>15.4</v>
      </c>
      <c r="J38" s="6" t="n">
        <v>16.0</v>
      </c>
      <c r="K38" s="6" t="n">
        <v>58.6</v>
      </c>
      <c r="L38" s="6" t="n">
        <v>29.6</v>
      </c>
      <c r="M38" s="6" t="n">
        <v>172.0</v>
      </c>
      <c r="N38" s="6" t="n">
        <v>19.4</v>
      </c>
      <c r="O38" s="6" t="n">
        <v>29.4</v>
      </c>
      <c r="P38" s="6" t="n">
        <v>10.2</v>
      </c>
      <c r="Q38" s="6" t="n">
        <v>7.0</v>
      </c>
      <c r="R38" s="6" t="n">
        <v>9.0</v>
      </c>
      <c r="S38" s="6" t="n">
        <v>11.4</v>
      </c>
      <c r="T38" s="6" t="n">
        <v>1.8</v>
      </c>
      <c r="U38" s="6" t="n">
        <v>1.2</v>
      </c>
      <c r="V38" s="6" t="n">
        <v>0.6</v>
      </c>
      <c r="W38" s="6" t="n">
        <v>0.4</v>
      </c>
      <c r="X38" s="6" t="n">
        <v>2.8</v>
      </c>
      <c r="Y38" s="6" t="n">
        <v>4.4</v>
      </c>
      <c r="Z38" s="6" t="n">
        <v>7.0</v>
      </c>
      <c r="AA38" s="6" t="n">
        <v>140.0</v>
      </c>
      <c r="AB38" s="6" t="n">
        <v>87.0</v>
      </c>
      <c r="AC38" s="6" t="n">
        <v>162.2</v>
      </c>
      <c r="AD38" s="6" t="n">
        <v>71.8</v>
      </c>
      <c r="AE38" s="6" t="n">
        <v>29.4</v>
      </c>
      <c r="AF38" s="6" t="n">
        <v>21.4</v>
      </c>
      <c r="AG38" s="6" t="n">
        <v>10.0</v>
      </c>
      <c r="AH38" s="6" t="n">
        <v>13.4</v>
      </c>
      <c r="AI38" s="6" t="n">
        <v>18.2</v>
      </c>
      <c r="AJ38" s="6" t="n">
        <v>2.0</v>
      </c>
      <c r="AK38" s="6" t="n">
        <v>4.8</v>
      </c>
      <c r="AL38" s="6" t="n">
        <v>63.4</v>
      </c>
      <c r="AM38" s="6" t="n">
        <v>0.6</v>
      </c>
      <c r="AN38" s="6" t="n">
        <v>0.8</v>
      </c>
      <c r="AO38" s="6" t="n">
        <v>2.4</v>
      </c>
      <c r="AP38" s="6" t="n">
        <v>4.0</v>
      </c>
      <c r="AQ38" s="6" t="n">
        <v>18.8</v>
      </c>
      <c r="AR38" s="6" t="n">
        <v>4.4</v>
      </c>
      <c r="AS38" s="6" t="n">
        <v>48.8</v>
      </c>
      <c r="AT38" s="6" t="n">
        <v>6.8</v>
      </c>
      <c r="AU38" s="6" t="n">
        <v>8.6</v>
      </c>
      <c r="AV38" s="6" t="n">
        <v>0.0</v>
      </c>
      <c r="AW38" s="6" t="n">
        <v>0.0</v>
      </c>
      <c r="AX38" s="6" t="n">
        <v>0.8</v>
      </c>
      <c r="AY38" s="6" t="n">
        <v>1.8</v>
      </c>
      <c r="AZ38" s="7" t="n">
        <v>1181.9999999999995</v>
      </c>
      <c r="BA38" s="8"/>
      <c r="BD38" s="9"/>
    </row>
    <row r="39" spans="1:56" x14ac:dyDescent="0.2">
      <c r="A39" s="1" t="s">
        <v>34</v>
      </c>
      <c r="B39" s="6" t="n">
        <v>11.8</v>
      </c>
      <c r="C39" s="6" t="n">
        <v>10.6</v>
      </c>
      <c r="D39" s="6" t="n">
        <v>5.2</v>
      </c>
      <c r="E39" s="6" t="n">
        <v>8.2</v>
      </c>
      <c r="F39" s="6" t="n">
        <v>123.2</v>
      </c>
      <c r="G39" s="6" t="n">
        <v>16.6</v>
      </c>
      <c r="H39" s="6" t="n">
        <v>16.6</v>
      </c>
      <c r="I39" s="6" t="n">
        <v>21.0</v>
      </c>
      <c r="J39" s="6" t="n">
        <v>24.0</v>
      </c>
      <c r="K39" s="6" t="n">
        <v>78.6</v>
      </c>
      <c r="L39" s="6" t="n">
        <v>79.0</v>
      </c>
      <c r="M39" s="6" t="n">
        <v>719.4</v>
      </c>
      <c r="N39" s="6" t="n">
        <v>48.6</v>
      </c>
      <c r="O39" s="6" t="n">
        <v>69.8</v>
      </c>
      <c r="P39" s="6" t="n">
        <v>28.4</v>
      </c>
      <c r="Q39" s="6" t="n">
        <v>17.2</v>
      </c>
      <c r="R39" s="6" t="n">
        <v>25.0</v>
      </c>
      <c r="S39" s="6" t="n">
        <v>28.8</v>
      </c>
      <c r="T39" s="6" t="n">
        <v>5.0</v>
      </c>
      <c r="U39" s="6" t="n">
        <v>5.0</v>
      </c>
      <c r="V39" s="6" t="n">
        <v>4.0</v>
      </c>
      <c r="W39" s="6" t="n">
        <v>0.4</v>
      </c>
      <c r="X39" s="6" t="n">
        <v>3.4</v>
      </c>
      <c r="Y39" s="6" t="n">
        <v>7.2</v>
      </c>
      <c r="Z39" s="6" t="n">
        <v>16.6</v>
      </c>
      <c r="AA39" s="6" t="n">
        <v>610.6</v>
      </c>
      <c r="AB39" s="6" t="n">
        <v>269.4</v>
      </c>
      <c r="AC39" s="6" t="n">
        <v>486.4</v>
      </c>
      <c r="AD39" s="6" t="n">
        <v>254.6</v>
      </c>
      <c r="AE39" s="6" t="n">
        <v>85.4</v>
      </c>
      <c r="AF39" s="6" t="n">
        <v>60.8</v>
      </c>
      <c r="AG39" s="6" t="n">
        <v>24.4</v>
      </c>
      <c r="AH39" s="6" t="n">
        <v>29.0</v>
      </c>
      <c r="AI39" s="6" t="n">
        <v>46.8</v>
      </c>
      <c r="AJ39" s="6" t="n">
        <v>6.0</v>
      </c>
      <c r="AK39" s="6" t="n">
        <v>50.2</v>
      </c>
      <c r="AL39" s="6" t="n">
        <v>43.8</v>
      </c>
      <c r="AM39" s="6" t="n">
        <v>0.8</v>
      </c>
      <c r="AN39" s="6" t="n">
        <v>2.0</v>
      </c>
      <c r="AO39" s="6" t="n">
        <v>5.6</v>
      </c>
      <c r="AP39" s="6" t="n">
        <v>6.0</v>
      </c>
      <c r="AQ39" s="6" t="n">
        <v>106.6</v>
      </c>
      <c r="AR39" s="6" t="n">
        <v>12.0</v>
      </c>
      <c r="AS39" s="6" t="n">
        <v>32.4</v>
      </c>
      <c r="AT39" s="6" t="n">
        <v>51.4</v>
      </c>
      <c r="AU39" s="6" t="n">
        <v>35.4</v>
      </c>
      <c r="AV39" s="6" t="n">
        <v>0.0</v>
      </c>
      <c r="AW39" s="6" t="n">
        <v>0.0</v>
      </c>
      <c r="AX39" s="6" t="n">
        <v>1.2</v>
      </c>
      <c r="AY39" s="6" t="n">
        <v>3.4</v>
      </c>
      <c r="AZ39" s="7" t="n">
        <v>3597.8000000000006</v>
      </c>
      <c r="BA39" s="8"/>
      <c r="BD39" s="9"/>
    </row>
    <row r="40" spans="1:56" x14ac:dyDescent="0.2">
      <c r="A40" s="1" t="s">
        <v>35</v>
      </c>
      <c r="B40" s="6" t="n">
        <v>2.6</v>
      </c>
      <c r="C40" s="6" t="n">
        <v>1.2</v>
      </c>
      <c r="D40" s="6" t="n">
        <v>1.0</v>
      </c>
      <c r="E40" s="6" t="n">
        <v>1.6</v>
      </c>
      <c r="F40" s="6" t="n">
        <v>5.6</v>
      </c>
      <c r="G40" s="6" t="n">
        <v>0.8</v>
      </c>
      <c r="H40" s="6" t="n">
        <v>6.0</v>
      </c>
      <c r="I40" s="6" t="n">
        <v>3.6</v>
      </c>
      <c r="J40" s="6" t="n">
        <v>6.6</v>
      </c>
      <c r="K40" s="6" t="n">
        <v>1.0</v>
      </c>
      <c r="L40" s="6" t="n">
        <v>2.8</v>
      </c>
      <c r="M40" s="6" t="n">
        <v>33.8</v>
      </c>
      <c r="N40" s="6" t="n">
        <v>2.0</v>
      </c>
      <c r="O40" s="6" t="n">
        <v>0.2</v>
      </c>
      <c r="P40" s="6" t="n">
        <v>1.6</v>
      </c>
      <c r="Q40" s="6" t="n">
        <v>0.6</v>
      </c>
      <c r="R40" s="6" t="n">
        <v>1.8</v>
      </c>
      <c r="S40" s="6" t="n">
        <v>0.8</v>
      </c>
      <c r="T40" s="6" t="n">
        <v>22.2</v>
      </c>
      <c r="U40" s="6" t="n">
        <v>9.4</v>
      </c>
      <c r="V40" s="6" t="n">
        <v>19.4</v>
      </c>
      <c r="W40" s="6" t="n">
        <v>2.8</v>
      </c>
      <c r="X40" s="6" t="n">
        <v>1.6</v>
      </c>
      <c r="Y40" s="6" t="n">
        <v>10.4</v>
      </c>
      <c r="Z40" s="6" t="n">
        <v>1.6</v>
      </c>
      <c r="AA40" s="6" t="n">
        <v>46.4</v>
      </c>
      <c r="AB40" s="6" t="n">
        <v>28.8</v>
      </c>
      <c r="AC40" s="6" t="n">
        <v>61.8</v>
      </c>
      <c r="AD40" s="6" t="n">
        <v>26.6</v>
      </c>
      <c r="AE40" s="6" t="n">
        <v>6.6</v>
      </c>
      <c r="AF40" s="6" t="n">
        <v>11.2</v>
      </c>
      <c r="AG40" s="6" t="n">
        <v>2.4</v>
      </c>
      <c r="AH40" s="6" t="n">
        <v>3.6</v>
      </c>
      <c r="AI40" s="6" t="n">
        <v>4.8</v>
      </c>
      <c r="AJ40" s="6" t="n">
        <v>2.4</v>
      </c>
      <c r="AK40" s="6" t="n">
        <v>0.6</v>
      </c>
      <c r="AL40" s="6" t="n">
        <v>0.4</v>
      </c>
      <c r="AM40" s="6" t="n">
        <v>7.2</v>
      </c>
      <c r="AN40" s="6" t="n">
        <v>10.4</v>
      </c>
      <c r="AO40" s="6" t="n">
        <v>2.4</v>
      </c>
      <c r="AP40" s="6" t="n">
        <v>2.6</v>
      </c>
      <c r="AQ40" s="6" t="n">
        <v>22.4</v>
      </c>
      <c r="AR40" s="6" t="n">
        <v>3.2</v>
      </c>
      <c r="AS40" s="6" t="n">
        <v>0.2</v>
      </c>
      <c r="AT40" s="6" t="n">
        <v>5.8</v>
      </c>
      <c r="AU40" s="6" t="n">
        <v>2.8</v>
      </c>
      <c r="AV40" s="6" t="n">
        <v>0.0</v>
      </c>
      <c r="AW40" s="6" t="n">
        <v>0.0</v>
      </c>
      <c r="AX40" s="6" t="n">
        <v>5.6</v>
      </c>
      <c r="AY40" s="6" t="n">
        <v>5.6</v>
      </c>
      <c r="AZ40" s="7" t="n">
        <v>404.8</v>
      </c>
      <c r="BA40" s="8"/>
      <c r="BD40" s="9"/>
    </row>
    <row r="41" spans="1:56" x14ac:dyDescent="0.2">
      <c r="A41" s="1" t="s">
        <v>36</v>
      </c>
      <c r="B41" s="6" t="n">
        <v>11.2</v>
      </c>
      <c r="C41" s="6" t="n">
        <v>10.8</v>
      </c>
      <c r="D41" s="6" t="n">
        <v>4.4</v>
      </c>
      <c r="E41" s="6" t="n">
        <v>1.6</v>
      </c>
      <c r="F41" s="6" t="n">
        <v>15.6</v>
      </c>
      <c r="G41" s="6" t="n">
        <v>5.4</v>
      </c>
      <c r="H41" s="6" t="n">
        <v>27.8</v>
      </c>
      <c r="I41" s="6" t="n">
        <v>15.2</v>
      </c>
      <c r="J41" s="6" t="n">
        <v>21.8</v>
      </c>
      <c r="K41" s="6" t="n">
        <v>3.2</v>
      </c>
      <c r="L41" s="6" t="n">
        <v>14.2</v>
      </c>
      <c r="M41" s="6" t="n">
        <v>43.2</v>
      </c>
      <c r="N41" s="6" t="n">
        <v>8.4</v>
      </c>
      <c r="O41" s="6" t="n">
        <v>7.4</v>
      </c>
      <c r="P41" s="6" t="n">
        <v>5.4</v>
      </c>
      <c r="Q41" s="6" t="n">
        <v>3.0</v>
      </c>
      <c r="R41" s="6" t="n">
        <v>4.0</v>
      </c>
      <c r="S41" s="6" t="n">
        <v>3.8</v>
      </c>
      <c r="T41" s="6" t="n">
        <v>83.4</v>
      </c>
      <c r="U41" s="6" t="n">
        <v>32.2</v>
      </c>
      <c r="V41" s="6" t="n">
        <v>56.4</v>
      </c>
      <c r="W41" s="6" t="n">
        <v>8.0</v>
      </c>
      <c r="X41" s="6" t="n">
        <v>5.8</v>
      </c>
      <c r="Y41" s="6" t="n">
        <v>16.4</v>
      </c>
      <c r="Z41" s="6" t="n">
        <v>7.0</v>
      </c>
      <c r="AA41" s="6" t="n">
        <v>89.0</v>
      </c>
      <c r="AB41" s="6" t="n">
        <v>50.8</v>
      </c>
      <c r="AC41" s="6" t="n">
        <v>167.4</v>
      </c>
      <c r="AD41" s="6" t="n">
        <v>60.4</v>
      </c>
      <c r="AE41" s="6" t="n">
        <v>30.0</v>
      </c>
      <c r="AF41" s="6" t="n">
        <v>36.2</v>
      </c>
      <c r="AG41" s="6" t="n">
        <v>13.0</v>
      </c>
      <c r="AH41" s="6" t="n">
        <v>18.6</v>
      </c>
      <c r="AI41" s="6" t="n">
        <v>17.6</v>
      </c>
      <c r="AJ41" s="6" t="n">
        <v>9.6</v>
      </c>
      <c r="AK41" s="6" t="n">
        <v>1.0</v>
      </c>
      <c r="AL41" s="6" t="n">
        <v>1.6</v>
      </c>
      <c r="AM41" s="6" t="n">
        <v>9.2</v>
      </c>
      <c r="AN41" s="6" t="n">
        <v>12.8</v>
      </c>
      <c r="AO41" s="6" t="n">
        <v>3.8</v>
      </c>
      <c r="AP41" s="6" t="n">
        <v>10.2</v>
      </c>
      <c r="AQ41" s="6" t="n">
        <v>60.2</v>
      </c>
      <c r="AR41" s="6" t="n">
        <v>5.4</v>
      </c>
      <c r="AS41" s="6" t="n">
        <v>1.6</v>
      </c>
      <c r="AT41" s="6" t="n">
        <v>11.4</v>
      </c>
      <c r="AU41" s="6" t="n">
        <v>8.4</v>
      </c>
      <c r="AV41" s="6" t="n">
        <v>0.0</v>
      </c>
      <c r="AW41" s="6" t="n">
        <v>0.0</v>
      </c>
      <c r="AX41" s="6" t="n">
        <v>9.8</v>
      </c>
      <c r="AY41" s="6" t="n">
        <v>12.6</v>
      </c>
      <c r="AZ41" s="7" t="n">
        <v>1056.2</v>
      </c>
      <c r="BA41" s="8"/>
      <c r="BD41" s="9"/>
    </row>
    <row r="42" spans="1:56" x14ac:dyDescent="0.2">
      <c r="A42" s="1" t="s">
        <v>39</v>
      </c>
      <c r="B42" s="6" t="n">
        <v>7.2</v>
      </c>
      <c r="C42" s="6" t="n">
        <v>8.6</v>
      </c>
      <c r="D42" s="6" t="n">
        <v>5.4</v>
      </c>
      <c r="E42" s="6" t="n">
        <v>3.0</v>
      </c>
      <c r="F42" s="6" t="n">
        <v>13.8</v>
      </c>
      <c r="G42" s="6" t="n">
        <v>3.6</v>
      </c>
      <c r="H42" s="6" t="n">
        <v>6.2</v>
      </c>
      <c r="I42" s="6" t="n">
        <v>7.2</v>
      </c>
      <c r="J42" s="6" t="n">
        <v>19.6</v>
      </c>
      <c r="K42" s="6" t="n">
        <v>3.4</v>
      </c>
      <c r="L42" s="6" t="n">
        <v>7.2</v>
      </c>
      <c r="M42" s="6" t="n">
        <v>15.6</v>
      </c>
      <c r="N42" s="6" t="n">
        <v>3.8</v>
      </c>
      <c r="O42" s="6" t="n">
        <v>5.4</v>
      </c>
      <c r="P42" s="6" t="n">
        <v>2.2</v>
      </c>
      <c r="Q42" s="6" t="n">
        <v>2.2</v>
      </c>
      <c r="R42" s="6" t="n">
        <v>3.4</v>
      </c>
      <c r="S42" s="6" t="n">
        <v>1.6</v>
      </c>
      <c r="T42" s="6" t="n">
        <v>6.0</v>
      </c>
      <c r="U42" s="6" t="n">
        <v>4.8</v>
      </c>
      <c r="V42" s="6" t="n">
        <v>3.4</v>
      </c>
      <c r="W42" s="6" t="n">
        <v>1.8</v>
      </c>
      <c r="X42" s="6" t="n">
        <v>8.2</v>
      </c>
      <c r="Y42" s="6" t="n">
        <v>5.4</v>
      </c>
      <c r="Z42" s="6" t="n">
        <v>6.8</v>
      </c>
      <c r="AA42" s="6" t="n">
        <v>73.2</v>
      </c>
      <c r="AB42" s="6" t="n">
        <v>73.2</v>
      </c>
      <c r="AC42" s="6" t="n">
        <v>234.4</v>
      </c>
      <c r="AD42" s="6" t="n">
        <v>97.6</v>
      </c>
      <c r="AE42" s="6" t="n">
        <v>56.0</v>
      </c>
      <c r="AF42" s="6" t="n">
        <v>56.4</v>
      </c>
      <c r="AG42" s="6" t="n">
        <v>16.0</v>
      </c>
      <c r="AH42" s="6" t="n">
        <v>19.8</v>
      </c>
      <c r="AI42" s="6" t="n">
        <v>21.2</v>
      </c>
      <c r="AJ42" s="6" t="n">
        <v>6.8</v>
      </c>
      <c r="AK42" s="6" t="n">
        <v>3.6</v>
      </c>
      <c r="AL42" s="6" t="n">
        <v>5.8</v>
      </c>
      <c r="AM42" s="6" t="n">
        <v>1.8</v>
      </c>
      <c r="AN42" s="6" t="n">
        <v>5.4</v>
      </c>
      <c r="AO42" s="6" t="n">
        <v>11.0</v>
      </c>
      <c r="AP42" s="6" t="n">
        <v>27.4</v>
      </c>
      <c r="AQ42" s="6" t="n">
        <v>45.8</v>
      </c>
      <c r="AR42" s="6" t="n">
        <v>21.0</v>
      </c>
      <c r="AS42" s="6" t="n">
        <v>1.0</v>
      </c>
      <c r="AT42" s="6" t="n">
        <v>2.2</v>
      </c>
      <c r="AU42" s="6" t="n">
        <v>1.2</v>
      </c>
      <c r="AV42" s="6" t="n">
        <v>0.0</v>
      </c>
      <c r="AW42" s="6" t="n">
        <v>0.0</v>
      </c>
      <c r="AX42" s="6" t="n">
        <v>3.4</v>
      </c>
      <c r="AY42" s="6" t="n">
        <v>5.4</v>
      </c>
      <c r="AZ42" s="7" t="n">
        <v>945.3999999999999</v>
      </c>
      <c r="BA42" s="8"/>
      <c r="BD42" s="9"/>
    </row>
    <row r="43" spans="1:56" x14ac:dyDescent="0.2">
      <c r="A43" s="1" t="s">
        <v>40</v>
      </c>
      <c r="B43" s="6" t="n">
        <v>8.6</v>
      </c>
      <c r="C43" s="6" t="n">
        <v>15.2</v>
      </c>
      <c r="D43" s="6" t="n">
        <v>4.0</v>
      </c>
      <c r="E43" s="6" t="n">
        <v>4.2</v>
      </c>
      <c r="F43" s="6" t="n">
        <v>21.0</v>
      </c>
      <c r="G43" s="6" t="n">
        <v>5.6</v>
      </c>
      <c r="H43" s="6" t="n">
        <v>13.2</v>
      </c>
      <c r="I43" s="6" t="n">
        <v>9.8</v>
      </c>
      <c r="J43" s="6" t="n">
        <v>19.0</v>
      </c>
      <c r="K43" s="6" t="n">
        <v>8.6</v>
      </c>
      <c r="L43" s="6" t="n">
        <v>15.8</v>
      </c>
      <c r="M43" s="6" t="n">
        <v>16.4</v>
      </c>
      <c r="N43" s="6" t="n">
        <v>7.0</v>
      </c>
      <c r="O43" s="6" t="n">
        <v>4.8</v>
      </c>
      <c r="P43" s="6" t="n">
        <v>3.4</v>
      </c>
      <c r="Q43" s="6" t="n">
        <v>4.8</v>
      </c>
      <c r="R43" s="6" t="n">
        <v>5.4</v>
      </c>
      <c r="S43" s="6" t="n">
        <v>4.8</v>
      </c>
      <c r="T43" s="6" t="n">
        <v>9.6</v>
      </c>
      <c r="U43" s="6" t="n">
        <v>4.8</v>
      </c>
      <c r="V43" s="6" t="n">
        <v>5.4</v>
      </c>
      <c r="W43" s="6" t="n">
        <v>2.2</v>
      </c>
      <c r="X43" s="6" t="n">
        <v>7.0</v>
      </c>
      <c r="Y43" s="6" t="n">
        <v>7.4</v>
      </c>
      <c r="Z43" s="6" t="n">
        <v>12.2</v>
      </c>
      <c r="AA43" s="6" t="n">
        <v>105.8</v>
      </c>
      <c r="AB43" s="6" t="n">
        <v>80.6</v>
      </c>
      <c r="AC43" s="6" t="n">
        <v>251.4</v>
      </c>
      <c r="AD43" s="6" t="n">
        <v>137.0</v>
      </c>
      <c r="AE43" s="6" t="n">
        <v>95.8</v>
      </c>
      <c r="AF43" s="6" t="n">
        <v>100.4</v>
      </c>
      <c r="AG43" s="6" t="n">
        <v>44.4</v>
      </c>
      <c r="AH43" s="6" t="n">
        <v>82.0</v>
      </c>
      <c r="AI43" s="6" t="n">
        <v>87.8</v>
      </c>
      <c r="AJ43" s="6" t="n">
        <v>34.6</v>
      </c>
      <c r="AK43" s="6" t="n">
        <v>3.2</v>
      </c>
      <c r="AL43" s="6" t="n">
        <v>6.2</v>
      </c>
      <c r="AM43" s="6" t="n">
        <v>3.4</v>
      </c>
      <c r="AN43" s="6" t="n">
        <v>9.0</v>
      </c>
      <c r="AO43" s="6" t="n">
        <v>25.6</v>
      </c>
      <c r="AP43" s="6" t="n">
        <v>17.2</v>
      </c>
      <c r="AQ43" s="6" t="n">
        <v>49.2</v>
      </c>
      <c r="AR43" s="6" t="n">
        <v>20.6</v>
      </c>
      <c r="AS43" s="6" t="n">
        <v>2.6</v>
      </c>
      <c r="AT43" s="6" t="n">
        <v>1.4</v>
      </c>
      <c r="AU43" s="6" t="n">
        <v>4.0</v>
      </c>
      <c r="AV43" s="6" t="n">
        <v>0.0</v>
      </c>
      <c r="AW43" s="6" t="n">
        <v>0.0</v>
      </c>
      <c r="AX43" s="6" t="n">
        <v>2.8</v>
      </c>
      <c r="AY43" s="6" t="n">
        <v>7.6</v>
      </c>
      <c r="AZ43" s="7" t="n">
        <v>1392.7999999999997</v>
      </c>
      <c r="BA43" s="8"/>
      <c r="BD43" s="9"/>
    </row>
    <row r="44" spans="1:56" x14ac:dyDescent="0.2">
      <c r="A44" s="1" t="s">
        <v>41</v>
      </c>
      <c r="B44" s="6" t="n">
        <v>39.8</v>
      </c>
      <c r="C44" s="6" t="n">
        <v>77.0</v>
      </c>
      <c r="D44" s="6" t="n">
        <v>53.0</v>
      </c>
      <c r="E44" s="6" t="n">
        <v>68.4</v>
      </c>
      <c r="F44" s="6" t="n">
        <v>165.0</v>
      </c>
      <c r="G44" s="6" t="n">
        <v>44.6</v>
      </c>
      <c r="H44" s="6" t="n">
        <v>86.0</v>
      </c>
      <c r="I44" s="6" t="n">
        <v>52.0</v>
      </c>
      <c r="J44" s="6" t="n">
        <v>81.0</v>
      </c>
      <c r="K44" s="6" t="n">
        <v>24.0</v>
      </c>
      <c r="L44" s="6" t="n">
        <v>35.4</v>
      </c>
      <c r="M44" s="6" t="n">
        <v>27.0</v>
      </c>
      <c r="N44" s="6" t="n">
        <v>29.8</v>
      </c>
      <c r="O44" s="6" t="n">
        <v>21.4</v>
      </c>
      <c r="P44" s="6" t="n">
        <v>13.6</v>
      </c>
      <c r="Q44" s="6" t="n">
        <v>12.0</v>
      </c>
      <c r="R44" s="6" t="n">
        <v>19.6</v>
      </c>
      <c r="S44" s="6" t="n">
        <v>14.8</v>
      </c>
      <c r="T44" s="6" t="n">
        <v>52.8</v>
      </c>
      <c r="U44" s="6" t="n">
        <v>55.4</v>
      </c>
      <c r="V44" s="6" t="n">
        <v>55.2</v>
      </c>
      <c r="W44" s="6" t="n">
        <v>32.0</v>
      </c>
      <c r="X44" s="6" t="n">
        <v>120.8</v>
      </c>
      <c r="Y44" s="6" t="n">
        <v>96.8</v>
      </c>
      <c r="Z44" s="6" t="n">
        <v>85.2</v>
      </c>
      <c r="AA44" s="6" t="n">
        <v>211.2</v>
      </c>
      <c r="AB44" s="6" t="n">
        <v>195.6</v>
      </c>
      <c r="AC44" s="6" t="n">
        <v>867.2</v>
      </c>
      <c r="AD44" s="6" t="n">
        <v>288.8</v>
      </c>
      <c r="AE44" s="6" t="n">
        <v>123.2</v>
      </c>
      <c r="AF44" s="6" t="n">
        <v>103.6</v>
      </c>
      <c r="AG44" s="6" t="n">
        <v>68.2</v>
      </c>
      <c r="AH44" s="6" t="n">
        <v>108.2</v>
      </c>
      <c r="AI44" s="6" t="n">
        <v>175.6</v>
      </c>
      <c r="AJ44" s="6" t="n">
        <v>108.2</v>
      </c>
      <c r="AK44" s="6" t="n">
        <v>9.6</v>
      </c>
      <c r="AL44" s="6" t="n">
        <v>68.2</v>
      </c>
      <c r="AM44" s="6" t="n">
        <v>20.2</v>
      </c>
      <c r="AN44" s="6" t="n">
        <v>56.4</v>
      </c>
      <c r="AO44" s="6" t="n">
        <v>39.2</v>
      </c>
      <c r="AP44" s="6" t="n">
        <v>35.2</v>
      </c>
      <c r="AQ44" s="6" t="n">
        <v>42.8</v>
      </c>
      <c r="AR44" s="6" t="n">
        <v>183.8</v>
      </c>
      <c r="AS44" s="6" t="n">
        <v>21.8</v>
      </c>
      <c r="AT44" s="6" t="n">
        <v>14.4</v>
      </c>
      <c r="AU44" s="6" t="n">
        <v>5.2</v>
      </c>
      <c r="AV44" s="6" t="n">
        <v>0.0</v>
      </c>
      <c r="AW44" s="6" t="n">
        <v>0.0</v>
      </c>
      <c r="AX44" s="6" t="n">
        <v>10.4</v>
      </c>
      <c r="AY44" s="6" t="n">
        <v>42.2</v>
      </c>
      <c r="AZ44" s="7" t="n">
        <v>4161.799999999998</v>
      </c>
      <c r="BA44" s="8"/>
      <c r="BD44" s="9"/>
    </row>
    <row r="45" spans="1:56" x14ac:dyDescent="0.2">
      <c r="A45" s="1" t="s">
        <v>42</v>
      </c>
      <c r="B45" s="6" t="n">
        <v>11.6</v>
      </c>
      <c r="C45" s="6" t="n">
        <v>22.2</v>
      </c>
      <c r="D45" s="6" t="n">
        <v>15.6</v>
      </c>
      <c r="E45" s="6" t="n">
        <v>16.2</v>
      </c>
      <c r="F45" s="6" t="n">
        <v>90.4</v>
      </c>
      <c r="G45" s="6" t="n">
        <v>15.6</v>
      </c>
      <c r="H45" s="6" t="n">
        <v>25.6</v>
      </c>
      <c r="I45" s="6" t="n">
        <v>29.2</v>
      </c>
      <c r="J45" s="6" t="n">
        <v>41.0</v>
      </c>
      <c r="K45" s="6" t="n">
        <v>10.2</v>
      </c>
      <c r="L45" s="6" t="n">
        <v>14.6</v>
      </c>
      <c r="M45" s="6" t="n">
        <v>23.6</v>
      </c>
      <c r="N45" s="6" t="n">
        <v>5.4</v>
      </c>
      <c r="O45" s="6" t="n">
        <v>6.0</v>
      </c>
      <c r="P45" s="6" t="n">
        <v>4.2</v>
      </c>
      <c r="Q45" s="6" t="n">
        <v>1.8</v>
      </c>
      <c r="R45" s="6" t="n">
        <v>2.2</v>
      </c>
      <c r="S45" s="6" t="n">
        <v>2.6</v>
      </c>
      <c r="T45" s="6" t="n">
        <v>9.2</v>
      </c>
      <c r="U45" s="6" t="n">
        <v>5.8</v>
      </c>
      <c r="V45" s="6" t="n">
        <v>11.4</v>
      </c>
      <c r="W45" s="6" t="n">
        <v>5.0</v>
      </c>
      <c r="X45" s="6" t="n">
        <v>16.2</v>
      </c>
      <c r="Y45" s="6" t="n">
        <v>19.6</v>
      </c>
      <c r="Z45" s="6" t="n">
        <v>23.0</v>
      </c>
      <c r="AA45" s="6" t="n">
        <v>182.6</v>
      </c>
      <c r="AB45" s="6" t="n">
        <v>145.2</v>
      </c>
      <c r="AC45" s="6" t="n">
        <v>415.8</v>
      </c>
      <c r="AD45" s="6" t="n">
        <v>262.6</v>
      </c>
      <c r="AE45" s="6" t="n">
        <v>150.8</v>
      </c>
      <c r="AF45" s="6" t="n">
        <v>130.4</v>
      </c>
      <c r="AG45" s="6" t="n">
        <v>60.4</v>
      </c>
      <c r="AH45" s="6" t="n">
        <v>75.6</v>
      </c>
      <c r="AI45" s="6" t="n">
        <v>98.2</v>
      </c>
      <c r="AJ45" s="6" t="n">
        <v>32.8</v>
      </c>
      <c r="AK45" s="6" t="n">
        <v>3.4</v>
      </c>
      <c r="AL45" s="6" t="n">
        <v>8.2</v>
      </c>
      <c r="AM45" s="6" t="n">
        <v>2.8</v>
      </c>
      <c r="AN45" s="6" t="n">
        <v>6.6</v>
      </c>
      <c r="AO45" s="6" t="n">
        <v>22.8</v>
      </c>
      <c r="AP45" s="6" t="n">
        <v>16.6</v>
      </c>
      <c r="AQ45" s="6" t="n">
        <v>194.6</v>
      </c>
      <c r="AR45" s="6" t="n">
        <v>38.4</v>
      </c>
      <c r="AS45" s="6" t="n">
        <v>3.8</v>
      </c>
      <c r="AT45" s="6" t="n">
        <v>4.4</v>
      </c>
      <c r="AU45" s="6" t="n">
        <v>1.0</v>
      </c>
      <c r="AV45" s="6" t="n">
        <v>0.0</v>
      </c>
      <c r="AW45" s="6" t="n">
        <v>0.0</v>
      </c>
      <c r="AX45" s="6" t="n">
        <v>2.0</v>
      </c>
      <c r="AY45" s="6" t="n">
        <v>6.4</v>
      </c>
      <c r="AZ45" s="7" t="n">
        <v>2293.6000000000004</v>
      </c>
      <c r="BA45" s="8"/>
      <c r="BD45" s="9"/>
    </row>
    <row r="46" spans="1:56" x14ac:dyDescent="0.2">
      <c r="A46" s="1" t="s">
        <v>46</v>
      </c>
      <c r="B46" s="6" t="n">
        <v>3.4</v>
      </c>
      <c r="C46" s="6" t="n">
        <v>3.8</v>
      </c>
      <c r="D46" s="6" t="n">
        <v>4.2</v>
      </c>
      <c r="E46" s="6" t="n">
        <v>6.0</v>
      </c>
      <c r="F46" s="6" t="n">
        <v>44.4</v>
      </c>
      <c r="G46" s="6" t="n">
        <v>4.4</v>
      </c>
      <c r="H46" s="6" t="n">
        <v>9.0</v>
      </c>
      <c r="I46" s="6" t="n">
        <v>11.6</v>
      </c>
      <c r="J46" s="6" t="n">
        <v>11.8</v>
      </c>
      <c r="K46" s="6" t="n">
        <v>41.2</v>
      </c>
      <c r="L46" s="6" t="n">
        <v>38.2</v>
      </c>
      <c r="M46" s="6" t="n">
        <v>243.4</v>
      </c>
      <c r="N46" s="6" t="n">
        <v>44.2</v>
      </c>
      <c r="O46" s="6" t="n">
        <v>56.6</v>
      </c>
      <c r="P46" s="6" t="n">
        <v>25.8</v>
      </c>
      <c r="Q46" s="6" t="n">
        <v>13.2</v>
      </c>
      <c r="R46" s="6" t="n">
        <v>11.6</v>
      </c>
      <c r="S46" s="6" t="n">
        <v>8.4</v>
      </c>
      <c r="T46" s="6" t="n">
        <v>2.0</v>
      </c>
      <c r="U46" s="6" t="n">
        <v>1.6</v>
      </c>
      <c r="V46" s="6" t="n">
        <v>1.0</v>
      </c>
      <c r="W46" s="6" t="n">
        <v>0.0</v>
      </c>
      <c r="X46" s="6" t="n">
        <v>1.2</v>
      </c>
      <c r="Y46" s="6" t="n">
        <v>3.0</v>
      </c>
      <c r="Z46" s="6" t="n">
        <v>6.4</v>
      </c>
      <c r="AA46" s="6" t="n">
        <v>221.2</v>
      </c>
      <c r="AB46" s="6" t="n">
        <v>96.0</v>
      </c>
      <c r="AC46" s="6" t="n">
        <v>194.6</v>
      </c>
      <c r="AD46" s="6" t="n">
        <v>107.8</v>
      </c>
      <c r="AE46" s="6" t="n">
        <v>30.8</v>
      </c>
      <c r="AF46" s="6" t="n">
        <v>17.6</v>
      </c>
      <c r="AG46" s="6" t="n">
        <v>9.4</v>
      </c>
      <c r="AH46" s="6" t="n">
        <v>13.4</v>
      </c>
      <c r="AI46" s="6" t="n">
        <v>17.0</v>
      </c>
      <c r="AJ46" s="6" t="n">
        <v>2.0</v>
      </c>
      <c r="AK46" s="6" t="n">
        <v>52.8</v>
      </c>
      <c r="AL46" s="6" t="n">
        <v>27.6</v>
      </c>
      <c r="AM46" s="6" t="n">
        <v>0.0</v>
      </c>
      <c r="AN46" s="6" t="n">
        <v>3.6</v>
      </c>
      <c r="AO46" s="6" t="n">
        <v>1.6</v>
      </c>
      <c r="AP46" s="6" t="n">
        <v>3.0</v>
      </c>
      <c r="AQ46" s="6" t="n">
        <v>28.8</v>
      </c>
      <c r="AR46" s="6" t="n">
        <v>5.6</v>
      </c>
      <c r="AS46" s="6" t="n">
        <v>11.8</v>
      </c>
      <c r="AT46" s="6" t="n">
        <v>19.6</v>
      </c>
      <c r="AU46" s="6" t="n">
        <v>10.6</v>
      </c>
      <c r="AV46" s="6" t="n">
        <v>0.0</v>
      </c>
      <c r="AW46" s="6" t="n">
        <v>0.0</v>
      </c>
      <c r="AX46" s="6" t="n">
        <v>0.0</v>
      </c>
      <c r="AY46" s="6" t="n">
        <v>1.0</v>
      </c>
      <c r="AZ46" s="7" t="n">
        <v>1472.1999999999991</v>
      </c>
      <c r="BA46" s="8"/>
      <c r="BD46" s="9"/>
    </row>
    <row r="47" spans="1:56" x14ac:dyDescent="0.2">
      <c r="A47" s="1" t="s">
        <v>47</v>
      </c>
      <c r="B47" s="6" t="n">
        <v>5.2</v>
      </c>
      <c r="C47" s="6" t="n">
        <v>15.8</v>
      </c>
      <c r="D47" s="6" t="n">
        <v>24.6</v>
      </c>
      <c r="E47" s="6" t="n">
        <v>23.2</v>
      </c>
      <c r="F47" s="6" t="n">
        <v>52.6</v>
      </c>
      <c r="G47" s="6" t="n">
        <v>10.8</v>
      </c>
      <c r="H47" s="6" t="n">
        <v>14.4</v>
      </c>
      <c r="I47" s="6" t="n">
        <v>10.2</v>
      </c>
      <c r="J47" s="6" t="n">
        <v>13.4</v>
      </c>
      <c r="K47" s="6" t="n">
        <v>12.8</v>
      </c>
      <c r="L47" s="6" t="n">
        <v>7.0</v>
      </c>
      <c r="M47" s="6" t="n">
        <v>32.2</v>
      </c>
      <c r="N47" s="6" t="n">
        <v>6.0</v>
      </c>
      <c r="O47" s="6" t="n">
        <v>1.6</v>
      </c>
      <c r="P47" s="6" t="n">
        <v>5.8</v>
      </c>
      <c r="Q47" s="6" t="n">
        <v>4.8</v>
      </c>
      <c r="R47" s="6" t="n">
        <v>8.8</v>
      </c>
      <c r="S47" s="6" t="n">
        <v>14.4</v>
      </c>
      <c r="T47" s="6" t="n">
        <v>9.4</v>
      </c>
      <c r="U47" s="6" t="n">
        <v>11.6</v>
      </c>
      <c r="V47" s="6" t="n">
        <v>11.4</v>
      </c>
      <c r="W47" s="6" t="n">
        <v>5.6</v>
      </c>
      <c r="X47" s="6" t="n">
        <v>12.8</v>
      </c>
      <c r="Y47" s="6" t="n">
        <v>5.6</v>
      </c>
      <c r="Z47" s="6" t="n">
        <v>7.4</v>
      </c>
      <c r="AA47" s="6" t="n">
        <v>48.4</v>
      </c>
      <c r="AB47" s="6" t="n">
        <v>31.4</v>
      </c>
      <c r="AC47" s="6" t="n">
        <v>68.0</v>
      </c>
      <c r="AD47" s="6" t="n">
        <v>37.0</v>
      </c>
      <c r="AE47" s="6" t="n">
        <v>11.0</v>
      </c>
      <c r="AF47" s="6" t="n">
        <v>18.4</v>
      </c>
      <c r="AG47" s="6" t="n">
        <v>10.4</v>
      </c>
      <c r="AH47" s="6" t="n">
        <v>10.0</v>
      </c>
      <c r="AI47" s="6" t="n">
        <v>11.0</v>
      </c>
      <c r="AJ47" s="6" t="n">
        <v>0.6</v>
      </c>
      <c r="AK47" s="6" t="n">
        <v>5.0</v>
      </c>
      <c r="AL47" s="6" t="n">
        <v>29.2</v>
      </c>
      <c r="AM47" s="6" t="n">
        <v>3.6</v>
      </c>
      <c r="AN47" s="6" t="n">
        <v>4.6</v>
      </c>
      <c r="AO47" s="6" t="n">
        <v>1.8</v>
      </c>
      <c r="AP47" s="6" t="n">
        <v>1.0</v>
      </c>
      <c r="AQ47" s="6" t="n">
        <v>14.4</v>
      </c>
      <c r="AR47" s="6" t="n">
        <v>2.2</v>
      </c>
      <c r="AS47" s="6" t="n">
        <v>9.2</v>
      </c>
      <c r="AT47" s="6" t="n">
        <v>2.2</v>
      </c>
      <c r="AU47" s="6" t="n">
        <v>8.2</v>
      </c>
      <c r="AV47" s="6" t="n">
        <v>0.0</v>
      </c>
      <c r="AW47" s="6" t="n">
        <v>0.0</v>
      </c>
      <c r="AX47" s="6" t="n">
        <v>1.4</v>
      </c>
      <c r="AY47" s="6" t="n">
        <v>5.8</v>
      </c>
      <c r="AZ47" s="7" t="n">
        <v>662.2000000000002</v>
      </c>
      <c r="BA47" s="8"/>
      <c r="BD47" s="9"/>
    </row>
    <row r="48" spans="1:56" x14ac:dyDescent="0.2">
      <c r="A48" s="1" t="s">
        <v>48</v>
      </c>
      <c r="B48" s="6" t="n">
        <v>14.8</v>
      </c>
      <c r="C48" s="6" t="n">
        <v>34.6</v>
      </c>
      <c r="D48" s="6" t="n">
        <v>18.8</v>
      </c>
      <c r="E48" s="6" t="n">
        <v>23.6</v>
      </c>
      <c r="F48" s="6" t="n">
        <v>211.2</v>
      </c>
      <c r="G48" s="6" t="n">
        <v>31.0</v>
      </c>
      <c r="H48" s="6" t="n">
        <v>35.2</v>
      </c>
      <c r="I48" s="6" t="n">
        <v>41.0</v>
      </c>
      <c r="J48" s="6" t="n">
        <v>47.8</v>
      </c>
      <c r="K48" s="6" t="n">
        <v>49.6</v>
      </c>
      <c r="L48" s="6" t="n">
        <v>46.4</v>
      </c>
      <c r="M48" s="6" t="n">
        <v>266.8</v>
      </c>
      <c r="N48" s="6" t="n">
        <v>32.4</v>
      </c>
      <c r="O48" s="6" t="n">
        <v>39.6</v>
      </c>
      <c r="P48" s="6" t="n">
        <v>50.6</v>
      </c>
      <c r="Q48" s="6" t="n">
        <v>36.8</v>
      </c>
      <c r="R48" s="6" t="n">
        <v>44.6</v>
      </c>
      <c r="S48" s="6" t="n">
        <v>57.2</v>
      </c>
      <c r="T48" s="6" t="n">
        <v>11.2</v>
      </c>
      <c r="U48" s="6" t="n">
        <v>10.6</v>
      </c>
      <c r="V48" s="6" t="n">
        <v>7.8</v>
      </c>
      <c r="W48" s="6" t="n">
        <v>3.6</v>
      </c>
      <c r="X48" s="6" t="n">
        <v>7.2</v>
      </c>
      <c r="Y48" s="6" t="n">
        <v>15.2</v>
      </c>
      <c r="Z48" s="6" t="n">
        <v>8.6</v>
      </c>
      <c r="AA48" s="6" t="n">
        <v>207.8</v>
      </c>
      <c r="AB48" s="6" t="n">
        <v>108.2</v>
      </c>
      <c r="AC48" s="6" t="n">
        <v>208.2</v>
      </c>
      <c r="AD48" s="6" t="n">
        <v>107.2</v>
      </c>
      <c r="AE48" s="6" t="n">
        <v>50.4</v>
      </c>
      <c r="AF48" s="6" t="n">
        <v>30.4</v>
      </c>
      <c r="AG48" s="6" t="n">
        <v>9.6</v>
      </c>
      <c r="AH48" s="6" t="n">
        <v>13.0</v>
      </c>
      <c r="AI48" s="6" t="n">
        <v>20.2</v>
      </c>
      <c r="AJ48" s="6" t="n">
        <v>3.4</v>
      </c>
      <c r="AK48" s="6" t="n">
        <v>9.0</v>
      </c>
      <c r="AL48" s="6" t="n">
        <v>33.2</v>
      </c>
      <c r="AM48" s="6" t="n">
        <v>1.6</v>
      </c>
      <c r="AN48" s="6" t="n">
        <v>7.4</v>
      </c>
      <c r="AO48" s="6" t="n">
        <v>2.0</v>
      </c>
      <c r="AP48" s="6" t="n">
        <v>1.8</v>
      </c>
      <c r="AQ48" s="6" t="n">
        <v>17.0</v>
      </c>
      <c r="AR48" s="6" t="n">
        <v>1.0</v>
      </c>
      <c r="AS48" s="6" t="n">
        <v>11.0</v>
      </c>
      <c r="AT48" s="6" t="n">
        <v>9.8</v>
      </c>
      <c r="AU48" s="6" t="n">
        <v>21.4</v>
      </c>
      <c r="AV48" s="6" t="n">
        <v>0.0</v>
      </c>
      <c r="AW48" s="6" t="n">
        <v>0.0</v>
      </c>
      <c r="AX48" s="6" t="n">
        <v>3.4</v>
      </c>
      <c r="AY48" s="6" t="n">
        <v>8.0</v>
      </c>
      <c r="AZ48" s="7" t="n">
        <v>2031.2000000000003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5.4</v>
      </c>
      <c r="C51" s="6" t="n">
        <v>5.4</v>
      </c>
      <c r="D51" s="6" t="n">
        <v>1.8</v>
      </c>
      <c r="E51" s="6" t="n">
        <v>0.4</v>
      </c>
      <c r="F51" s="6" t="n">
        <v>7.2</v>
      </c>
      <c r="G51" s="6" t="n">
        <v>4.0</v>
      </c>
      <c r="H51" s="6" t="n">
        <v>14.8</v>
      </c>
      <c r="I51" s="6" t="n">
        <v>7.4</v>
      </c>
      <c r="J51" s="6" t="n">
        <v>5.2</v>
      </c>
      <c r="K51" s="6" t="n">
        <v>2.0</v>
      </c>
      <c r="L51" s="6" t="n">
        <v>8.0</v>
      </c>
      <c r="M51" s="6" t="n">
        <v>9.4</v>
      </c>
      <c r="N51" s="6" t="n">
        <v>4.4</v>
      </c>
      <c r="O51" s="6" t="n">
        <v>3.2</v>
      </c>
      <c r="P51" s="6" t="n">
        <v>2.8</v>
      </c>
      <c r="Q51" s="6" t="n">
        <v>1.2</v>
      </c>
      <c r="R51" s="6" t="n">
        <v>1.0</v>
      </c>
      <c r="S51" s="6" t="n">
        <v>1.6</v>
      </c>
      <c r="T51" s="6" t="n">
        <v>51.0</v>
      </c>
      <c r="U51" s="6" t="n">
        <v>11.8</v>
      </c>
      <c r="V51" s="6" t="n">
        <v>19.6</v>
      </c>
      <c r="W51" s="6" t="n">
        <v>3.4</v>
      </c>
      <c r="X51" s="6" t="n">
        <v>2.6</v>
      </c>
      <c r="Y51" s="6" t="n">
        <v>6.6</v>
      </c>
      <c r="Z51" s="6" t="n">
        <v>4.0</v>
      </c>
      <c r="AA51" s="6" t="n">
        <v>24.0</v>
      </c>
      <c r="AB51" s="6" t="n">
        <v>13.0</v>
      </c>
      <c r="AC51" s="6" t="n">
        <v>43.2</v>
      </c>
      <c r="AD51" s="6" t="n">
        <v>11.6</v>
      </c>
      <c r="AE51" s="6" t="n">
        <v>6.4</v>
      </c>
      <c r="AF51" s="6" t="n">
        <v>9.0</v>
      </c>
      <c r="AG51" s="6" t="n">
        <v>2.2</v>
      </c>
      <c r="AH51" s="6" t="n">
        <v>7.2</v>
      </c>
      <c r="AI51" s="6" t="n">
        <v>5.2</v>
      </c>
      <c r="AJ51" s="6" t="n">
        <v>2.8</v>
      </c>
      <c r="AK51" s="6" t="n">
        <v>1.0</v>
      </c>
      <c r="AL51" s="6" t="n">
        <v>0.6</v>
      </c>
      <c r="AM51" s="6" t="n">
        <v>6.6</v>
      </c>
      <c r="AN51" s="6" t="n">
        <v>9.6</v>
      </c>
      <c r="AO51" s="6" t="n">
        <v>1.6</v>
      </c>
      <c r="AP51" s="6" t="n">
        <v>5.0</v>
      </c>
      <c r="AQ51" s="6" t="n">
        <v>13.4</v>
      </c>
      <c r="AR51" s="6" t="n">
        <v>1.4</v>
      </c>
      <c r="AS51" s="6" t="n">
        <v>1.0</v>
      </c>
      <c r="AT51" s="6" t="n">
        <v>4.0</v>
      </c>
      <c r="AU51" s="6" t="n">
        <v>4.2</v>
      </c>
      <c r="AV51" s="6" t="n">
        <v>0.0</v>
      </c>
      <c r="AW51" s="6" t="n">
        <v>0.0</v>
      </c>
      <c r="AX51" s="6" t="n">
        <v>3.8</v>
      </c>
      <c r="AY51" s="6" t="n">
        <v>15.2</v>
      </c>
      <c r="AZ51" s="7" t="n">
        <v>376.2</v>
      </c>
      <c r="BA51" s="8"/>
      <c r="BD51" s="9"/>
    </row>
    <row r="52" spans="1:56" x14ac:dyDescent="0.2">
      <c r="A52" s="1" t="s">
        <v>53</v>
      </c>
      <c r="B52" s="6" t="n">
        <v>14.0</v>
      </c>
      <c r="C52" s="6" t="n">
        <v>6.0</v>
      </c>
      <c r="D52" s="6" t="n">
        <v>2.0</v>
      </c>
      <c r="E52" s="6" t="n">
        <v>1.8</v>
      </c>
      <c r="F52" s="6" t="n">
        <v>15.0</v>
      </c>
      <c r="G52" s="6" t="n">
        <v>6.4</v>
      </c>
      <c r="H52" s="6" t="n">
        <v>35.0</v>
      </c>
      <c r="I52" s="6" t="n">
        <v>15.4</v>
      </c>
      <c r="J52" s="6" t="n">
        <v>24.6</v>
      </c>
      <c r="K52" s="6" t="n">
        <v>5.8</v>
      </c>
      <c r="L52" s="6" t="n">
        <v>15.0</v>
      </c>
      <c r="M52" s="6" t="n">
        <v>57.4</v>
      </c>
      <c r="N52" s="6" t="n">
        <v>9.0</v>
      </c>
      <c r="O52" s="6" t="n">
        <v>7.6</v>
      </c>
      <c r="P52" s="6" t="n">
        <v>9.4</v>
      </c>
      <c r="Q52" s="6" t="n">
        <v>2.6</v>
      </c>
      <c r="R52" s="6" t="n">
        <v>6.2</v>
      </c>
      <c r="S52" s="6" t="n">
        <v>5.2</v>
      </c>
      <c r="T52" s="6" t="n">
        <v>59.8</v>
      </c>
      <c r="U52" s="6" t="n">
        <v>21.8</v>
      </c>
      <c r="V52" s="6" t="n">
        <v>43.0</v>
      </c>
      <c r="W52" s="6" t="n">
        <v>4.6</v>
      </c>
      <c r="X52" s="6" t="n">
        <v>2.8</v>
      </c>
      <c r="Y52" s="6" t="n">
        <v>15.4</v>
      </c>
      <c r="Z52" s="6" t="n">
        <v>9.2</v>
      </c>
      <c r="AA52" s="6" t="n">
        <v>91.0</v>
      </c>
      <c r="AB52" s="6" t="n">
        <v>44.2</v>
      </c>
      <c r="AC52" s="6" t="n">
        <v>112.6</v>
      </c>
      <c r="AD52" s="6" t="n">
        <v>50.8</v>
      </c>
      <c r="AE52" s="6" t="n">
        <v>18.6</v>
      </c>
      <c r="AF52" s="6" t="n">
        <v>21.8</v>
      </c>
      <c r="AG52" s="6" t="n">
        <v>12.8</v>
      </c>
      <c r="AH52" s="6" t="n">
        <v>16.0</v>
      </c>
      <c r="AI52" s="6" t="n">
        <v>16.0</v>
      </c>
      <c r="AJ52" s="6" t="n">
        <v>9.4</v>
      </c>
      <c r="AK52" s="6" t="n">
        <v>2.0</v>
      </c>
      <c r="AL52" s="6" t="n">
        <v>3.2</v>
      </c>
      <c r="AM52" s="6" t="n">
        <v>7.8</v>
      </c>
      <c r="AN52" s="6" t="n">
        <v>16.6</v>
      </c>
      <c r="AO52" s="6" t="n">
        <v>7.6</v>
      </c>
      <c r="AP52" s="6" t="n">
        <v>10.0</v>
      </c>
      <c r="AQ52" s="6" t="n">
        <v>62.0</v>
      </c>
      <c r="AR52" s="6" t="n">
        <v>9.8</v>
      </c>
      <c r="AS52" s="6" t="n">
        <v>0.4</v>
      </c>
      <c r="AT52" s="6" t="n">
        <v>14.6</v>
      </c>
      <c r="AU52" s="6" t="n">
        <v>8.6</v>
      </c>
      <c r="AV52" s="6" t="n">
        <v>0.0</v>
      </c>
      <c r="AW52" s="6" t="n">
        <v>0.0</v>
      </c>
      <c r="AX52" s="6" t="n">
        <v>15.4</v>
      </c>
      <c r="AY52" s="6" t="n">
        <v>11.8</v>
      </c>
      <c r="AZ52" s="7" t="n">
        <v>957.9999999999999</v>
      </c>
      <c r="BA52" s="8"/>
      <c r="BD52" s="9"/>
    </row>
    <row r="53" spans="1:56" x14ac:dyDescent="0.2">
      <c r="A53" s="5" t="s">
        <v>38</v>
      </c>
      <c r="B53" s="8" t="n">
        <v>2097.0</v>
      </c>
      <c r="C53" s="8" t="n">
        <v>3246.6</v>
      </c>
      <c r="D53" s="8" t="n">
        <v>2232.4</v>
      </c>
      <c r="E53" s="8" t="n">
        <v>2076.0</v>
      </c>
      <c r="F53" s="8" t="n">
        <v>6855.6</v>
      </c>
      <c r="G53" s="8" t="n">
        <v>2315.4000000000005</v>
      </c>
      <c r="H53" s="8" t="n">
        <v>3629.5999999999995</v>
      </c>
      <c r="I53" s="8" t="n">
        <v>3623.999999999998</v>
      </c>
      <c r="J53" s="8" t="n">
        <v>3941.600000000001</v>
      </c>
      <c r="K53" s="8" t="n">
        <v>2976.9999999999995</v>
      </c>
      <c r="L53" s="8" t="n">
        <v>3898.400000000001</v>
      </c>
      <c r="M53" s="8" t="n">
        <v>6712.5999999999985</v>
      </c>
      <c r="N53" s="8" t="n">
        <v>2716.2000000000007</v>
      </c>
      <c r="O53" s="8" t="n">
        <v>2458.8</v>
      </c>
      <c r="P53" s="8" t="n">
        <v>1671.6000000000001</v>
      </c>
      <c r="Q53" s="8" t="n">
        <v>1084.9999999999998</v>
      </c>
      <c r="R53" s="8" t="n">
        <v>1574.4</v>
      </c>
      <c r="S53" s="8" t="n">
        <v>1858.1999999999998</v>
      </c>
      <c r="T53" s="8" t="n">
        <v>1669.2000000000003</v>
      </c>
      <c r="U53" s="8" t="n">
        <v>1436.9999999999998</v>
      </c>
      <c r="V53" s="8" t="n">
        <v>1656.4000000000008</v>
      </c>
      <c r="W53" s="8" t="n">
        <v>761.9999999999999</v>
      </c>
      <c r="X53" s="8" t="n">
        <v>2200.1999999999994</v>
      </c>
      <c r="Y53" s="8" t="n">
        <v>2599.4</v>
      </c>
      <c r="Z53" s="8" t="n">
        <v>4082.199999999999</v>
      </c>
      <c r="AA53" s="8" t="n">
        <v>10986.800000000001</v>
      </c>
      <c r="AB53" s="8" t="n">
        <v>7816.599999999999</v>
      </c>
      <c r="AC53" s="8" t="n">
        <v>19009.0</v>
      </c>
      <c r="AD53" s="8" t="n">
        <v>8924.4</v>
      </c>
      <c r="AE53" s="8" t="n">
        <v>6569.8</v>
      </c>
      <c r="AF53" s="8" t="n">
        <v>6270.799999999999</v>
      </c>
      <c r="AG53" s="8" t="n">
        <v>3160.0000000000005</v>
      </c>
      <c r="AH53" s="8" t="n">
        <v>4822.800000000001</v>
      </c>
      <c r="AI53" s="8" t="n">
        <v>4006.0</v>
      </c>
      <c r="AJ53" s="8" t="n">
        <v>1323.6</v>
      </c>
      <c r="AK53" s="8" t="n">
        <v>1178.8</v>
      </c>
      <c r="AL53" s="8" t="n">
        <v>3636.6</v>
      </c>
      <c r="AM53" s="8" t="n">
        <v>412.40000000000015</v>
      </c>
      <c r="AN53" s="8" t="n">
        <v>1102.9999999999995</v>
      </c>
      <c r="AO53" s="8" t="n">
        <v>990.2000000000002</v>
      </c>
      <c r="AP53" s="8" t="n">
        <v>1374.0</v>
      </c>
      <c r="AQ53" s="8" t="n">
        <v>5599.400000000001</v>
      </c>
      <c r="AR53" s="8" t="n">
        <v>2467.8</v>
      </c>
      <c r="AS53" s="8" t="n">
        <v>1446.6</v>
      </c>
      <c r="AT53" s="8" t="n">
        <v>890.1999999999999</v>
      </c>
      <c r="AU53" s="8" t="n">
        <v>1961.8</v>
      </c>
      <c r="AV53" s="8" t="n">
        <v>0.0</v>
      </c>
      <c r="AW53" s="8" t="n">
        <v>0.0</v>
      </c>
      <c r="AX53" s="8" t="n">
        <v>374.6</v>
      </c>
      <c r="AY53" s="8" t="n">
        <v>833.5999999999998</v>
      </c>
      <c r="AZ53" s="8" t="n">
        <v>164535.6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43678.0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15.0</v>
      </c>
      <c r="C3" s="6" t="n">
        <v>33.5</v>
      </c>
      <c r="D3" s="6" t="n">
        <v>49.75</v>
      </c>
      <c r="E3" s="6" t="n">
        <v>27.25</v>
      </c>
      <c r="F3" s="6" t="n">
        <v>148.25</v>
      </c>
      <c r="G3" s="6" t="n">
        <v>33.5</v>
      </c>
      <c r="H3" s="6" t="n">
        <v>42.5</v>
      </c>
      <c r="I3" s="6" t="n">
        <v>30.0</v>
      </c>
      <c r="J3" s="6" t="n">
        <v>38.25</v>
      </c>
      <c r="K3" s="6" t="n">
        <v>22.75</v>
      </c>
      <c r="L3" s="6" t="n">
        <v>41.75</v>
      </c>
      <c r="M3" s="6" t="n">
        <v>64.75</v>
      </c>
      <c r="N3" s="6" t="n">
        <v>16.5</v>
      </c>
      <c r="O3" s="6" t="n">
        <v>11.0</v>
      </c>
      <c r="P3" s="6" t="n">
        <v>9.5</v>
      </c>
      <c r="Q3" s="6" t="n">
        <v>8.25</v>
      </c>
      <c r="R3" s="6" t="n">
        <v>5.75</v>
      </c>
      <c r="S3" s="6" t="n">
        <v>11.25</v>
      </c>
      <c r="T3" s="6" t="n">
        <v>8.75</v>
      </c>
      <c r="U3" s="6" t="n">
        <v>4.5</v>
      </c>
      <c r="V3" s="6" t="n">
        <v>5.25</v>
      </c>
      <c r="W3" s="6" t="n">
        <v>0.75</v>
      </c>
      <c r="X3" s="6" t="n">
        <v>4.25</v>
      </c>
      <c r="Y3" s="6" t="n">
        <v>12.0</v>
      </c>
      <c r="Z3" s="6" t="n">
        <v>12.25</v>
      </c>
      <c r="AA3" s="6" t="n">
        <v>107.0</v>
      </c>
      <c r="AB3" s="6" t="n">
        <v>68.5</v>
      </c>
      <c r="AC3" s="6" t="n">
        <v>226.25</v>
      </c>
      <c r="AD3" s="6" t="n">
        <v>85.5</v>
      </c>
      <c r="AE3" s="6" t="n">
        <v>65.75</v>
      </c>
      <c r="AF3" s="6" t="n">
        <v>70.0</v>
      </c>
      <c r="AG3" s="6" t="n">
        <v>21.0</v>
      </c>
      <c r="AH3" s="6" t="n">
        <v>19.25</v>
      </c>
      <c r="AI3" s="6" t="n">
        <v>19.5</v>
      </c>
      <c r="AJ3" s="6" t="n">
        <v>3.25</v>
      </c>
      <c r="AK3" s="6" t="n">
        <v>1.75</v>
      </c>
      <c r="AL3" s="6" t="n">
        <v>7.0</v>
      </c>
      <c r="AM3" s="6" t="n">
        <v>1.0</v>
      </c>
      <c r="AN3" s="6" t="n">
        <v>9.5</v>
      </c>
      <c r="AO3" s="6" t="n">
        <v>6.25</v>
      </c>
      <c r="AP3" s="6" t="n">
        <v>7.75</v>
      </c>
      <c r="AQ3" s="6" t="n">
        <v>40.75</v>
      </c>
      <c r="AR3" s="6" t="n">
        <v>7.25</v>
      </c>
      <c r="AS3" s="6" t="n">
        <v>1.75</v>
      </c>
      <c r="AT3" s="6" t="n">
        <v>9.75</v>
      </c>
      <c r="AU3" s="6" t="n">
        <v>10.5</v>
      </c>
      <c r="AV3" s="6" t="n">
        <v>0.0</v>
      </c>
      <c r="AW3" s="6" t="n">
        <v>0.0</v>
      </c>
      <c r="AX3" s="6" t="n">
        <v>4.25</v>
      </c>
      <c r="AY3" s="6" t="n">
        <v>6.25</v>
      </c>
      <c r="AZ3" s="7" t="n">
        <v>1457.0</v>
      </c>
      <c r="BA3" s="8"/>
      <c r="BD3" s="14"/>
      <c r="BG3" s="9"/>
      <c r="BH3" s="10"/>
    </row>
    <row r="4" spans="1:62" x14ac:dyDescent="0.2">
      <c r="A4" s="1" t="s">
        <v>3</v>
      </c>
      <c r="B4" s="6" t="n">
        <v>43.0</v>
      </c>
      <c r="C4" s="6" t="n">
        <v>10.25</v>
      </c>
      <c r="D4" s="6" t="n">
        <v>30.5</v>
      </c>
      <c r="E4" s="6" t="n">
        <v>31.25</v>
      </c>
      <c r="F4" s="6" t="n">
        <v>198.5</v>
      </c>
      <c r="G4" s="6" t="n">
        <v>56.75</v>
      </c>
      <c r="H4" s="6" t="n">
        <v>61.5</v>
      </c>
      <c r="I4" s="6" t="n">
        <v>50.75</v>
      </c>
      <c r="J4" s="6" t="n">
        <v>72.75</v>
      </c>
      <c r="K4" s="6" t="n">
        <v>29.5</v>
      </c>
      <c r="L4" s="6" t="n">
        <v>50.5</v>
      </c>
      <c r="M4" s="6" t="n">
        <v>134.75</v>
      </c>
      <c r="N4" s="6" t="n">
        <v>23.5</v>
      </c>
      <c r="O4" s="6" t="n">
        <v>20.5</v>
      </c>
      <c r="P4" s="6" t="n">
        <v>12.75</v>
      </c>
      <c r="Q4" s="6" t="n">
        <v>6.0</v>
      </c>
      <c r="R4" s="6" t="n">
        <v>10.25</v>
      </c>
      <c r="S4" s="6" t="n">
        <v>15.25</v>
      </c>
      <c r="T4" s="6" t="n">
        <v>14.75</v>
      </c>
      <c r="U4" s="6" t="n">
        <v>8.0</v>
      </c>
      <c r="V4" s="6" t="n">
        <v>5.5</v>
      </c>
      <c r="W4" s="6" t="n">
        <v>1.0</v>
      </c>
      <c r="X4" s="6" t="n">
        <v>9.25</v>
      </c>
      <c r="Y4" s="6" t="n">
        <v>11.25</v>
      </c>
      <c r="Z4" s="6" t="n">
        <v>21.0</v>
      </c>
      <c r="AA4" s="6" t="n">
        <v>184.0</v>
      </c>
      <c r="AB4" s="6" t="n">
        <v>119.25</v>
      </c>
      <c r="AC4" s="6" t="n">
        <v>349.5</v>
      </c>
      <c r="AD4" s="6" t="n">
        <v>128.0</v>
      </c>
      <c r="AE4" s="6" t="n">
        <v>58.5</v>
      </c>
      <c r="AF4" s="6" t="n">
        <v>61.75</v>
      </c>
      <c r="AG4" s="6" t="n">
        <v>20.0</v>
      </c>
      <c r="AH4" s="6" t="n">
        <v>23.0</v>
      </c>
      <c r="AI4" s="6" t="n">
        <v>31.75</v>
      </c>
      <c r="AJ4" s="6" t="n">
        <v>15.75</v>
      </c>
      <c r="AK4" s="6" t="n">
        <v>3.0</v>
      </c>
      <c r="AL4" s="6" t="n">
        <v>8.75</v>
      </c>
      <c r="AM4" s="6" t="n">
        <v>1.5</v>
      </c>
      <c r="AN4" s="6" t="n">
        <v>5.75</v>
      </c>
      <c r="AO4" s="6" t="n">
        <v>7.75</v>
      </c>
      <c r="AP4" s="6" t="n">
        <v>12.25</v>
      </c>
      <c r="AQ4" s="6" t="n">
        <v>101.5</v>
      </c>
      <c r="AR4" s="6" t="n">
        <v>14.75</v>
      </c>
      <c r="AS4" s="6" t="n">
        <v>3.75</v>
      </c>
      <c r="AT4" s="6" t="n">
        <v>32.75</v>
      </c>
      <c r="AU4" s="6" t="n">
        <v>21.25</v>
      </c>
      <c r="AV4" s="6" t="n">
        <v>0.0</v>
      </c>
      <c r="AW4" s="6" t="n">
        <v>0.0</v>
      </c>
      <c r="AX4" s="6" t="n">
        <v>5.0</v>
      </c>
      <c r="AY4" s="6" t="n">
        <v>7.25</v>
      </c>
      <c r="AZ4" s="7" t="n">
        <v>2145.75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52.75</v>
      </c>
      <c r="C5" s="6" t="n">
        <v>33.5</v>
      </c>
      <c r="D5" s="6" t="n">
        <v>9.25</v>
      </c>
      <c r="E5" s="6" t="n">
        <v>28.0</v>
      </c>
      <c r="F5" s="6" t="n">
        <v>241.0</v>
      </c>
      <c r="G5" s="6" t="n">
        <v>43.5</v>
      </c>
      <c r="H5" s="6" t="n">
        <v>41.25</v>
      </c>
      <c r="I5" s="6" t="n">
        <v>45.75</v>
      </c>
      <c r="J5" s="6" t="n">
        <v>55.5</v>
      </c>
      <c r="K5" s="6" t="n">
        <v>26.5</v>
      </c>
      <c r="L5" s="6" t="n">
        <v>32.5</v>
      </c>
      <c r="M5" s="6" t="n">
        <v>91.25</v>
      </c>
      <c r="N5" s="6" t="n">
        <v>14.0</v>
      </c>
      <c r="O5" s="6" t="n">
        <v>11.0</v>
      </c>
      <c r="P5" s="6" t="n">
        <v>7.0</v>
      </c>
      <c r="Q5" s="6" t="n">
        <v>4.25</v>
      </c>
      <c r="R5" s="6" t="n">
        <v>8.0</v>
      </c>
      <c r="S5" s="6" t="n">
        <v>12.75</v>
      </c>
      <c r="T5" s="6" t="n">
        <v>7.5</v>
      </c>
      <c r="U5" s="6" t="n">
        <v>4.0</v>
      </c>
      <c r="V5" s="6" t="n">
        <v>13.25</v>
      </c>
      <c r="W5" s="6" t="n">
        <v>1.5</v>
      </c>
      <c r="X5" s="6" t="n">
        <v>5.75</v>
      </c>
      <c r="Y5" s="6" t="n">
        <v>15.5</v>
      </c>
      <c r="Z5" s="6" t="n">
        <v>10.5</v>
      </c>
      <c r="AA5" s="6" t="n">
        <v>124.75</v>
      </c>
      <c r="AB5" s="6" t="n">
        <v>85.5</v>
      </c>
      <c r="AC5" s="6" t="n">
        <v>178.75</v>
      </c>
      <c r="AD5" s="6" t="n">
        <v>82.25</v>
      </c>
      <c r="AE5" s="6" t="n">
        <v>45.5</v>
      </c>
      <c r="AF5" s="6" t="n">
        <v>26.5</v>
      </c>
      <c r="AG5" s="6" t="n">
        <v>16.5</v>
      </c>
      <c r="AH5" s="6" t="n">
        <v>12.75</v>
      </c>
      <c r="AI5" s="6" t="n">
        <v>12.5</v>
      </c>
      <c r="AJ5" s="6" t="n">
        <v>5.25</v>
      </c>
      <c r="AK5" s="6" t="n">
        <v>2.25</v>
      </c>
      <c r="AL5" s="6" t="n">
        <v>7.0</v>
      </c>
      <c r="AM5" s="6" t="n">
        <v>0.5</v>
      </c>
      <c r="AN5" s="6" t="n">
        <v>4.0</v>
      </c>
      <c r="AO5" s="6" t="n">
        <v>3.75</v>
      </c>
      <c r="AP5" s="6" t="n">
        <v>4.0</v>
      </c>
      <c r="AQ5" s="6" t="n">
        <v>76.0</v>
      </c>
      <c r="AR5" s="6" t="n">
        <v>10.0</v>
      </c>
      <c r="AS5" s="6" t="n">
        <v>3.25</v>
      </c>
      <c r="AT5" s="6" t="n">
        <v>28.5</v>
      </c>
      <c r="AU5" s="6" t="n">
        <v>16.25</v>
      </c>
      <c r="AV5" s="6" t="n">
        <v>0.0</v>
      </c>
      <c r="AW5" s="6" t="n">
        <v>0.0</v>
      </c>
      <c r="AX5" s="6" t="n">
        <v>0.5</v>
      </c>
      <c r="AY5" s="6" t="n">
        <v>3.5</v>
      </c>
      <c r="AZ5" s="7" t="n">
        <v>1565.5</v>
      </c>
      <c r="BA5" s="8"/>
      <c r="BD5" s="14"/>
    </row>
    <row r="6" spans="1:62" x14ac:dyDescent="0.2">
      <c r="A6" s="1" t="s">
        <v>5</v>
      </c>
      <c r="B6" s="6" t="n">
        <v>26.5</v>
      </c>
      <c r="C6" s="6" t="n">
        <v>33.5</v>
      </c>
      <c r="D6" s="6" t="n">
        <v>27.5</v>
      </c>
      <c r="E6" s="6" t="n">
        <v>16.0</v>
      </c>
      <c r="F6" s="6" t="n">
        <v>60.5</v>
      </c>
      <c r="G6" s="6" t="n">
        <v>23.25</v>
      </c>
      <c r="H6" s="6" t="n">
        <v>36.25</v>
      </c>
      <c r="I6" s="6" t="n">
        <v>50.0</v>
      </c>
      <c r="J6" s="6" t="n">
        <v>48.0</v>
      </c>
      <c r="K6" s="6" t="n">
        <v>21.25</v>
      </c>
      <c r="L6" s="6" t="n">
        <v>27.0</v>
      </c>
      <c r="M6" s="6" t="n">
        <v>102.5</v>
      </c>
      <c r="N6" s="6" t="n">
        <v>15.5</v>
      </c>
      <c r="O6" s="6" t="n">
        <v>11.5</v>
      </c>
      <c r="P6" s="6" t="n">
        <v>10.5</v>
      </c>
      <c r="Q6" s="6" t="n">
        <v>5.75</v>
      </c>
      <c r="R6" s="6" t="n">
        <v>9.25</v>
      </c>
      <c r="S6" s="6" t="n">
        <v>10.75</v>
      </c>
      <c r="T6" s="6" t="n">
        <v>5.0</v>
      </c>
      <c r="U6" s="6" t="n">
        <v>9.0</v>
      </c>
      <c r="V6" s="6" t="n">
        <v>11.75</v>
      </c>
      <c r="W6" s="6" t="n">
        <v>2.5</v>
      </c>
      <c r="X6" s="6" t="n">
        <v>5.0</v>
      </c>
      <c r="Y6" s="6" t="n">
        <v>6.25</v>
      </c>
      <c r="Z6" s="6" t="n">
        <v>10.5</v>
      </c>
      <c r="AA6" s="6" t="n">
        <v>182.5</v>
      </c>
      <c r="AB6" s="6" t="n">
        <v>104.25</v>
      </c>
      <c r="AC6" s="6" t="n">
        <v>170.0</v>
      </c>
      <c r="AD6" s="6" t="n">
        <v>118.25</v>
      </c>
      <c r="AE6" s="6" t="n">
        <v>71.0</v>
      </c>
      <c r="AF6" s="6" t="n">
        <v>51.25</v>
      </c>
      <c r="AG6" s="6" t="n">
        <v>22.25</v>
      </c>
      <c r="AH6" s="6" t="n">
        <v>12.75</v>
      </c>
      <c r="AI6" s="6" t="n">
        <v>14.0</v>
      </c>
      <c r="AJ6" s="6" t="n">
        <v>6.25</v>
      </c>
      <c r="AK6" s="6" t="n">
        <v>4.25</v>
      </c>
      <c r="AL6" s="6" t="n">
        <v>6.0</v>
      </c>
      <c r="AM6" s="6" t="n">
        <v>0.5</v>
      </c>
      <c r="AN6" s="6" t="n">
        <v>2.0</v>
      </c>
      <c r="AO6" s="6" t="n">
        <v>2.0</v>
      </c>
      <c r="AP6" s="6" t="n">
        <v>5.75</v>
      </c>
      <c r="AQ6" s="6" t="n">
        <v>100.0</v>
      </c>
      <c r="AR6" s="6" t="n">
        <v>11.25</v>
      </c>
      <c r="AS6" s="6" t="n">
        <v>3.0</v>
      </c>
      <c r="AT6" s="6" t="n">
        <v>24.0</v>
      </c>
      <c r="AU6" s="6" t="n">
        <v>16.5</v>
      </c>
      <c r="AV6" s="6" t="n">
        <v>0.0</v>
      </c>
      <c r="AW6" s="6" t="n">
        <v>0.0</v>
      </c>
      <c r="AX6" s="6" t="n">
        <v>1.0</v>
      </c>
      <c r="AY6" s="6" t="n">
        <v>2.0</v>
      </c>
      <c r="AZ6" s="7" t="n">
        <v>1516.25</v>
      </c>
      <c r="BA6" s="8"/>
      <c r="BD6" s="6"/>
    </row>
    <row r="7" spans="1:62" x14ac:dyDescent="0.2">
      <c r="A7" s="1" t="s">
        <v>6</v>
      </c>
      <c r="B7" s="6" t="n">
        <v>153.75</v>
      </c>
      <c r="C7" s="6" t="n">
        <v>211.0</v>
      </c>
      <c r="D7" s="6" t="n">
        <v>225.0</v>
      </c>
      <c r="E7" s="6" t="n">
        <v>78.75</v>
      </c>
      <c r="F7" s="6" t="n">
        <v>46.25</v>
      </c>
      <c r="G7" s="6" t="n">
        <v>112.5</v>
      </c>
      <c r="H7" s="6" t="n">
        <v>125.75</v>
      </c>
      <c r="I7" s="6" t="n">
        <v>210.25</v>
      </c>
      <c r="J7" s="6" t="n">
        <v>148.25</v>
      </c>
      <c r="K7" s="6" t="n">
        <v>84.75</v>
      </c>
      <c r="L7" s="6" t="n">
        <v>98.25</v>
      </c>
      <c r="M7" s="6" t="n">
        <v>104.75</v>
      </c>
      <c r="N7" s="6" t="n">
        <v>47.75</v>
      </c>
      <c r="O7" s="6" t="n">
        <v>37.0</v>
      </c>
      <c r="P7" s="6" t="n">
        <v>38.75</v>
      </c>
      <c r="Q7" s="6" t="n">
        <v>12.5</v>
      </c>
      <c r="R7" s="6" t="n">
        <v>40.75</v>
      </c>
      <c r="S7" s="6" t="n">
        <v>81.75</v>
      </c>
      <c r="T7" s="6" t="n">
        <v>22.0</v>
      </c>
      <c r="U7" s="6" t="n">
        <v>18.0</v>
      </c>
      <c r="V7" s="6" t="n">
        <v>30.5</v>
      </c>
      <c r="W7" s="6" t="n">
        <v>14.0</v>
      </c>
      <c r="X7" s="6" t="n">
        <v>15.0</v>
      </c>
      <c r="Y7" s="6" t="n">
        <v>14.25</v>
      </c>
      <c r="Z7" s="6" t="n">
        <v>39.75</v>
      </c>
      <c r="AA7" s="6" t="n">
        <v>485.5</v>
      </c>
      <c r="AB7" s="6" t="n">
        <v>283.75</v>
      </c>
      <c r="AC7" s="6" t="n">
        <v>522.5</v>
      </c>
      <c r="AD7" s="6" t="n">
        <v>263.0</v>
      </c>
      <c r="AE7" s="6" t="n">
        <v>168.5</v>
      </c>
      <c r="AF7" s="6" t="n">
        <v>96.75</v>
      </c>
      <c r="AG7" s="6" t="n">
        <v>43.75</v>
      </c>
      <c r="AH7" s="6" t="n">
        <v>37.0</v>
      </c>
      <c r="AI7" s="6" t="n">
        <v>38.0</v>
      </c>
      <c r="AJ7" s="6" t="n">
        <v>8.0</v>
      </c>
      <c r="AK7" s="6" t="n">
        <v>12.75</v>
      </c>
      <c r="AL7" s="6" t="n">
        <v>48.5</v>
      </c>
      <c r="AM7" s="6" t="n">
        <v>4.25</v>
      </c>
      <c r="AN7" s="6" t="n">
        <v>7.75</v>
      </c>
      <c r="AO7" s="6" t="n">
        <v>10.25</v>
      </c>
      <c r="AP7" s="6" t="n">
        <v>15.75</v>
      </c>
      <c r="AQ7" s="6" t="n">
        <v>205.5</v>
      </c>
      <c r="AR7" s="6" t="n">
        <v>59.5</v>
      </c>
      <c r="AS7" s="6" t="n">
        <v>12.75</v>
      </c>
      <c r="AT7" s="6" t="n">
        <v>57.75</v>
      </c>
      <c r="AU7" s="6" t="n">
        <v>150.0</v>
      </c>
      <c r="AV7" s="6" t="n">
        <v>0.0</v>
      </c>
      <c r="AW7" s="6" t="n">
        <v>0.0</v>
      </c>
      <c r="AX7" s="6" t="n">
        <v>4.5</v>
      </c>
      <c r="AY7" s="6" t="n">
        <v>10.0</v>
      </c>
      <c r="AZ7" s="7" t="n">
        <v>4557.25</v>
      </c>
      <c r="BA7" s="8"/>
      <c r="BD7" s="6"/>
    </row>
    <row r="8" spans="1:62" x14ac:dyDescent="0.2">
      <c r="A8" s="1" t="s">
        <v>7</v>
      </c>
      <c r="B8" s="6" t="n">
        <v>40.25</v>
      </c>
      <c r="C8" s="6" t="n">
        <v>41.75</v>
      </c>
      <c r="D8" s="6" t="n">
        <v>37.75</v>
      </c>
      <c r="E8" s="6" t="n">
        <v>24.25</v>
      </c>
      <c r="F8" s="6" t="n">
        <v>94.5</v>
      </c>
      <c r="G8" s="6" t="n">
        <v>19.25</v>
      </c>
      <c r="H8" s="6" t="n">
        <v>43.75</v>
      </c>
      <c r="I8" s="6" t="n">
        <v>62.75</v>
      </c>
      <c r="J8" s="6" t="n">
        <v>49.75</v>
      </c>
      <c r="K8" s="6" t="n">
        <v>31.25</v>
      </c>
      <c r="L8" s="6" t="n">
        <v>53.25</v>
      </c>
      <c r="M8" s="6" t="n">
        <v>70.75</v>
      </c>
      <c r="N8" s="6" t="n">
        <v>18.75</v>
      </c>
      <c r="O8" s="6" t="n">
        <v>11.25</v>
      </c>
      <c r="P8" s="6" t="n">
        <v>17.75</v>
      </c>
      <c r="Q8" s="6" t="n">
        <v>7.25</v>
      </c>
      <c r="R8" s="6" t="n">
        <v>10.0</v>
      </c>
      <c r="S8" s="6" t="n">
        <v>12.0</v>
      </c>
      <c r="T8" s="6" t="n">
        <v>7.25</v>
      </c>
      <c r="U8" s="6" t="n">
        <v>2.5</v>
      </c>
      <c r="V8" s="6" t="n">
        <v>4.5</v>
      </c>
      <c r="W8" s="6" t="n">
        <v>1.5</v>
      </c>
      <c r="X8" s="6" t="n">
        <v>3.5</v>
      </c>
      <c r="Y8" s="6" t="n">
        <v>8.75</v>
      </c>
      <c r="Z8" s="6" t="n">
        <v>17.25</v>
      </c>
      <c r="AA8" s="6" t="n">
        <v>140.0</v>
      </c>
      <c r="AB8" s="6" t="n">
        <v>96.0</v>
      </c>
      <c r="AC8" s="6" t="n">
        <v>158.5</v>
      </c>
      <c r="AD8" s="6" t="n">
        <v>131.0</v>
      </c>
      <c r="AE8" s="6" t="n">
        <v>87.0</v>
      </c>
      <c r="AF8" s="6" t="n">
        <v>65.25</v>
      </c>
      <c r="AG8" s="6" t="n">
        <v>24.5</v>
      </c>
      <c r="AH8" s="6" t="n">
        <v>11.0</v>
      </c>
      <c r="AI8" s="6" t="n">
        <v>12.5</v>
      </c>
      <c r="AJ8" s="6" t="n">
        <v>3.5</v>
      </c>
      <c r="AK8" s="6" t="n">
        <v>3.75</v>
      </c>
      <c r="AL8" s="6" t="n">
        <v>10.0</v>
      </c>
      <c r="AM8" s="6" t="n">
        <v>0.0</v>
      </c>
      <c r="AN8" s="6" t="n">
        <v>4.25</v>
      </c>
      <c r="AO8" s="6" t="n">
        <v>3.75</v>
      </c>
      <c r="AP8" s="6" t="n">
        <v>5.25</v>
      </c>
      <c r="AQ8" s="6" t="n">
        <v>69.5</v>
      </c>
      <c r="AR8" s="6" t="n">
        <v>10.75</v>
      </c>
      <c r="AS8" s="6" t="n">
        <v>2.5</v>
      </c>
      <c r="AT8" s="6" t="n">
        <v>25.25</v>
      </c>
      <c r="AU8" s="6" t="n">
        <v>27.25</v>
      </c>
      <c r="AV8" s="6" t="n">
        <v>0.0</v>
      </c>
      <c r="AW8" s="6" t="n">
        <v>0.0</v>
      </c>
      <c r="AX8" s="6" t="n">
        <v>2.25</v>
      </c>
      <c r="AY8" s="6" t="n">
        <v>3.75</v>
      </c>
      <c r="AZ8" s="7" t="n">
        <v>1589.0</v>
      </c>
      <c r="BA8" s="8"/>
      <c r="BD8" s="9"/>
    </row>
    <row r="9" spans="1:62" x14ac:dyDescent="0.2">
      <c r="A9" s="1" t="s">
        <v>8</v>
      </c>
      <c r="B9" s="6" t="n">
        <v>42.25</v>
      </c>
      <c r="C9" s="6" t="n">
        <v>64.25</v>
      </c>
      <c r="D9" s="6" t="n">
        <v>36.25</v>
      </c>
      <c r="E9" s="6" t="n">
        <v>42.0</v>
      </c>
      <c r="F9" s="6" t="n">
        <v>118.5</v>
      </c>
      <c r="G9" s="6" t="n">
        <v>45.0</v>
      </c>
      <c r="H9" s="6" t="n">
        <v>23.5</v>
      </c>
      <c r="I9" s="6" t="n">
        <v>48.25</v>
      </c>
      <c r="J9" s="6" t="n">
        <v>60.75</v>
      </c>
      <c r="K9" s="6" t="n">
        <v>29.75</v>
      </c>
      <c r="L9" s="6" t="n">
        <v>72.75</v>
      </c>
      <c r="M9" s="6" t="n">
        <v>159.5</v>
      </c>
      <c r="N9" s="6" t="n">
        <v>34.0</v>
      </c>
      <c r="O9" s="6" t="n">
        <v>24.25</v>
      </c>
      <c r="P9" s="6" t="n">
        <v>22.5</v>
      </c>
      <c r="Q9" s="6" t="n">
        <v>10.75</v>
      </c>
      <c r="R9" s="6" t="n">
        <v>18.0</v>
      </c>
      <c r="S9" s="6" t="n">
        <v>15.5</v>
      </c>
      <c r="T9" s="6" t="n">
        <v>22.0</v>
      </c>
      <c r="U9" s="6" t="n">
        <v>17.0</v>
      </c>
      <c r="V9" s="6" t="n">
        <v>23.0</v>
      </c>
      <c r="W9" s="6" t="n">
        <v>9.0</v>
      </c>
      <c r="X9" s="6" t="n">
        <v>15.5</v>
      </c>
      <c r="Y9" s="6" t="n">
        <v>34.0</v>
      </c>
      <c r="Z9" s="6" t="n">
        <v>24.0</v>
      </c>
      <c r="AA9" s="6" t="n">
        <v>269.75</v>
      </c>
      <c r="AB9" s="6" t="n">
        <v>192.0</v>
      </c>
      <c r="AC9" s="6" t="n">
        <v>353.25</v>
      </c>
      <c r="AD9" s="6" t="n">
        <v>255.75</v>
      </c>
      <c r="AE9" s="6" t="n">
        <v>160.75</v>
      </c>
      <c r="AF9" s="6" t="n">
        <v>117.5</v>
      </c>
      <c r="AG9" s="6" t="n">
        <v>32.75</v>
      </c>
      <c r="AH9" s="6" t="n">
        <v>22.5</v>
      </c>
      <c r="AI9" s="6" t="n">
        <v>27.75</v>
      </c>
      <c r="AJ9" s="6" t="n">
        <v>5.5</v>
      </c>
      <c r="AK9" s="6" t="n">
        <v>5.5</v>
      </c>
      <c r="AL9" s="6" t="n">
        <v>22.0</v>
      </c>
      <c r="AM9" s="6" t="n">
        <v>6.0</v>
      </c>
      <c r="AN9" s="6" t="n">
        <v>21.75</v>
      </c>
      <c r="AO9" s="6" t="n">
        <v>4.25</v>
      </c>
      <c r="AP9" s="6" t="n">
        <v>10.25</v>
      </c>
      <c r="AQ9" s="6" t="n">
        <v>141.75</v>
      </c>
      <c r="AR9" s="6" t="n">
        <v>17.0</v>
      </c>
      <c r="AS9" s="6" t="n">
        <v>9.0</v>
      </c>
      <c r="AT9" s="6" t="n">
        <v>34.5</v>
      </c>
      <c r="AU9" s="6" t="n">
        <v>24.5</v>
      </c>
      <c r="AV9" s="6" t="n">
        <v>0.0</v>
      </c>
      <c r="AW9" s="6" t="n">
        <v>0.0</v>
      </c>
      <c r="AX9" s="6" t="n">
        <v>7.0</v>
      </c>
      <c r="AY9" s="6" t="n">
        <v>22.0</v>
      </c>
      <c r="AZ9" s="7" t="n">
        <v>2775.25</v>
      </c>
      <c r="BA9" s="8"/>
      <c r="BD9" s="9"/>
    </row>
    <row r="10" spans="1:62" x14ac:dyDescent="0.2">
      <c r="A10" s="1">
        <v>19</v>
      </c>
      <c r="B10" s="6" t="n">
        <v>27.75</v>
      </c>
      <c r="C10" s="6" t="n">
        <v>45.5</v>
      </c>
      <c r="D10" s="6" t="n">
        <v>46.5</v>
      </c>
      <c r="E10" s="6" t="n">
        <v>44.5</v>
      </c>
      <c r="F10" s="6" t="n">
        <v>182.5</v>
      </c>
      <c r="G10" s="6" t="n">
        <v>58.0</v>
      </c>
      <c r="H10" s="6" t="n">
        <v>52.75</v>
      </c>
      <c r="I10" s="6" t="n">
        <v>16.0</v>
      </c>
      <c r="J10" s="6" t="n">
        <v>14.75</v>
      </c>
      <c r="K10" s="6" t="n">
        <v>16.25</v>
      </c>
      <c r="L10" s="6" t="n">
        <v>48.5</v>
      </c>
      <c r="M10" s="6" t="n">
        <v>120.75</v>
      </c>
      <c r="N10" s="6" t="n">
        <v>39.75</v>
      </c>
      <c r="O10" s="6" t="n">
        <v>27.75</v>
      </c>
      <c r="P10" s="6" t="n">
        <v>23.0</v>
      </c>
      <c r="Q10" s="6" t="n">
        <v>9.0</v>
      </c>
      <c r="R10" s="6" t="n">
        <v>16.0</v>
      </c>
      <c r="S10" s="6" t="n">
        <v>20.5</v>
      </c>
      <c r="T10" s="6" t="n">
        <v>25.0</v>
      </c>
      <c r="U10" s="6" t="n">
        <v>19.25</v>
      </c>
      <c r="V10" s="6" t="n">
        <v>23.0</v>
      </c>
      <c r="W10" s="6" t="n">
        <v>10.75</v>
      </c>
      <c r="X10" s="6" t="n">
        <v>14.5</v>
      </c>
      <c r="Y10" s="6" t="n">
        <v>37.5</v>
      </c>
      <c r="Z10" s="6" t="n">
        <v>30.25</v>
      </c>
      <c r="AA10" s="6" t="n">
        <v>245.0</v>
      </c>
      <c r="AB10" s="6" t="n">
        <v>191.0</v>
      </c>
      <c r="AC10" s="6" t="n">
        <v>334.0</v>
      </c>
      <c r="AD10" s="6" t="n">
        <v>266.5</v>
      </c>
      <c r="AE10" s="6" t="n">
        <v>165.25</v>
      </c>
      <c r="AF10" s="6" t="n">
        <v>124.25</v>
      </c>
      <c r="AG10" s="6" t="n">
        <v>35.75</v>
      </c>
      <c r="AH10" s="6" t="n">
        <v>29.5</v>
      </c>
      <c r="AI10" s="6" t="n">
        <v>29.0</v>
      </c>
      <c r="AJ10" s="6" t="n">
        <v>5.25</v>
      </c>
      <c r="AK10" s="6" t="n">
        <v>9.5</v>
      </c>
      <c r="AL10" s="6" t="n">
        <v>19.0</v>
      </c>
      <c r="AM10" s="6" t="n">
        <v>4.75</v>
      </c>
      <c r="AN10" s="6" t="n">
        <v>16.0</v>
      </c>
      <c r="AO10" s="6" t="n">
        <v>6.5</v>
      </c>
      <c r="AP10" s="6" t="n">
        <v>6.0</v>
      </c>
      <c r="AQ10" s="6" t="n">
        <v>144.25</v>
      </c>
      <c r="AR10" s="6" t="n">
        <v>14.75</v>
      </c>
      <c r="AS10" s="6" t="n">
        <v>9.0</v>
      </c>
      <c r="AT10" s="6" t="n">
        <v>21.25</v>
      </c>
      <c r="AU10" s="6" t="n">
        <v>31.5</v>
      </c>
      <c r="AV10" s="6" t="n">
        <v>0.0</v>
      </c>
      <c r="AW10" s="6" t="n">
        <v>0.0</v>
      </c>
      <c r="AX10" s="6" t="n">
        <v>4.0</v>
      </c>
      <c r="AY10" s="6" t="n">
        <v>11.25</v>
      </c>
      <c r="AZ10" s="7" t="n">
        <v>2693.25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34.25</v>
      </c>
      <c r="C11" s="6" t="n">
        <v>73.5</v>
      </c>
      <c r="D11" s="6" t="n">
        <v>52.25</v>
      </c>
      <c r="E11" s="6" t="n">
        <v>49.5</v>
      </c>
      <c r="F11" s="6" t="n">
        <v>134.75</v>
      </c>
      <c r="G11" s="6" t="n">
        <v>51.25</v>
      </c>
      <c r="H11" s="6" t="n">
        <v>52.75</v>
      </c>
      <c r="I11" s="6" t="n">
        <v>13.5</v>
      </c>
      <c r="J11" s="6" t="n">
        <v>22.5</v>
      </c>
      <c r="K11" s="6" t="n">
        <v>21.25</v>
      </c>
      <c r="L11" s="6" t="n">
        <v>70.5</v>
      </c>
      <c r="M11" s="6" t="n">
        <v>137.25</v>
      </c>
      <c r="N11" s="6" t="n">
        <v>54.25</v>
      </c>
      <c r="O11" s="6" t="n">
        <v>63.25</v>
      </c>
      <c r="P11" s="6" t="n">
        <v>36.25</v>
      </c>
      <c r="Q11" s="6" t="n">
        <v>21.0</v>
      </c>
      <c r="R11" s="6" t="n">
        <v>30.75</v>
      </c>
      <c r="S11" s="6" t="n">
        <v>41.75</v>
      </c>
      <c r="T11" s="6" t="n">
        <v>35.0</v>
      </c>
      <c r="U11" s="6" t="n">
        <v>31.75</v>
      </c>
      <c r="V11" s="6" t="n">
        <v>29.0</v>
      </c>
      <c r="W11" s="6" t="n">
        <v>11.25</v>
      </c>
      <c r="X11" s="6" t="n">
        <v>18.25</v>
      </c>
      <c r="Y11" s="6" t="n">
        <v>44.25</v>
      </c>
      <c r="Z11" s="6" t="n">
        <v>46.25</v>
      </c>
      <c r="AA11" s="6" t="n">
        <v>349.5</v>
      </c>
      <c r="AB11" s="6" t="n">
        <v>278.25</v>
      </c>
      <c r="AC11" s="6" t="n">
        <v>597.0</v>
      </c>
      <c r="AD11" s="6" t="n">
        <v>343.5</v>
      </c>
      <c r="AE11" s="6" t="n">
        <v>174.75</v>
      </c>
      <c r="AF11" s="6" t="n">
        <v>134.75</v>
      </c>
      <c r="AG11" s="6" t="n">
        <v>57.75</v>
      </c>
      <c r="AH11" s="6" t="n">
        <v>67.5</v>
      </c>
      <c r="AI11" s="6" t="n">
        <v>50.0</v>
      </c>
      <c r="AJ11" s="6" t="n">
        <v>17.0</v>
      </c>
      <c r="AK11" s="6" t="n">
        <v>16.25</v>
      </c>
      <c r="AL11" s="6" t="n">
        <v>33.0</v>
      </c>
      <c r="AM11" s="6" t="n">
        <v>5.75</v>
      </c>
      <c r="AN11" s="6" t="n">
        <v>16.75</v>
      </c>
      <c r="AO11" s="6" t="n">
        <v>11.75</v>
      </c>
      <c r="AP11" s="6" t="n">
        <v>13.5</v>
      </c>
      <c r="AQ11" s="6" t="n">
        <v>160.25</v>
      </c>
      <c r="AR11" s="6" t="n">
        <v>25.0</v>
      </c>
      <c r="AS11" s="6" t="n">
        <v>11.0</v>
      </c>
      <c r="AT11" s="6" t="n">
        <v>35.75</v>
      </c>
      <c r="AU11" s="6" t="n">
        <v>43.25</v>
      </c>
      <c r="AV11" s="6" t="n">
        <v>0.0</v>
      </c>
      <c r="AW11" s="6" t="n">
        <v>0.0</v>
      </c>
      <c r="AX11" s="6" t="n">
        <v>3.0</v>
      </c>
      <c r="AY11" s="6" t="n">
        <v>14.25</v>
      </c>
      <c r="AZ11" s="7" t="n">
        <v>3635.75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27.25</v>
      </c>
      <c r="C12" s="6" t="n">
        <v>29.5</v>
      </c>
      <c r="D12" s="6" t="n">
        <v>22.75</v>
      </c>
      <c r="E12" s="6" t="n">
        <v>23.75</v>
      </c>
      <c r="F12" s="6" t="n">
        <v>84.0</v>
      </c>
      <c r="G12" s="6" t="n">
        <v>39.25</v>
      </c>
      <c r="H12" s="6" t="n">
        <v>31.0</v>
      </c>
      <c r="I12" s="6" t="n">
        <v>16.0</v>
      </c>
      <c r="J12" s="6" t="n">
        <v>16.0</v>
      </c>
      <c r="K12" s="6" t="n">
        <v>14.5</v>
      </c>
      <c r="L12" s="6" t="n">
        <v>103.25</v>
      </c>
      <c r="M12" s="6" t="n">
        <v>196.0</v>
      </c>
      <c r="N12" s="6" t="n">
        <v>108.0</v>
      </c>
      <c r="O12" s="6" t="n">
        <v>114.0</v>
      </c>
      <c r="P12" s="6" t="n">
        <v>42.25</v>
      </c>
      <c r="Q12" s="6" t="n">
        <v>26.0</v>
      </c>
      <c r="R12" s="6" t="n">
        <v>37.5</v>
      </c>
      <c r="S12" s="6" t="n">
        <v>33.25</v>
      </c>
      <c r="T12" s="6" t="n">
        <v>7.5</v>
      </c>
      <c r="U12" s="6" t="n">
        <v>4.5</v>
      </c>
      <c r="V12" s="6" t="n">
        <v>8.5</v>
      </c>
      <c r="W12" s="6" t="n">
        <v>3.0</v>
      </c>
      <c r="X12" s="6" t="n">
        <v>8.0</v>
      </c>
      <c r="Y12" s="6" t="n">
        <v>9.25</v>
      </c>
      <c r="Z12" s="6" t="n">
        <v>12.5</v>
      </c>
      <c r="AA12" s="6" t="n">
        <v>79.5</v>
      </c>
      <c r="AB12" s="6" t="n">
        <v>71.25</v>
      </c>
      <c r="AC12" s="6" t="n">
        <v>170.75</v>
      </c>
      <c r="AD12" s="6" t="n">
        <v>80.0</v>
      </c>
      <c r="AE12" s="6" t="n">
        <v>57.25</v>
      </c>
      <c r="AF12" s="6" t="n">
        <v>45.0</v>
      </c>
      <c r="AG12" s="6" t="n">
        <v>14.5</v>
      </c>
      <c r="AH12" s="6" t="n">
        <v>16.75</v>
      </c>
      <c r="AI12" s="6" t="n">
        <v>16.25</v>
      </c>
      <c r="AJ12" s="6" t="n">
        <v>3.5</v>
      </c>
      <c r="AK12" s="6" t="n">
        <v>46.25</v>
      </c>
      <c r="AL12" s="6" t="n">
        <v>48.75</v>
      </c>
      <c r="AM12" s="6" t="n">
        <v>1.5</v>
      </c>
      <c r="AN12" s="6" t="n">
        <v>4.0</v>
      </c>
      <c r="AO12" s="6" t="n">
        <v>1.25</v>
      </c>
      <c r="AP12" s="6" t="n">
        <v>5.0</v>
      </c>
      <c r="AQ12" s="6" t="n">
        <v>18.25</v>
      </c>
      <c r="AR12" s="6" t="n">
        <v>2.75</v>
      </c>
      <c r="AS12" s="6" t="n">
        <v>27.75</v>
      </c>
      <c r="AT12" s="6" t="n">
        <v>26.25</v>
      </c>
      <c r="AU12" s="6" t="n">
        <v>45.25</v>
      </c>
      <c r="AV12" s="6" t="n">
        <v>0.0</v>
      </c>
      <c r="AW12" s="6" t="n">
        <v>0.0</v>
      </c>
      <c r="AX12" s="6" t="n">
        <v>2.25</v>
      </c>
      <c r="AY12" s="6" t="n">
        <v>6.0</v>
      </c>
      <c r="AZ12" s="7" t="n">
        <v>1807.5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56.0</v>
      </c>
      <c r="C13" s="6" t="n">
        <v>49.0</v>
      </c>
      <c r="D13" s="6" t="n">
        <v>28.5</v>
      </c>
      <c r="E13" s="6" t="n">
        <v>31.25</v>
      </c>
      <c r="F13" s="6" t="n">
        <v>105.75</v>
      </c>
      <c r="G13" s="6" t="n">
        <v>53.25</v>
      </c>
      <c r="H13" s="6" t="n">
        <v>66.0</v>
      </c>
      <c r="I13" s="6" t="n">
        <v>53.0</v>
      </c>
      <c r="J13" s="6" t="n">
        <v>68.0</v>
      </c>
      <c r="K13" s="6" t="n">
        <v>97.25</v>
      </c>
      <c r="L13" s="6" t="n">
        <v>17.0</v>
      </c>
      <c r="M13" s="6" t="n">
        <v>235.25</v>
      </c>
      <c r="N13" s="6" t="n">
        <v>72.0</v>
      </c>
      <c r="O13" s="6" t="n">
        <v>105.5</v>
      </c>
      <c r="P13" s="6" t="n">
        <v>63.25</v>
      </c>
      <c r="Q13" s="6" t="n">
        <v>32.0</v>
      </c>
      <c r="R13" s="6" t="n">
        <v>27.0</v>
      </c>
      <c r="S13" s="6" t="n">
        <v>33.5</v>
      </c>
      <c r="T13" s="6" t="n">
        <v>15.0</v>
      </c>
      <c r="U13" s="6" t="n">
        <v>6.75</v>
      </c>
      <c r="V13" s="6" t="n">
        <v>14.25</v>
      </c>
      <c r="W13" s="6" t="n">
        <v>7.0</v>
      </c>
      <c r="X13" s="6" t="n">
        <v>8.75</v>
      </c>
      <c r="Y13" s="6" t="n">
        <v>24.75</v>
      </c>
      <c r="Z13" s="6" t="n">
        <v>31.5</v>
      </c>
      <c r="AA13" s="6" t="n">
        <v>163.5</v>
      </c>
      <c r="AB13" s="6" t="n">
        <v>118.5</v>
      </c>
      <c r="AC13" s="6" t="n">
        <v>315.5</v>
      </c>
      <c r="AD13" s="6" t="n">
        <v>163.5</v>
      </c>
      <c r="AE13" s="6" t="n">
        <v>85.0</v>
      </c>
      <c r="AF13" s="6" t="n">
        <v>67.0</v>
      </c>
      <c r="AG13" s="6" t="n">
        <v>23.25</v>
      </c>
      <c r="AH13" s="6" t="n">
        <v>21.0</v>
      </c>
      <c r="AI13" s="6" t="n">
        <v>25.75</v>
      </c>
      <c r="AJ13" s="6" t="n">
        <v>3.5</v>
      </c>
      <c r="AK13" s="6" t="n">
        <v>24.75</v>
      </c>
      <c r="AL13" s="6" t="n">
        <v>49.75</v>
      </c>
      <c r="AM13" s="6" t="n">
        <v>3.25</v>
      </c>
      <c r="AN13" s="6" t="n">
        <v>12.25</v>
      </c>
      <c r="AO13" s="6" t="n">
        <v>5.0</v>
      </c>
      <c r="AP13" s="6" t="n">
        <v>7.5</v>
      </c>
      <c r="AQ13" s="6" t="n">
        <v>39.75</v>
      </c>
      <c r="AR13" s="6" t="n">
        <v>5.75</v>
      </c>
      <c r="AS13" s="6" t="n">
        <v>31.25</v>
      </c>
      <c r="AT13" s="6" t="n">
        <v>19.0</v>
      </c>
      <c r="AU13" s="6" t="n">
        <v>31.25</v>
      </c>
      <c r="AV13" s="6" t="n">
        <v>0.0</v>
      </c>
      <c r="AW13" s="6" t="n">
        <v>0.0</v>
      </c>
      <c r="AX13" s="6" t="n">
        <v>4.0</v>
      </c>
      <c r="AY13" s="6" t="n">
        <v>5.5</v>
      </c>
      <c r="AZ13" s="7" t="n">
        <v>2527.0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69.0</v>
      </c>
      <c r="C14" s="6" t="n">
        <v>153.0</v>
      </c>
      <c r="D14" s="6" t="n">
        <v>99.5</v>
      </c>
      <c r="E14" s="6" t="n">
        <v>114.75</v>
      </c>
      <c r="F14" s="6" t="n">
        <v>84.25</v>
      </c>
      <c r="G14" s="6" t="n">
        <v>78.0</v>
      </c>
      <c r="H14" s="6" t="n">
        <v>136.5</v>
      </c>
      <c r="I14" s="6" t="n">
        <v>114.0</v>
      </c>
      <c r="J14" s="6" t="n">
        <v>116.75</v>
      </c>
      <c r="K14" s="6" t="n">
        <v>172.5</v>
      </c>
      <c r="L14" s="6" t="n">
        <v>202.0</v>
      </c>
      <c r="M14" s="6" t="n">
        <v>13.75</v>
      </c>
      <c r="N14" s="6" t="n">
        <v>232.0</v>
      </c>
      <c r="O14" s="6" t="n">
        <v>193.0</v>
      </c>
      <c r="P14" s="6" t="n">
        <v>134.5</v>
      </c>
      <c r="Q14" s="6" t="n">
        <v>73.75</v>
      </c>
      <c r="R14" s="6" t="n">
        <v>124.0</v>
      </c>
      <c r="S14" s="6" t="n">
        <v>139.25</v>
      </c>
      <c r="T14" s="6" t="n">
        <v>72.75</v>
      </c>
      <c r="U14" s="6" t="n">
        <v>74.75</v>
      </c>
      <c r="V14" s="6" t="n">
        <v>84.75</v>
      </c>
      <c r="W14" s="6" t="n">
        <v>50.25</v>
      </c>
      <c r="X14" s="6" t="n">
        <v>117.75</v>
      </c>
      <c r="Y14" s="6" t="n">
        <v>82.0</v>
      </c>
      <c r="Z14" s="6" t="n">
        <v>48.75</v>
      </c>
      <c r="AA14" s="6" t="n">
        <v>198.0</v>
      </c>
      <c r="AB14" s="6" t="n">
        <v>108.0</v>
      </c>
      <c r="AC14" s="6" t="n">
        <v>285.75</v>
      </c>
      <c r="AD14" s="6" t="n">
        <v>160.75</v>
      </c>
      <c r="AE14" s="6" t="n">
        <v>66.0</v>
      </c>
      <c r="AF14" s="6" t="n">
        <v>78.5</v>
      </c>
      <c r="AG14" s="6" t="n">
        <v>51.75</v>
      </c>
      <c r="AH14" s="6" t="n">
        <v>26.0</v>
      </c>
      <c r="AI14" s="6" t="n">
        <v>57.25</v>
      </c>
      <c r="AJ14" s="6" t="n">
        <v>7.75</v>
      </c>
      <c r="AK14" s="6" t="n">
        <v>141.25</v>
      </c>
      <c r="AL14" s="6" t="n">
        <v>562.0</v>
      </c>
      <c r="AM14" s="6" t="n">
        <v>41.75</v>
      </c>
      <c r="AN14" s="6" t="n">
        <v>39.25</v>
      </c>
      <c r="AO14" s="6" t="n">
        <v>10.0</v>
      </c>
      <c r="AP14" s="6" t="n">
        <v>14.5</v>
      </c>
      <c r="AQ14" s="6" t="n">
        <v>33.75</v>
      </c>
      <c r="AR14" s="6" t="n">
        <v>18.0</v>
      </c>
      <c r="AS14" s="6" t="n">
        <v>210.0</v>
      </c>
      <c r="AT14" s="6" t="n">
        <v>54.75</v>
      </c>
      <c r="AU14" s="6" t="n">
        <v>223.75</v>
      </c>
      <c r="AV14" s="6" t="n">
        <v>0.0</v>
      </c>
      <c r="AW14" s="6" t="n">
        <v>0.0</v>
      </c>
      <c r="AX14" s="6" t="n">
        <v>6.0</v>
      </c>
      <c r="AY14" s="6" t="n">
        <v>38.0</v>
      </c>
      <c r="AZ14" s="7" t="n">
        <v>5214.25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17.5</v>
      </c>
      <c r="C15" s="6" t="n">
        <v>26.5</v>
      </c>
      <c r="D15" s="6" t="n">
        <v>16.25</v>
      </c>
      <c r="E15" s="6" t="n">
        <v>12.25</v>
      </c>
      <c r="F15" s="6" t="n">
        <v>50.0</v>
      </c>
      <c r="G15" s="6" t="n">
        <v>15.75</v>
      </c>
      <c r="H15" s="6" t="n">
        <v>39.75</v>
      </c>
      <c r="I15" s="6" t="n">
        <v>46.75</v>
      </c>
      <c r="J15" s="6" t="n">
        <v>60.0</v>
      </c>
      <c r="K15" s="6" t="n">
        <v>124.75</v>
      </c>
      <c r="L15" s="6" t="n">
        <v>84.25</v>
      </c>
      <c r="M15" s="6" t="n">
        <v>223.75</v>
      </c>
      <c r="N15" s="6" t="n">
        <v>11.75</v>
      </c>
      <c r="O15" s="6" t="n">
        <v>61.25</v>
      </c>
      <c r="P15" s="6" t="n">
        <v>45.25</v>
      </c>
      <c r="Q15" s="6" t="n">
        <v>19.0</v>
      </c>
      <c r="R15" s="6" t="n">
        <v>28.0</v>
      </c>
      <c r="S15" s="6" t="n">
        <v>33.75</v>
      </c>
      <c r="T15" s="6" t="n">
        <v>7.0</v>
      </c>
      <c r="U15" s="6" t="n">
        <v>3.5</v>
      </c>
      <c r="V15" s="6" t="n">
        <v>3.75</v>
      </c>
      <c r="W15" s="6" t="n">
        <v>1.25</v>
      </c>
      <c r="X15" s="6" t="n">
        <v>3.5</v>
      </c>
      <c r="Y15" s="6" t="n">
        <v>8.25</v>
      </c>
      <c r="Z15" s="6" t="n">
        <v>16.0</v>
      </c>
      <c r="AA15" s="6" t="n">
        <v>148.25</v>
      </c>
      <c r="AB15" s="6" t="n">
        <v>93.5</v>
      </c>
      <c r="AC15" s="6" t="n">
        <v>224.75</v>
      </c>
      <c r="AD15" s="6" t="n">
        <v>99.5</v>
      </c>
      <c r="AE15" s="6" t="n">
        <v>39.5</v>
      </c>
      <c r="AF15" s="6" t="n">
        <v>34.0</v>
      </c>
      <c r="AG15" s="6" t="n">
        <v>12.75</v>
      </c>
      <c r="AH15" s="6" t="n">
        <v>19.5</v>
      </c>
      <c r="AI15" s="6" t="n">
        <v>22.5</v>
      </c>
      <c r="AJ15" s="6" t="n">
        <v>2.25</v>
      </c>
      <c r="AK15" s="6" t="n">
        <v>15.75</v>
      </c>
      <c r="AL15" s="6" t="n">
        <v>27.75</v>
      </c>
      <c r="AM15" s="6" t="n">
        <v>2.75</v>
      </c>
      <c r="AN15" s="6" t="n">
        <v>7.25</v>
      </c>
      <c r="AO15" s="6" t="n">
        <v>2.0</v>
      </c>
      <c r="AP15" s="6" t="n">
        <v>6.25</v>
      </c>
      <c r="AQ15" s="6" t="n">
        <v>31.25</v>
      </c>
      <c r="AR15" s="6" t="n">
        <v>3.75</v>
      </c>
      <c r="AS15" s="6" t="n">
        <v>28.0</v>
      </c>
      <c r="AT15" s="6" t="n">
        <v>14.25</v>
      </c>
      <c r="AU15" s="6" t="n">
        <v>27.25</v>
      </c>
      <c r="AV15" s="6" t="n">
        <v>0.0</v>
      </c>
      <c r="AW15" s="6" t="n">
        <v>0.0</v>
      </c>
      <c r="AX15" s="6" t="n">
        <v>3.75</v>
      </c>
      <c r="AY15" s="6" t="n">
        <v>6.75</v>
      </c>
      <c r="AZ15" s="7" t="n">
        <v>1833.0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11.5</v>
      </c>
      <c r="C16" s="6" t="n">
        <v>18.0</v>
      </c>
      <c r="D16" s="6" t="n">
        <v>12.25</v>
      </c>
      <c r="E16" s="6" t="n">
        <v>14.25</v>
      </c>
      <c r="F16" s="6" t="n">
        <v>35.25</v>
      </c>
      <c r="G16" s="6" t="n">
        <v>16.25</v>
      </c>
      <c r="H16" s="6" t="n">
        <v>27.75</v>
      </c>
      <c r="I16" s="6" t="n">
        <v>35.5</v>
      </c>
      <c r="J16" s="6" t="n">
        <v>67.0</v>
      </c>
      <c r="K16" s="6" t="n">
        <v>103.5</v>
      </c>
      <c r="L16" s="6" t="n">
        <v>114.5</v>
      </c>
      <c r="M16" s="6" t="n">
        <v>186.0</v>
      </c>
      <c r="N16" s="6" t="n">
        <v>54.25</v>
      </c>
      <c r="O16" s="6" t="n">
        <v>8.5</v>
      </c>
      <c r="P16" s="6" t="n">
        <v>54.25</v>
      </c>
      <c r="Q16" s="6" t="n">
        <v>29.5</v>
      </c>
      <c r="R16" s="6" t="n">
        <v>29.0</v>
      </c>
      <c r="S16" s="6" t="n">
        <v>34.5</v>
      </c>
      <c r="T16" s="6" t="n">
        <v>9.0</v>
      </c>
      <c r="U16" s="6" t="n">
        <v>2.25</v>
      </c>
      <c r="V16" s="6" t="n">
        <v>5.5</v>
      </c>
      <c r="W16" s="6" t="n">
        <v>2.75</v>
      </c>
      <c r="X16" s="6" t="n">
        <v>1.25</v>
      </c>
      <c r="Y16" s="6" t="n">
        <v>8.75</v>
      </c>
      <c r="Z16" s="6" t="n">
        <v>23.25</v>
      </c>
      <c r="AA16" s="6" t="n">
        <v>119.25</v>
      </c>
      <c r="AB16" s="6" t="n">
        <v>85.5</v>
      </c>
      <c r="AC16" s="6" t="n">
        <v>191.0</v>
      </c>
      <c r="AD16" s="6" t="n">
        <v>73.25</v>
      </c>
      <c r="AE16" s="6" t="n">
        <v>33.5</v>
      </c>
      <c r="AF16" s="6" t="n">
        <v>17.0</v>
      </c>
      <c r="AG16" s="6" t="n">
        <v>14.75</v>
      </c>
      <c r="AH16" s="6" t="n">
        <v>16.25</v>
      </c>
      <c r="AI16" s="6" t="n">
        <v>13.5</v>
      </c>
      <c r="AJ16" s="6" t="n">
        <v>2.0</v>
      </c>
      <c r="AK16" s="6" t="n">
        <v>24.0</v>
      </c>
      <c r="AL16" s="6" t="n">
        <v>60.5</v>
      </c>
      <c r="AM16" s="6" t="n">
        <v>1.75</v>
      </c>
      <c r="AN16" s="6" t="n">
        <v>4.5</v>
      </c>
      <c r="AO16" s="6" t="n">
        <v>2.25</v>
      </c>
      <c r="AP16" s="6" t="n">
        <v>6.5</v>
      </c>
      <c r="AQ16" s="6" t="n">
        <v>26.0</v>
      </c>
      <c r="AR16" s="6" t="n">
        <v>4.25</v>
      </c>
      <c r="AS16" s="6" t="n">
        <v>42.25</v>
      </c>
      <c r="AT16" s="6" t="n">
        <v>10.5</v>
      </c>
      <c r="AU16" s="6" t="n">
        <v>27.25</v>
      </c>
      <c r="AV16" s="6" t="n">
        <v>0.0</v>
      </c>
      <c r="AW16" s="6" t="n">
        <v>0.0</v>
      </c>
      <c r="AX16" s="6" t="n">
        <v>1.75</v>
      </c>
      <c r="AY16" s="6" t="n">
        <v>3.75</v>
      </c>
      <c r="AZ16" s="7" t="n">
        <v>1685.75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13.0</v>
      </c>
      <c r="C17" s="6" t="n">
        <v>16.0</v>
      </c>
      <c r="D17" s="6" t="n">
        <v>8.25</v>
      </c>
      <c r="E17" s="6" t="n">
        <v>11.0</v>
      </c>
      <c r="F17" s="6" t="n">
        <v>40.5</v>
      </c>
      <c r="G17" s="6" t="n">
        <v>18.0</v>
      </c>
      <c r="H17" s="6" t="n">
        <v>23.0</v>
      </c>
      <c r="I17" s="6" t="n">
        <v>21.0</v>
      </c>
      <c r="J17" s="6" t="n">
        <v>34.75</v>
      </c>
      <c r="K17" s="6" t="n">
        <v>43.75</v>
      </c>
      <c r="L17" s="6" t="n">
        <v>71.5</v>
      </c>
      <c r="M17" s="6" t="n">
        <v>134.25</v>
      </c>
      <c r="N17" s="6" t="n">
        <v>42.25</v>
      </c>
      <c r="O17" s="6" t="n">
        <v>48.5</v>
      </c>
      <c r="P17" s="6" t="n">
        <v>10.25</v>
      </c>
      <c r="Q17" s="6" t="n">
        <v>33.75</v>
      </c>
      <c r="R17" s="6" t="n">
        <v>37.5</v>
      </c>
      <c r="S17" s="6" t="n">
        <v>55.25</v>
      </c>
      <c r="T17" s="6" t="n">
        <v>10.0</v>
      </c>
      <c r="U17" s="6" t="n">
        <v>4.25</v>
      </c>
      <c r="V17" s="6" t="n">
        <v>4.75</v>
      </c>
      <c r="W17" s="6" t="n">
        <v>1.75</v>
      </c>
      <c r="X17" s="6" t="n">
        <v>1.75</v>
      </c>
      <c r="Y17" s="6" t="n">
        <v>5.25</v>
      </c>
      <c r="Z17" s="6" t="n">
        <v>9.25</v>
      </c>
      <c r="AA17" s="6" t="n">
        <v>71.25</v>
      </c>
      <c r="AB17" s="6" t="n">
        <v>49.0</v>
      </c>
      <c r="AC17" s="6" t="n">
        <v>141.0</v>
      </c>
      <c r="AD17" s="6" t="n">
        <v>53.5</v>
      </c>
      <c r="AE17" s="6" t="n">
        <v>20.75</v>
      </c>
      <c r="AF17" s="6" t="n">
        <v>19.0</v>
      </c>
      <c r="AG17" s="6" t="n">
        <v>10.75</v>
      </c>
      <c r="AH17" s="6" t="n">
        <v>9.25</v>
      </c>
      <c r="AI17" s="6" t="n">
        <v>12.0</v>
      </c>
      <c r="AJ17" s="6" t="n">
        <v>3.75</v>
      </c>
      <c r="AK17" s="6" t="n">
        <v>10.75</v>
      </c>
      <c r="AL17" s="6" t="n">
        <v>17.75</v>
      </c>
      <c r="AM17" s="6" t="n">
        <v>2.0</v>
      </c>
      <c r="AN17" s="6" t="n">
        <v>7.75</v>
      </c>
      <c r="AO17" s="6" t="n">
        <v>2.5</v>
      </c>
      <c r="AP17" s="6" t="n">
        <v>5.75</v>
      </c>
      <c r="AQ17" s="6" t="n">
        <v>17.25</v>
      </c>
      <c r="AR17" s="6" t="n">
        <v>2.25</v>
      </c>
      <c r="AS17" s="6" t="n">
        <v>14.75</v>
      </c>
      <c r="AT17" s="6" t="n">
        <v>12.0</v>
      </c>
      <c r="AU17" s="6" t="n">
        <v>36.5</v>
      </c>
      <c r="AV17" s="6" t="n">
        <v>0.0</v>
      </c>
      <c r="AW17" s="6" t="n">
        <v>0.0</v>
      </c>
      <c r="AX17" s="6" t="n">
        <v>2.25</v>
      </c>
      <c r="AY17" s="6" t="n">
        <v>3.25</v>
      </c>
      <c r="AZ17" s="7" t="n">
        <v>1224.5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7.0</v>
      </c>
      <c r="C18" s="6" t="n">
        <v>10.5</v>
      </c>
      <c r="D18" s="6" t="n">
        <v>4.25</v>
      </c>
      <c r="E18" s="6" t="n">
        <v>6.0</v>
      </c>
      <c r="F18" s="6" t="n">
        <v>10.5</v>
      </c>
      <c r="G18" s="6" t="n">
        <v>7.5</v>
      </c>
      <c r="H18" s="6" t="n">
        <v>13.25</v>
      </c>
      <c r="I18" s="6" t="n">
        <v>12.75</v>
      </c>
      <c r="J18" s="6" t="n">
        <v>21.5</v>
      </c>
      <c r="K18" s="6" t="n">
        <v>24.75</v>
      </c>
      <c r="L18" s="6" t="n">
        <v>30.5</v>
      </c>
      <c r="M18" s="6" t="n">
        <v>77.0</v>
      </c>
      <c r="N18" s="6" t="n">
        <v>20.25</v>
      </c>
      <c r="O18" s="6" t="n">
        <v>37.5</v>
      </c>
      <c r="P18" s="6" t="n">
        <v>34.0</v>
      </c>
      <c r="Q18" s="6" t="n">
        <v>4.25</v>
      </c>
      <c r="R18" s="6" t="n">
        <v>19.0</v>
      </c>
      <c r="S18" s="6" t="n">
        <v>30.75</v>
      </c>
      <c r="T18" s="6" t="n">
        <v>4.75</v>
      </c>
      <c r="U18" s="6" t="n">
        <v>2.75</v>
      </c>
      <c r="V18" s="6" t="n">
        <v>3.75</v>
      </c>
      <c r="W18" s="6" t="n">
        <v>0.5</v>
      </c>
      <c r="X18" s="6" t="n">
        <v>1.0</v>
      </c>
      <c r="Y18" s="6" t="n">
        <v>1.25</v>
      </c>
      <c r="Z18" s="6" t="n">
        <v>6.0</v>
      </c>
      <c r="AA18" s="6" t="n">
        <v>49.75</v>
      </c>
      <c r="AB18" s="6" t="n">
        <v>32.25</v>
      </c>
      <c r="AC18" s="6" t="n">
        <v>79.5</v>
      </c>
      <c r="AD18" s="6" t="n">
        <v>32.0</v>
      </c>
      <c r="AE18" s="6" t="n">
        <v>15.0</v>
      </c>
      <c r="AF18" s="6" t="n">
        <v>12.25</v>
      </c>
      <c r="AG18" s="6" t="n">
        <v>2.75</v>
      </c>
      <c r="AH18" s="6" t="n">
        <v>6.0</v>
      </c>
      <c r="AI18" s="6" t="n">
        <v>5.75</v>
      </c>
      <c r="AJ18" s="6" t="n">
        <v>2.0</v>
      </c>
      <c r="AK18" s="6" t="n">
        <v>6.25</v>
      </c>
      <c r="AL18" s="6" t="n">
        <v>14.5</v>
      </c>
      <c r="AM18" s="6" t="n">
        <v>0.75</v>
      </c>
      <c r="AN18" s="6" t="n">
        <v>3.0</v>
      </c>
      <c r="AO18" s="6" t="n">
        <v>2.0</v>
      </c>
      <c r="AP18" s="6" t="n">
        <v>4.25</v>
      </c>
      <c r="AQ18" s="6" t="n">
        <v>16.25</v>
      </c>
      <c r="AR18" s="6" t="n">
        <v>1.5</v>
      </c>
      <c r="AS18" s="6" t="n">
        <v>7.25</v>
      </c>
      <c r="AT18" s="6" t="n">
        <v>11.75</v>
      </c>
      <c r="AU18" s="6" t="n">
        <v>28.75</v>
      </c>
      <c r="AV18" s="6" t="n">
        <v>0.0</v>
      </c>
      <c r="AW18" s="6" t="n">
        <v>0.0</v>
      </c>
      <c r="AX18" s="6" t="n">
        <v>0.5</v>
      </c>
      <c r="AY18" s="6" t="n">
        <v>2.25</v>
      </c>
      <c r="AZ18" s="7" t="n">
        <v>727.5</v>
      </c>
      <c r="BA18" s="8"/>
      <c r="BD18" s="9"/>
    </row>
    <row r="19" spans="1:63" x14ac:dyDescent="0.2">
      <c r="A19" s="1" t="s">
        <v>16</v>
      </c>
      <c r="B19" s="6" t="n">
        <v>8.25</v>
      </c>
      <c r="C19" s="6" t="n">
        <v>9.75</v>
      </c>
      <c r="D19" s="6" t="n">
        <v>8.0</v>
      </c>
      <c r="E19" s="6" t="n">
        <v>9.25</v>
      </c>
      <c r="F19" s="6" t="n">
        <v>43.25</v>
      </c>
      <c r="G19" s="6" t="n">
        <v>10.5</v>
      </c>
      <c r="H19" s="6" t="n">
        <v>16.25</v>
      </c>
      <c r="I19" s="6" t="n">
        <v>12.25</v>
      </c>
      <c r="J19" s="6" t="n">
        <v>32.5</v>
      </c>
      <c r="K19" s="6" t="n">
        <v>40.25</v>
      </c>
      <c r="L19" s="6" t="n">
        <v>36.25</v>
      </c>
      <c r="M19" s="6" t="n">
        <v>117.5</v>
      </c>
      <c r="N19" s="6" t="n">
        <v>19.0</v>
      </c>
      <c r="O19" s="6" t="n">
        <v>32.25</v>
      </c>
      <c r="P19" s="6" t="n">
        <v>43.75</v>
      </c>
      <c r="Q19" s="6" t="n">
        <v>22.0</v>
      </c>
      <c r="R19" s="6" t="n">
        <v>13.75</v>
      </c>
      <c r="S19" s="6" t="n">
        <v>37.5</v>
      </c>
      <c r="T19" s="6" t="n">
        <v>4.0</v>
      </c>
      <c r="U19" s="6" t="n">
        <v>4.25</v>
      </c>
      <c r="V19" s="6" t="n">
        <v>4.0</v>
      </c>
      <c r="W19" s="6" t="n">
        <v>2.0</v>
      </c>
      <c r="X19" s="6" t="n">
        <v>2.0</v>
      </c>
      <c r="Y19" s="6" t="n">
        <v>5.25</v>
      </c>
      <c r="Z19" s="6" t="n">
        <v>8.0</v>
      </c>
      <c r="AA19" s="6" t="n">
        <v>92.5</v>
      </c>
      <c r="AB19" s="6" t="n">
        <v>62.0</v>
      </c>
      <c r="AC19" s="6" t="n">
        <v>113.75</v>
      </c>
      <c r="AD19" s="6" t="n">
        <v>61.25</v>
      </c>
      <c r="AE19" s="6" t="n">
        <v>23.5</v>
      </c>
      <c r="AF19" s="6" t="n">
        <v>13.5</v>
      </c>
      <c r="AG19" s="6" t="n">
        <v>6.5</v>
      </c>
      <c r="AH19" s="6" t="n">
        <v>7.75</v>
      </c>
      <c r="AI19" s="6" t="n">
        <v>16.25</v>
      </c>
      <c r="AJ19" s="6" t="n">
        <v>1.75</v>
      </c>
      <c r="AK19" s="6" t="n">
        <v>4.5</v>
      </c>
      <c r="AL19" s="6" t="n">
        <v>22.75</v>
      </c>
      <c r="AM19" s="6" t="n">
        <v>1.5</v>
      </c>
      <c r="AN19" s="6" t="n">
        <v>4.5</v>
      </c>
      <c r="AO19" s="6" t="n">
        <v>2.0</v>
      </c>
      <c r="AP19" s="6" t="n">
        <v>2.75</v>
      </c>
      <c r="AQ19" s="6" t="n">
        <v>27.0</v>
      </c>
      <c r="AR19" s="6" t="n">
        <v>2.75</v>
      </c>
      <c r="AS19" s="6" t="n">
        <v>13.25</v>
      </c>
      <c r="AT19" s="6" t="n">
        <v>20.75</v>
      </c>
      <c r="AU19" s="6" t="n">
        <v>34.75</v>
      </c>
      <c r="AV19" s="6" t="n">
        <v>0.0</v>
      </c>
      <c r="AW19" s="6" t="n">
        <v>0.0</v>
      </c>
      <c r="AX19" s="6" t="n">
        <v>0.75</v>
      </c>
      <c r="AY19" s="6" t="n">
        <v>7.25</v>
      </c>
      <c r="AZ19" s="7" t="n">
        <v>1085.0</v>
      </c>
      <c r="BA19" s="8"/>
      <c r="BD19" s="9"/>
    </row>
    <row r="20" spans="1:63" x14ac:dyDescent="0.2">
      <c r="A20" s="1" t="s">
        <v>17</v>
      </c>
      <c r="B20" s="6" t="n">
        <v>10.25</v>
      </c>
      <c r="C20" s="6" t="n">
        <v>17.25</v>
      </c>
      <c r="D20" s="6" t="n">
        <v>13.25</v>
      </c>
      <c r="E20" s="6" t="n">
        <v>11.5</v>
      </c>
      <c r="F20" s="6" t="n">
        <v>71.5</v>
      </c>
      <c r="G20" s="6" t="n">
        <v>12.75</v>
      </c>
      <c r="H20" s="6" t="n">
        <v>18.75</v>
      </c>
      <c r="I20" s="6" t="n">
        <v>19.25</v>
      </c>
      <c r="J20" s="6" t="n">
        <v>37.25</v>
      </c>
      <c r="K20" s="6" t="n">
        <v>30.25</v>
      </c>
      <c r="L20" s="6" t="n">
        <v>32.25</v>
      </c>
      <c r="M20" s="6" t="n">
        <v>135.0</v>
      </c>
      <c r="N20" s="6" t="n">
        <v>28.0</v>
      </c>
      <c r="O20" s="6" t="n">
        <v>38.0</v>
      </c>
      <c r="P20" s="6" t="n">
        <v>55.5</v>
      </c>
      <c r="Q20" s="6" t="n">
        <v>35.25</v>
      </c>
      <c r="R20" s="6" t="n">
        <v>40.75</v>
      </c>
      <c r="S20" s="6" t="n">
        <v>23.0</v>
      </c>
      <c r="T20" s="6" t="n">
        <v>7.25</v>
      </c>
      <c r="U20" s="6" t="n">
        <v>4.25</v>
      </c>
      <c r="V20" s="6" t="n">
        <v>3.25</v>
      </c>
      <c r="W20" s="6" t="n">
        <v>1.5</v>
      </c>
      <c r="X20" s="6" t="n">
        <v>3.0</v>
      </c>
      <c r="Y20" s="6" t="n">
        <v>3.75</v>
      </c>
      <c r="Z20" s="6" t="n">
        <v>3.75</v>
      </c>
      <c r="AA20" s="6" t="n">
        <v>123.25</v>
      </c>
      <c r="AB20" s="6" t="n">
        <v>58.25</v>
      </c>
      <c r="AC20" s="6" t="n">
        <v>120.5</v>
      </c>
      <c r="AD20" s="6" t="n">
        <v>65.25</v>
      </c>
      <c r="AE20" s="6" t="n">
        <v>23.75</v>
      </c>
      <c r="AF20" s="6" t="n">
        <v>13.75</v>
      </c>
      <c r="AG20" s="6" t="n">
        <v>7.5</v>
      </c>
      <c r="AH20" s="6" t="n">
        <v>8.25</v>
      </c>
      <c r="AI20" s="6" t="n">
        <v>15.0</v>
      </c>
      <c r="AJ20" s="6" t="n">
        <v>2.0</v>
      </c>
      <c r="AK20" s="6" t="n">
        <v>8.0</v>
      </c>
      <c r="AL20" s="6" t="n">
        <v>22.5</v>
      </c>
      <c r="AM20" s="6" t="n">
        <v>1.75</v>
      </c>
      <c r="AN20" s="6" t="n">
        <v>2.75</v>
      </c>
      <c r="AO20" s="6" t="n">
        <v>1.25</v>
      </c>
      <c r="AP20" s="6" t="n">
        <v>3.0</v>
      </c>
      <c r="AQ20" s="6" t="n">
        <v>35.25</v>
      </c>
      <c r="AR20" s="6" t="n">
        <v>1.75</v>
      </c>
      <c r="AS20" s="6" t="n">
        <v>8.0</v>
      </c>
      <c r="AT20" s="6" t="n">
        <v>16.75</v>
      </c>
      <c r="AU20" s="6" t="n">
        <v>39.5</v>
      </c>
      <c r="AV20" s="6" t="n">
        <v>0.0</v>
      </c>
      <c r="AW20" s="6" t="n">
        <v>0.0</v>
      </c>
      <c r="AX20" s="6" t="n">
        <v>0.25</v>
      </c>
      <c r="AY20" s="6" t="n">
        <v>4.0</v>
      </c>
      <c r="AZ20" s="7" t="n">
        <v>1238.75</v>
      </c>
      <c r="BA20" s="8"/>
      <c r="BC20" s="12"/>
      <c r="BD20" s="9"/>
    </row>
    <row r="21" spans="1:63" x14ac:dyDescent="0.2">
      <c r="A21" s="1" t="s">
        <v>18</v>
      </c>
      <c r="B21" s="6" t="n">
        <v>11.25</v>
      </c>
      <c r="C21" s="6" t="n">
        <v>13.0</v>
      </c>
      <c r="D21" s="6" t="n">
        <v>8.0</v>
      </c>
      <c r="E21" s="6" t="n">
        <v>5.75</v>
      </c>
      <c r="F21" s="6" t="n">
        <v>23.0</v>
      </c>
      <c r="G21" s="6" t="n">
        <v>6.5</v>
      </c>
      <c r="H21" s="6" t="n">
        <v>20.5</v>
      </c>
      <c r="I21" s="6" t="n">
        <v>22.25</v>
      </c>
      <c r="J21" s="6" t="n">
        <v>32.0</v>
      </c>
      <c r="K21" s="6" t="n">
        <v>8.75</v>
      </c>
      <c r="L21" s="6" t="n">
        <v>14.5</v>
      </c>
      <c r="M21" s="6" t="n">
        <v>67.5</v>
      </c>
      <c r="N21" s="6" t="n">
        <v>7.5</v>
      </c>
      <c r="O21" s="6" t="n">
        <v>7.25</v>
      </c>
      <c r="P21" s="6" t="n">
        <v>5.5</v>
      </c>
      <c r="Q21" s="6" t="n">
        <v>4.5</v>
      </c>
      <c r="R21" s="6" t="n">
        <v>5.5</v>
      </c>
      <c r="S21" s="6" t="n">
        <v>4.25</v>
      </c>
      <c r="T21" s="6" t="n">
        <v>17.5</v>
      </c>
      <c r="U21" s="6" t="n">
        <v>37.5</v>
      </c>
      <c r="V21" s="6" t="n">
        <v>91.25</v>
      </c>
      <c r="W21" s="6" t="n">
        <v>30.5</v>
      </c>
      <c r="X21" s="6" t="n">
        <v>10.75</v>
      </c>
      <c r="Y21" s="6" t="n">
        <v>24.75</v>
      </c>
      <c r="Z21" s="6" t="n">
        <v>11.25</v>
      </c>
      <c r="AA21" s="6" t="n">
        <v>124.25</v>
      </c>
      <c r="AB21" s="6" t="n">
        <v>67.25</v>
      </c>
      <c r="AC21" s="6" t="n">
        <v>143.25</v>
      </c>
      <c r="AD21" s="6" t="n">
        <v>82.25</v>
      </c>
      <c r="AE21" s="6" t="n">
        <v>30.25</v>
      </c>
      <c r="AF21" s="6" t="n">
        <v>22.75</v>
      </c>
      <c r="AG21" s="6" t="n">
        <v>14.75</v>
      </c>
      <c r="AH21" s="6" t="n">
        <v>9.0</v>
      </c>
      <c r="AI21" s="6" t="n">
        <v>15.75</v>
      </c>
      <c r="AJ21" s="6" t="n">
        <v>5.5</v>
      </c>
      <c r="AK21" s="6" t="n">
        <v>3.0</v>
      </c>
      <c r="AL21" s="6" t="n">
        <v>8.5</v>
      </c>
      <c r="AM21" s="6" t="n">
        <v>16.75</v>
      </c>
      <c r="AN21" s="6" t="n">
        <v>73.5</v>
      </c>
      <c r="AO21" s="6" t="n">
        <v>5.0</v>
      </c>
      <c r="AP21" s="6" t="n">
        <v>8.25</v>
      </c>
      <c r="AQ21" s="6" t="n">
        <v>91.0</v>
      </c>
      <c r="AR21" s="6" t="n">
        <v>11.5</v>
      </c>
      <c r="AS21" s="6" t="n">
        <v>5.5</v>
      </c>
      <c r="AT21" s="6" t="n">
        <v>28.5</v>
      </c>
      <c r="AU21" s="6" t="n">
        <v>9.5</v>
      </c>
      <c r="AV21" s="6" t="n">
        <v>0.0</v>
      </c>
      <c r="AW21" s="6" t="n">
        <v>0.0</v>
      </c>
      <c r="AX21" s="6" t="n">
        <v>30.5</v>
      </c>
      <c r="AY21" s="6" t="n">
        <v>33.0</v>
      </c>
      <c r="AZ21" s="7" t="n">
        <v>1330.5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3.5</v>
      </c>
      <c r="C22" s="6" t="n">
        <v>5.75</v>
      </c>
      <c r="D22" s="6" t="n">
        <v>9.0</v>
      </c>
      <c r="E22" s="6" t="n">
        <v>6.75</v>
      </c>
      <c r="F22" s="6" t="n">
        <v>21.25</v>
      </c>
      <c r="G22" s="6" t="n">
        <v>3.0</v>
      </c>
      <c r="H22" s="6" t="n">
        <v>22.5</v>
      </c>
      <c r="I22" s="6" t="n">
        <v>16.0</v>
      </c>
      <c r="J22" s="6" t="n">
        <v>32.5</v>
      </c>
      <c r="K22" s="6" t="n">
        <v>4.25</v>
      </c>
      <c r="L22" s="6" t="n">
        <v>6.75</v>
      </c>
      <c r="M22" s="6" t="n">
        <v>71.25</v>
      </c>
      <c r="N22" s="6" t="n">
        <v>5.75</v>
      </c>
      <c r="O22" s="6" t="n">
        <v>2.5</v>
      </c>
      <c r="P22" s="6" t="n">
        <v>4.0</v>
      </c>
      <c r="Q22" s="6" t="n">
        <v>2.75</v>
      </c>
      <c r="R22" s="6" t="n">
        <v>2.25</v>
      </c>
      <c r="S22" s="6" t="n">
        <v>4.75</v>
      </c>
      <c r="T22" s="6" t="n">
        <v>32.0</v>
      </c>
      <c r="U22" s="6" t="n">
        <v>16.5</v>
      </c>
      <c r="V22" s="6" t="n">
        <v>45.25</v>
      </c>
      <c r="W22" s="6" t="n">
        <v>17.25</v>
      </c>
      <c r="X22" s="6" t="n">
        <v>6.5</v>
      </c>
      <c r="Y22" s="6" t="n">
        <v>32.25</v>
      </c>
      <c r="Z22" s="6" t="n">
        <v>3.0</v>
      </c>
      <c r="AA22" s="6" t="n">
        <v>138.25</v>
      </c>
      <c r="AB22" s="6" t="n">
        <v>69.0</v>
      </c>
      <c r="AC22" s="6" t="n">
        <v>154.25</v>
      </c>
      <c r="AD22" s="6" t="n">
        <v>99.75</v>
      </c>
      <c r="AE22" s="6" t="n">
        <v>30.5</v>
      </c>
      <c r="AF22" s="6" t="n">
        <v>19.25</v>
      </c>
      <c r="AG22" s="6" t="n">
        <v>12.0</v>
      </c>
      <c r="AH22" s="6" t="n">
        <v>7.25</v>
      </c>
      <c r="AI22" s="6" t="n">
        <v>13.75</v>
      </c>
      <c r="AJ22" s="6" t="n">
        <v>4.0</v>
      </c>
      <c r="AK22" s="6" t="n">
        <v>2.0</v>
      </c>
      <c r="AL22" s="6" t="n">
        <v>4.25</v>
      </c>
      <c r="AM22" s="6" t="n">
        <v>8.75</v>
      </c>
      <c r="AN22" s="6" t="n">
        <v>24.0</v>
      </c>
      <c r="AO22" s="6" t="n">
        <v>3.0</v>
      </c>
      <c r="AP22" s="6" t="n">
        <v>7.75</v>
      </c>
      <c r="AQ22" s="6" t="n">
        <v>116.0</v>
      </c>
      <c r="AR22" s="6" t="n">
        <v>6.5</v>
      </c>
      <c r="AS22" s="6" t="n">
        <v>1.25</v>
      </c>
      <c r="AT22" s="6" t="n">
        <v>26.25</v>
      </c>
      <c r="AU22" s="6" t="n">
        <v>8.75</v>
      </c>
      <c r="AV22" s="6" t="n">
        <v>0.0</v>
      </c>
      <c r="AW22" s="6" t="n">
        <v>0.0</v>
      </c>
      <c r="AX22" s="6" t="n">
        <v>9.0</v>
      </c>
      <c r="AY22" s="6" t="n">
        <v>20.75</v>
      </c>
      <c r="AZ22" s="7" t="n">
        <v>1163.5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5.0</v>
      </c>
      <c r="C23" s="6" t="n">
        <v>6.0</v>
      </c>
      <c r="D23" s="6" t="n">
        <v>12.0</v>
      </c>
      <c r="E23" s="6" t="n">
        <v>10.75</v>
      </c>
      <c r="F23" s="6" t="n">
        <v>32.25</v>
      </c>
      <c r="G23" s="6" t="n">
        <v>4.0</v>
      </c>
      <c r="H23" s="6" t="n">
        <v>33.25</v>
      </c>
      <c r="I23" s="6" t="n">
        <v>25.5</v>
      </c>
      <c r="J23" s="6" t="n">
        <v>35.75</v>
      </c>
      <c r="K23" s="6" t="n">
        <v>10.0</v>
      </c>
      <c r="L23" s="6" t="n">
        <v>14.25</v>
      </c>
      <c r="M23" s="6" t="n">
        <v>75.75</v>
      </c>
      <c r="N23" s="6" t="n">
        <v>6.0</v>
      </c>
      <c r="O23" s="6" t="n">
        <v>6.25</v>
      </c>
      <c r="P23" s="6" t="n">
        <v>2.0</v>
      </c>
      <c r="Q23" s="6" t="n">
        <v>4.0</v>
      </c>
      <c r="R23" s="6" t="n">
        <v>3.75</v>
      </c>
      <c r="S23" s="6" t="n">
        <v>4.5</v>
      </c>
      <c r="T23" s="6" t="n">
        <v>93.5</v>
      </c>
      <c r="U23" s="6" t="n">
        <v>51.0</v>
      </c>
      <c r="V23" s="6" t="n">
        <v>8.25</v>
      </c>
      <c r="W23" s="6" t="n">
        <v>16.25</v>
      </c>
      <c r="X23" s="6" t="n">
        <v>9.5</v>
      </c>
      <c r="Y23" s="6" t="n">
        <v>50.25</v>
      </c>
      <c r="Z23" s="6" t="n">
        <v>6.5</v>
      </c>
      <c r="AA23" s="6" t="n">
        <v>201.5</v>
      </c>
      <c r="AB23" s="6" t="n">
        <v>102.0</v>
      </c>
      <c r="AC23" s="6" t="n">
        <v>154.5</v>
      </c>
      <c r="AD23" s="6" t="n">
        <v>142.25</v>
      </c>
      <c r="AE23" s="6" t="n">
        <v>52.75</v>
      </c>
      <c r="AF23" s="6" t="n">
        <v>20.5</v>
      </c>
      <c r="AG23" s="6" t="n">
        <v>11.25</v>
      </c>
      <c r="AH23" s="6" t="n">
        <v>7.0</v>
      </c>
      <c r="AI23" s="6" t="n">
        <v>20.0</v>
      </c>
      <c r="AJ23" s="6" t="n">
        <v>4.0</v>
      </c>
      <c r="AK23" s="6" t="n">
        <v>2.25</v>
      </c>
      <c r="AL23" s="6" t="n">
        <v>1.5</v>
      </c>
      <c r="AM23" s="6" t="n">
        <v>11.5</v>
      </c>
      <c r="AN23" s="6" t="n">
        <v>42.5</v>
      </c>
      <c r="AO23" s="6" t="n">
        <v>4.75</v>
      </c>
      <c r="AP23" s="6" t="n">
        <v>8.5</v>
      </c>
      <c r="AQ23" s="6" t="n">
        <v>136.0</v>
      </c>
      <c r="AR23" s="6" t="n">
        <v>6.25</v>
      </c>
      <c r="AS23" s="6" t="n">
        <v>1.25</v>
      </c>
      <c r="AT23" s="6" t="n">
        <v>25.75</v>
      </c>
      <c r="AU23" s="6" t="n">
        <v>4.5</v>
      </c>
      <c r="AV23" s="6" t="n">
        <v>0.0</v>
      </c>
      <c r="AW23" s="6" t="n">
        <v>0.0</v>
      </c>
      <c r="AX23" s="6" t="n">
        <v>15.5</v>
      </c>
      <c r="AY23" s="6" t="n">
        <v>26.5</v>
      </c>
      <c r="AZ23" s="7" t="n">
        <v>1528.75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2.0</v>
      </c>
      <c r="C24" s="6" t="n">
        <v>1.5</v>
      </c>
      <c r="D24" s="6" t="n">
        <v>3.5</v>
      </c>
      <c r="E24" s="6" t="n">
        <v>3.5</v>
      </c>
      <c r="F24" s="6" t="n">
        <v>14.0</v>
      </c>
      <c r="G24" s="6" t="n">
        <v>2.25</v>
      </c>
      <c r="H24" s="6" t="n">
        <v>9.5</v>
      </c>
      <c r="I24" s="6" t="n">
        <v>13.0</v>
      </c>
      <c r="J24" s="6" t="n">
        <v>12.5</v>
      </c>
      <c r="K24" s="6" t="n">
        <v>4.25</v>
      </c>
      <c r="L24" s="6" t="n">
        <v>5.5</v>
      </c>
      <c r="M24" s="6" t="n">
        <v>48.25</v>
      </c>
      <c r="N24" s="6" t="n">
        <v>1.75</v>
      </c>
      <c r="O24" s="6" t="n">
        <v>1.25</v>
      </c>
      <c r="P24" s="6" t="n">
        <v>1.5</v>
      </c>
      <c r="Q24" s="6" t="n">
        <v>0.5</v>
      </c>
      <c r="R24" s="6" t="n">
        <v>1.25</v>
      </c>
      <c r="S24" s="6" t="n">
        <v>1.75</v>
      </c>
      <c r="T24" s="6" t="n">
        <v>38.0</v>
      </c>
      <c r="U24" s="6" t="n">
        <v>15.0</v>
      </c>
      <c r="V24" s="6" t="n">
        <v>17.75</v>
      </c>
      <c r="W24" s="6" t="n">
        <v>5.25</v>
      </c>
      <c r="X24" s="6" t="n">
        <v>3.0</v>
      </c>
      <c r="Y24" s="6" t="n">
        <v>21.0</v>
      </c>
      <c r="Z24" s="6" t="n">
        <v>0.0</v>
      </c>
      <c r="AA24" s="6" t="n">
        <v>105.0</v>
      </c>
      <c r="AB24" s="6" t="n">
        <v>49.5</v>
      </c>
      <c r="AC24" s="6" t="n">
        <v>85.0</v>
      </c>
      <c r="AD24" s="6" t="n">
        <v>73.25</v>
      </c>
      <c r="AE24" s="6" t="n">
        <v>19.0</v>
      </c>
      <c r="AF24" s="6" t="n">
        <v>16.25</v>
      </c>
      <c r="AG24" s="6" t="n">
        <v>5.75</v>
      </c>
      <c r="AH24" s="6" t="n">
        <v>4.5</v>
      </c>
      <c r="AI24" s="6" t="n">
        <v>3.75</v>
      </c>
      <c r="AJ24" s="6" t="n">
        <v>1.25</v>
      </c>
      <c r="AK24" s="6" t="n">
        <v>0.25</v>
      </c>
      <c r="AL24" s="6" t="n">
        <v>0.5</v>
      </c>
      <c r="AM24" s="6" t="n">
        <v>1.75</v>
      </c>
      <c r="AN24" s="6" t="n">
        <v>11.5</v>
      </c>
      <c r="AO24" s="6" t="n">
        <v>1.5</v>
      </c>
      <c r="AP24" s="6" t="n">
        <v>2.0</v>
      </c>
      <c r="AQ24" s="6" t="n">
        <v>66.25</v>
      </c>
      <c r="AR24" s="6" t="n">
        <v>2.5</v>
      </c>
      <c r="AS24" s="6" t="n">
        <v>0.0</v>
      </c>
      <c r="AT24" s="6" t="n">
        <v>14.0</v>
      </c>
      <c r="AU24" s="6" t="n">
        <v>2.75</v>
      </c>
      <c r="AV24" s="6" t="n">
        <v>0.0</v>
      </c>
      <c r="AW24" s="6" t="n">
        <v>0.0</v>
      </c>
      <c r="AX24" s="6" t="n">
        <v>4.5</v>
      </c>
      <c r="AY24" s="6" t="n">
        <v>5.0</v>
      </c>
      <c r="AZ24" s="7" t="n">
        <v>703.5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4.25</v>
      </c>
      <c r="C25" s="6" t="n">
        <v>5.5</v>
      </c>
      <c r="D25" s="6" t="n">
        <v>3.5</v>
      </c>
      <c r="E25" s="6" t="n">
        <v>4.75</v>
      </c>
      <c r="F25" s="6" t="n">
        <v>14.0</v>
      </c>
      <c r="G25" s="6" t="n">
        <v>3.75</v>
      </c>
      <c r="H25" s="6" t="n">
        <v>18.25</v>
      </c>
      <c r="I25" s="6" t="n">
        <v>20.0</v>
      </c>
      <c r="J25" s="6" t="n">
        <v>20.5</v>
      </c>
      <c r="K25" s="6" t="n">
        <v>4.5</v>
      </c>
      <c r="L25" s="6" t="n">
        <v>6.5</v>
      </c>
      <c r="M25" s="6" t="n">
        <v>101.0</v>
      </c>
      <c r="N25" s="6" t="n">
        <v>2.25</v>
      </c>
      <c r="O25" s="6" t="n">
        <v>2.5</v>
      </c>
      <c r="P25" s="6" t="n">
        <v>1.75</v>
      </c>
      <c r="Q25" s="6" t="n">
        <v>0.75</v>
      </c>
      <c r="R25" s="6" t="n">
        <v>2.0</v>
      </c>
      <c r="S25" s="6" t="n">
        <v>3.0</v>
      </c>
      <c r="T25" s="6" t="n">
        <v>11.25</v>
      </c>
      <c r="U25" s="6" t="n">
        <v>10.25</v>
      </c>
      <c r="V25" s="6" t="n">
        <v>12.5</v>
      </c>
      <c r="W25" s="6" t="n">
        <v>4.0</v>
      </c>
      <c r="X25" s="6" t="n">
        <v>10.0</v>
      </c>
      <c r="Y25" s="6" t="n">
        <v>33.25</v>
      </c>
      <c r="Z25" s="6" t="n">
        <v>5.5</v>
      </c>
      <c r="AA25" s="6" t="n">
        <v>208.0</v>
      </c>
      <c r="AB25" s="6" t="n">
        <v>109.0</v>
      </c>
      <c r="AC25" s="6" t="n">
        <v>181.75</v>
      </c>
      <c r="AD25" s="6" t="n">
        <v>145.0</v>
      </c>
      <c r="AE25" s="6" t="n">
        <v>43.0</v>
      </c>
      <c r="AF25" s="6" t="n">
        <v>24.5</v>
      </c>
      <c r="AG25" s="6" t="n">
        <v>16.75</v>
      </c>
      <c r="AH25" s="6" t="n">
        <v>10.0</v>
      </c>
      <c r="AI25" s="6" t="n">
        <v>11.25</v>
      </c>
      <c r="AJ25" s="6" t="n">
        <v>3.0</v>
      </c>
      <c r="AK25" s="6" t="n">
        <v>1.0</v>
      </c>
      <c r="AL25" s="6" t="n">
        <v>4.0</v>
      </c>
      <c r="AM25" s="6" t="n">
        <v>2.75</v>
      </c>
      <c r="AN25" s="6" t="n">
        <v>5.75</v>
      </c>
      <c r="AO25" s="6" t="n">
        <v>1.75</v>
      </c>
      <c r="AP25" s="6" t="n">
        <v>4.75</v>
      </c>
      <c r="AQ25" s="6" t="n">
        <v>128.25</v>
      </c>
      <c r="AR25" s="6" t="n">
        <v>8.25</v>
      </c>
      <c r="AS25" s="6" t="n">
        <v>2.0</v>
      </c>
      <c r="AT25" s="6" t="n">
        <v>20.25</v>
      </c>
      <c r="AU25" s="6" t="n">
        <v>6.25</v>
      </c>
      <c r="AV25" s="6" t="n">
        <v>0.0</v>
      </c>
      <c r="AW25" s="6" t="n">
        <v>0.0</v>
      </c>
      <c r="AX25" s="6" t="n">
        <v>1.5</v>
      </c>
      <c r="AY25" s="6" t="n">
        <v>3.5</v>
      </c>
      <c r="AZ25" s="7" t="n">
        <v>1247.75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8.5</v>
      </c>
      <c r="C26" s="6" t="n">
        <v>13.5</v>
      </c>
      <c r="D26" s="6" t="n">
        <v>14.5</v>
      </c>
      <c r="E26" s="6" t="n">
        <v>6.0</v>
      </c>
      <c r="F26" s="6" t="n">
        <v>12.75</v>
      </c>
      <c r="G26" s="6" t="n">
        <v>8.25</v>
      </c>
      <c r="H26" s="6" t="n">
        <v>29.75</v>
      </c>
      <c r="I26" s="6" t="n">
        <v>36.25</v>
      </c>
      <c r="J26" s="6" t="n">
        <v>51.75</v>
      </c>
      <c r="K26" s="6" t="n">
        <v>9.0</v>
      </c>
      <c r="L26" s="6" t="n">
        <v>15.75</v>
      </c>
      <c r="M26" s="6" t="n">
        <v>80.25</v>
      </c>
      <c r="N26" s="6" t="n">
        <v>6.25</v>
      </c>
      <c r="O26" s="6" t="n">
        <v>7.75</v>
      </c>
      <c r="P26" s="6" t="n">
        <v>5.75</v>
      </c>
      <c r="Q26" s="6" t="n">
        <v>2.0</v>
      </c>
      <c r="R26" s="6" t="n">
        <v>4.25</v>
      </c>
      <c r="S26" s="6" t="n">
        <v>5.0</v>
      </c>
      <c r="T26" s="6" t="n">
        <v>19.0</v>
      </c>
      <c r="U26" s="6" t="n">
        <v>28.0</v>
      </c>
      <c r="V26" s="6" t="n">
        <v>45.25</v>
      </c>
      <c r="W26" s="6" t="n">
        <v>24.0</v>
      </c>
      <c r="X26" s="6" t="n">
        <v>35.75</v>
      </c>
      <c r="Y26" s="6" t="n">
        <v>17.5</v>
      </c>
      <c r="Z26" s="6" t="n">
        <v>21.0</v>
      </c>
      <c r="AA26" s="6" t="n">
        <v>275.75</v>
      </c>
      <c r="AB26" s="6" t="n">
        <v>166.5</v>
      </c>
      <c r="AC26" s="6" t="n">
        <v>303.5</v>
      </c>
      <c r="AD26" s="6" t="n">
        <v>236.25</v>
      </c>
      <c r="AE26" s="6" t="n">
        <v>119.75</v>
      </c>
      <c r="AF26" s="6" t="n">
        <v>79.75</v>
      </c>
      <c r="AG26" s="6" t="n">
        <v>36.25</v>
      </c>
      <c r="AH26" s="6" t="n">
        <v>18.0</v>
      </c>
      <c r="AI26" s="6" t="n">
        <v>21.0</v>
      </c>
      <c r="AJ26" s="6" t="n">
        <v>2.25</v>
      </c>
      <c r="AK26" s="6" t="n">
        <v>4.5</v>
      </c>
      <c r="AL26" s="6" t="n">
        <v>4.5</v>
      </c>
      <c r="AM26" s="6" t="n">
        <v>4.5</v>
      </c>
      <c r="AN26" s="6" t="n">
        <v>8.25</v>
      </c>
      <c r="AO26" s="6" t="n">
        <v>2.75</v>
      </c>
      <c r="AP26" s="6" t="n">
        <v>8.25</v>
      </c>
      <c r="AQ26" s="6" t="n">
        <v>150.5</v>
      </c>
      <c r="AR26" s="6" t="n">
        <v>15.75</v>
      </c>
      <c r="AS26" s="6" t="n">
        <v>1.75</v>
      </c>
      <c r="AT26" s="6" t="n">
        <v>21.25</v>
      </c>
      <c r="AU26" s="6" t="n">
        <v>12.5</v>
      </c>
      <c r="AV26" s="6" t="n">
        <v>0.0</v>
      </c>
      <c r="AW26" s="6" t="n">
        <v>0.0</v>
      </c>
      <c r="AX26" s="6" t="n">
        <v>4.5</v>
      </c>
      <c r="AY26" s="6" t="n">
        <v>11.25</v>
      </c>
      <c r="AZ26" s="7" t="n">
        <v>2017.0</v>
      </c>
      <c r="BA26" s="8"/>
      <c r="BD26" s="9"/>
    </row>
    <row r="27" spans="1:63" x14ac:dyDescent="0.2">
      <c r="A27" s="1" t="s">
        <v>24</v>
      </c>
      <c r="B27" s="6" t="n">
        <v>9.25</v>
      </c>
      <c r="C27" s="6" t="n">
        <v>14.75</v>
      </c>
      <c r="D27" s="6" t="n">
        <v>10.5</v>
      </c>
      <c r="E27" s="6" t="n">
        <v>11.0</v>
      </c>
      <c r="F27" s="6" t="n">
        <v>33.0</v>
      </c>
      <c r="G27" s="6" t="n">
        <v>16.5</v>
      </c>
      <c r="H27" s="6" t="n">
        <v>19.0</v>
      </c>
      <c r="I27" s="6" t="n">
        <v>25.0</v>
      </c>
      <c r="J27" s="6" t="n">
        <v>39.5</v>
      </c>
      <c r="K27" s="6" t="n">
        <v>12.5</v>
      </c>
      <c r="L27" s="6" t="n">
        <v>23.25</v>
      </c>
      <c r="M27" s="6" t="n">
        <v>35.75</v>
      </c>
      <c r="N27" s="6" t="n">
        <v>10.0</v>
      </c>
      <c r="O27" s="6" t="n">
        <v>12.75</v>
      </c>
      <c r="P27" s="6" t="n">
        <v>9.25</v>
      </c>
      <c r="Q27" s="6" t="n">
        <v>3.0</v>
      </c>
      <c r="R27" s="6" t="n">
        <v>5.5</v>
      </c>
      <c r="S27" s="6" t="n">
        <v>4.25</v>
      </c>
      <c r="T27" s="6" t="n">
        <v>8.25</v>
      </c>
      <c r="U27" s="6" t="n">
        <v>2.75</v>
      </c>
      <c r="V27" s="6" t="n">
        <v>5.75</v>
      </c>
      <c r="W27" s="6" t="n">
        <v>2.0</v>
      </c>
      <c r="X27" s="6" t="n">
        <v>5.75</v>
      </c>
      <c r="Y27" s="6" t="n">
        <v>18.75</v>
      </c>
      <c r="Z27" s="6" t="n">
        <v>27.25</v>
      </c>
      <c r="AA27" s="6" t="n">
        <v>476.75</v>
      </c>
      <c r="AB27" s="6" t="n">
        <v>309.25</v>
      </c>
      <c r="AC27" s="6" t="n">
        <v>660.75</v>
      </c>
      <c r="AD27" s="6" t="n">
        <v>358.5</v>
      </c>
      <c r="AE27" s="6" t="n">
        <v>224.5</v>
      </c>
      <c r="AF27" s="6" t="n">
        <v>134.5</v>
      </c>
      <c r="AG27" s="6" t="n">
        <v>44.0</v>
      </c>
      <c r="AH27" s="6" t="n">
        <v>41.25</v>
      </c>
      <c r="AI27" s="6" t="n">
        <v>24.5</v>
      </c>
      <c r="AJ27" s="6" t="n">
        <v>6.75</v>
      </c>
      <c r="AK27" s="6" t="n">
        <v>1.75</v>
      </c>
      <c r="AL27" s="6" t="n">
        <v>6.0</v>
      </c>
      <c r="AM27" s="6" t="n">
        <v>0.75</v>
      </c>
      <c r="AN27" s="6" t="n">
        <v>9.0</v>
      </c>
      <c r="AO27" s="6" t="n">
        <v>6.25</v>
      </c>
      <c r="AP27" s="6" t="n">
        <v>12.0</v>
      </c>
      <c r="AQ27" s="6" t="n">
        <v>129.75</v>
      </c>
      <c r="AR27" s="6" t="n">
        <v>16.0</v>
      </c>
      <c r="AS27" s="6" t="n">
        <v>4.75</v>
      </c>
      <c r="AT27" s="6" t="n">
        <v>7.5</v>
      </c>
      <c r="AU27" s="6" t="n">
        <v>3.5</v>
      </c>
      <c r="AV27" s="6" t="n">
        <v>0.0</v>
      </c>
      <c r="AW27" s="6" t="n">
        <v>0.0</v>
      </c>
      <c r="AX27" s="6" t="n">
        <v>3.25</v>
      </c>
      <c r="AY27" s="6" t="n">
        <v>6.25</v>
      </c>
      <c r="AZ27" s="7" t="n">
        <v>2852.75</v>
      </c>
      <c r="BA27" s="8"/>
      <c r="BD27" s="9"/>
    </row>
    <row r="28" spans="1:63" x14ac:dyDescent="0.2">
      <c r="A28" s="1" t="s">
        <v>25</v>
      </c>
      <c r="B28" s="6" t="n">
        <v>171.75</v>
      </c>
      <c r="C28" s="6" t="n">
        <v>268.75</v>
      </c>
      <c r="D28" s="6" t="n">
        <v>194.0</v>
      </c>
      <c r="E28" s="6" t="n">
        <v>263.5</v>
      </c>
      <c r="F28" s="6" t="n">
        <v>701.5</v>
      </c>
      <c r="G28" s="6" t="n">
        <v>245.25</v>
      </c>
      <c r="H28" s="6" t="n">
        <v>445.25</v>
      </c>
      <c r="I28" s="6" t="n">
        <v>429.0</v>
      </c>
      <c r="J28" s="6" t="n">
        <v>512.0</v>
      </c>
      <c r="K28" s="6" t="n">
        <v>222.25</v>
      </c>
      <c r="L28" s="6" t="n">
        <v>266.5</v>
      </c>
      <c r="M28" s="6" t="n">
        <v>365.75</v>
      </c>
      <c r="N28" s="6" t="n">
        <v>202.25</v>
      </c>
      <c r="O28" s="6" t="n">
        <v>163.25</v>
      </c>
      <c r="P28" s="6" t="n">
        <v>110.75</v>
      </c>
      <c r="Q28" s="6" t="n">
        <v>75.25</v>
      </c>
      <c r="R28" s="6" t="n">
        <v>121.25</v>
      </c>
      <c r="S28" s="6" t="n">
        <v>169.25</v>
      </c>
      <c r="T28" s="6" t="n">
        <v>162.75</v>
      </c>
      <c r="U28" s="6" t="n">
        <v>204.25</v>
      </c>
      <c r="V28" s="6" t="n">
        <v>288.5</v>
      </c>
      <c r="W28" s="6" t="n">
        <v>148.25</v>
      </c>
      <c r="X28" s="6" t="n">
        <v>270.75</v>
      </c>
      <c r="Y28" s="6" t="n">
        <v>400.75</v>
      </c>
      <c r="Z28" s="6" t="n">
        <v>807.25</v>
      </c>
      <c r="AA28" s="6" t="n">
        <v>125.25</v>
      </c>
      <c r="AB28" s="6" t="n">
        <v>19.5</v>
      </c>
      <c r="AC28" s="6" t="n">
        <v>116.75</v>
      </c>
      <c r="AD28" s="6" t="n">
        <v>76.5</v>
      </c>
      <c r="AE28" s="6" t="n">
        <v>216.0</v>
      </c>
      <c r="AF28" s="6" t="n">
        <v>312.25</v>
      </c>
      <c r="AG28" s="6" t="n">
        <v>181.25</v>
      </c>
      <c r="AH28" s="6" t="n">
        <v>210.5</v>
      </c>
      <c r="AI28" s="6" t="n">
        <v>214.75</v>
      </c>
      <c r="AJ28" s="6" t="n">
        <v>73.0</v>
      </c>
      <c r="AK28" s="6" t="n">
        <v>112.25</v>
      </c>
      <c r="AL28" s="6" t="n">
        <v>439.5</v>
      </c>
      <c r="AM28" s="6" t="n">
        <v>51.5</v>
      </c>
      <c r="AN28" s="6" t="n">
        <v>98.5</v>
      </c>
      <c r="AO28" s="6" t="n">
        <v>46.75</v>
      </c>
      <c r="AP28" s="6" t="n">
        <v>76.25</v>
      </c>
      <c r="AQ28" s="6" t="n">
        <v>317.25</v>
      </c>
      <c r="AR28" s="6" t="n">
        <v>122.5</v>
      </c>
      <c r="AS28" s="6" t="n">
        <v>146.0</v>
      </c>
      <c r="AT28" s="6" t="n">
        <v>106.25</v>
      </c>
      <c r="AU28" s="6" t="n">
        <v>146.25</v>
      </c>
      <c r="AV28" s="6" t="n">
        <v>0.0</v>
      </c>
      <c r="AW28" s="6" t="n">
        <v>0.0</v>
      </c>
      <c r="AX28" s="6" t="n">
        <v>21.75</v>
      </c>
      <c r="AY28" s="6" t="n">
        <v>75.25</v>
      </c>
      <c r="AZ28" s="7" t="n">
        <v>10515.75</v>
      </c>
      <c r="BA28" s="8"/>
      <c r="BD28" s="9"/>
    </row>
    <row r="29" spans="1:63" x14ac:dyDescent="0.2">
      <c r="A29" s="1" t="s">
        <v>26</v>
      </c>
      <c r="B29" s="6" t="n">
        <v>86.75</v>
      </c>
      <c r="C29" s="6" t="n">
        <v>156.25</v>
      </c>
      <c r="D29" s="6" t="n">
        <v>100.25</v>
      </c>
      <c r="E29" s="6" t="n">
        <v>131.5</v>
      </c>
      <c r="F29" s="6" t="n">
        <v>322.75</v>
      </c>
      <c r="G29" s="6" t="n">
        <v>126.25</v>
      </c>
      <c r="H29" s="6" t="n">
        <v>215.25</v>
      </c>
      <c r="I29" s="6" t="n">
        <v>210.5</v>
      </c>
      <c r="J29" s="6" t="n">
        <v>276.25</v>
      </c>
      <c r="K29" s="6" t="n">
        <v>131.75</v>
      </c>
      <c r="L29" s="6" t="n">
        <v>144.0</v>
      </c>
      <c r="M29" s="6" t="n">
        <v>117.0</v>
      </c>
      <c r="N29" s="6" t="n">
        <v>122.5</v>
      </c>
      <c r="O29" s="6" t="n">
        <v>112.5</v>
      </c>
      <c r="P29" s="6" t="n">
        <v>58.0</v>
      </c>
      <c r="Q29" s="6" t="n">
        <v>38.5</v>
      </c>
      <c r="R29" s="6" t="n">
        <v>72.75</v>
      </c>
      <c r="S29" s="6" t="n">
        <v>70.75</v>
      </c>
      <c r="T29" s="6" t="n">
        <v>62.75</v>
      </c>
      <c r="U29" s="6" t="n">
        <v>71.5</v>
      </c>
      <c r="V29" s="6" t="n">
        <v>102.25</v>
      </c>
      <c r="W29" s="6" t="n">
        <v>41.25</v>
      </c>
      <c r="X29" s="6" t="n">
        <v>119.75</v>
      </c>
      <c r="Y29" s="6" t="n">
        <v>168.75</v>
      </c>
      <c r="Z29" s="6" t="n">
        <v>380.75</v>
      </c>
      <c r="AA29" s="6" t="n">
        <v>22.0</v>
      </c>
      <c r="AB29" s="6" t="n">
        <v>92.25</v>
      </c>
      <c r="AC29" s="6" t="n">
        <v>29.0</v>
      </c>
      <c r="AD29" s="6" t="n">
        <v>42.25</v>
      </c>
      <c r="AE29" s="6" t="n">
        <v>199.25</v>
      </c>
      <c r="AF29" s="6" t="n">
        <v>232.5</v>
      </c>
      <c r="AG29" s="6" t="n">
        <v>178.0</v>
      </c>
      <c r="AH29" s="6" t="n">
        <v>436.75</v>
      </c>
      <c r="AI29" s="6" t="n">
        <v>192.0</v>
      </c>
      <c r="AJ29" s="6" t="n">
        <v>80.5</v>
      </c>
      <c r="AK29" s="6" t="n">
        <v>48.25</v>
      </c>
      <c r="AL29" s="6" t="n">
        <v>137.75</v>
      </c>
      <c r="AM29" s="6" t="n">
        <v>27.0</v>
      </c>
      <c r="AN29" s="6" t="n">
        <v>56.0</v>
      </c>
      <c r="AO29" s="6" t="n">
        <v>47.75</v>
      </c>
      <c r="AP29" s="6" t="n">
        <v>60.75</v>
      </c>
      <c r="AQ29" s="6" t="n">
        <v>294.25</v>
      </c>
      <c r="AR29" s="6" t="n">
        <v>77.5</v>
      </c>
      <c r="AS29" s="6" t="n">
        <v>50.5</v>
      </c>
      <c r="AT29" s="6" t="n">
        <v>47.0</v>
      </c>
      <c r="AU29" s="6" t="n">
        <v>72.75</v>
      </c>
      <c r="AV29" s="6" t="n">
        <v>0.0</v>
      </c>
      <c r="AW29" s="6" t="n">
        <v>0.0</v>
      </c>
      <c r="AX29" s="6" t="n">
        <v>16.25</v>
      </c>
      <c r="AY29" s="6" t="n">
        <v>30.0</v>
      </c>
      <c r="AZ29" s="7" t="n">
        <v>5910.75</v>
      </c>
      <c r="BA29" s="8"/>
      <c r="BD29" s="9"/>
    </row>
    <row r="30" spans="1:63" x14ac:dyDescent="0.2">
      <c r="A30" s="1" t="s">
        <v>27</v>
      </c>
      <c r="B30" s="6" t="n">
        <v>161.75</v>
      </c>
      <c r="C30" s="6" t="n">
        <v>256.5</v>
      </c>
      <c r="D30" s="6" t="n">
        <v>123.75</v>
      </c>
      <c r="E30" s="6" t="n">
        <v>120.0</v>
      </c>
      <c r="F30" s="6" t="n">
        <v>380.0</v>
      </c>
      <c r="G30" s="6" t="n">
        <v>132.5</v>
      </c>
      <c r="H30" s="6" t="n">
        <v>267.25</v>
      </c>
      <c r="I30" s="6" t="n">
        <v>229.5</v>
      </c>
      <c r="J30" s="6" t="n">
        <v>350.5</v>
      </c>
      <c r="K30" s="6" t="n">
        <v>176.25</v>
      </c>
      <c r="L30" s="6" t="n">
        <v>258.5</v>
      </c>
      <c r="M30" s="6" t="n">
        <v>228.25</v>
      </c>
      <c r="N30" s="6" t="n">
        <v>151.5</v>
      </c>
      <c r="O30" s="6" t="n">
        <v>131.5</v>
      </c>
      <c r="P30" s="6" t="n">
        <v>91.25</v>
      </c>
      <c r="Q30" s="6" t="n">
        <v>60.0</v>
      </c>
      <c r="R30" s="6" t="n">
        <v>74.5</v>
      </c>
      <c r="S30" s="6" t="n">
        <v>92.0</v>
      </c>
      <c r="T30" s="6" t="n">
        <v>107.5</v>
      </c>
      <c r="U30" s="6" t="n">
        <v>110.0</v>
      </c>
      <c r="V30" s="6" t="n">
        <v>120.25</v>
      </c>
      <c r="W30" s="6" t="n">
        <v>65.75</v>
      </c>
      <c r="X30" s="6" t="n">
        <v>163.0</v>
      </c>
      <c r="Y30" s="6" t="n">
        <v>211.25</v>
      </c>
      <c r="Z30" s="6" t="n">
        <v>560.0</v>
      </c>
      <c r="AA30" s="6" t="n">
        <v>122.0</v>
      </c>
      <c r="AB30" s="6" t="n">
        <v>32.0</v>
      </c>
      <c r="AC30" s="6" t="n">
        <v>240.75</v>
      </c>
      <c r="AD30" s="6" t="n">
        <v>85.5</v>
      </c>
      <c r="AE30" s="6" t="n">
        <v>699.75</v>
      </c>
      <c r="AF30" s="6" t="n">
        <v>809.75</v>
      </c>
      <c r="AG30" s="6" t="n">
        <v>462.5</v>
      </c>
      <c r="AH30" s="6" t="n">
        <v>824.25</v>
      </c>
      <c r="AI30" s="6" t="n">
        <v>614.25</v>
      </c>
      <c r="AJ30" s="6" t="n">
        <v>221.25</v>
      </c>
      <c r="AK30" s="6" t="n">
        <v>64.25</v>
      </c>
      <c r="AL30" s="6" t="n">
        <v>244.5</v>
      </c>
      <c r="AM30" s="6" t="n">
        <v>45.0</v>
      </c>
      <c r="AN30" s="6" t="n">
        <v>108.25</v>
      </c>
      <c r="AO30" s="6" t="n">
        <v>153.25</v>
      </c>
      <c r="AP30" s="6" t="n">
        <v>180.5</v>
      </c>
      <c r="AQ30" s="6" t="n">
        <v>965.5</v>
      </c>
      <c r="AR30" s="6" t="n">
        <v>259.5</v>
      </c>
      <c r="AS30" s="6" t="n">
        <v>81.0</v>
      </c>
      <c r="AT30" s="6" t="n">
        <v>66.75</v>
      </c>
      <c r="AU30" s="6" t="n">
        <v>106.25</v>
      </c>
      <c r="AV30" s="6" t="n">
        <v>0.0</v>
      </c>
      <c r="AW30" s="6" t="n">
        <v>0.0</v>
      </c>
      <c r="AX30" s="6" t="n">
        <v>31.5</v>
      </c>
      <c r="AY30" s="6" t="n">
        <v>65.25</v>
      </c>
      <c r="AZ30" s="7" t="n">
        <v>11106.75</v>
      </c>
      <c r="BA30" s="8"/>
      <c r="BD30" s="9"/>
    </row>
    <row r="31" spans="1:63" x14ac:dyDescent="0.2">
      <c r="A31" s="1" t="s">
        <v>28</v>
      </c>
      <c r="B31" s="6" t="n">
        <v>70.25</v>
      </c>
      <c r="C31" s="6" t="n">
        <v>107.75</v>
      </c>
      <c r="D31" s="6" t="n">
        <v>71.75</v>
      </c>
      <c r="E31" s="6" t="n">
        <v>100.25</v>
      </c>
      <c r="F31" s="6" t="n">
        <v>208.25</v>
      </c>
      <c r="G31" s="6" t="n">
        <v>119.5</v>
      </c>
      <c r="H31" s="6" t="n">
        <v>217.25</v>
      </c>
      <c r="I31" s="6" t="n">
        <v>209.0</v>
      </c>
      <c r="J31" s="6" t="n">
        <v>212.5</v>
      </c>
      <c r="K31" s="6" t="n">
        <v>94.0</v>
      </c>
      <c r="L31" s="6" t="n">
        <v>156.75</v>
      </c>
      <c r="M31" s="6" t="n">
        <v>112.0</v>
      </c>
      <c r="N31" s="6" t="n">
        <v>84.25</v>
      </c>
      <c r="O31" s="6" t="n">
        <v>58.25</v>
      </c>
      <c r="P31" s="6" t="n">
        <v>42.5</v>
      </c>
      <c r="Q31" s="6" t="n">
        <v>20.75</v>
      </c>
      <c r="R31" s="6" t="n">
        <v>51.0</v>
      </c>
      <c r="S31" s="6" t="n">
        <v>56.25</v>
      </c>
      <c r="T31" s="6" t="n">
        <v>63.25</v>
      </c>
      <c r="U31" s="6" t="n">
        <v>92.5</v>
      </c>
      <c r="V31" s="6" t="n">
        <v>121.75</v>
      </c>
      <c r="W31" s="6" t="n">
        <v>67.75</v>
      </c>
      <c r="X31" s="6" t="n">
        <v>134.25</v>
      </c>
      <c r="Y31" s="6" t="n">
        <v>199.5</v>
      </c>
      <c r="Z31" s="6" t="n">
        <v>339.75</v>
      </c>
      <c r="AA31" s="6" t="n">
        <v>59.0</v>
      </c>
      <c r="AB31" s="6" t="n">
        <v>39.25</v>
      </c>
      <c r="AC31" s="6" t="n">
        <v>91.25</v>
      </c>
      <c r="AD31" s="6" t="n">
        <v>115.25</v>
      </c>
      <c r="AE31" s="6" t="n">
        <v>239.25</v>
      </c>
      <c r="AF31" s="6" t="n">
        <v>295.75</v>
      </c>
      <c r="AG31" s="6" t="n">
        <v>177.75</v>
      </c>
      <c r="AH31" s="6" t="n">
        <v>279.75</v>
      </c>
      <c r="AI31" s="6" t="n">
        <v>223.5</v>
      </c>
      <c r="AJ31" s="6" t="n">
        <v>93.25</v>
      </c>
      <c r="AK31" s="6" t="n">
        <v>43.25</v>
      </c>
      <c r="AL31" s="6" t="n">
        <v>133.75</v>
      </c>
      <c r="AM31" s="6" t="n">
        <v>15.75</v>
      </c>
      <c r="AN31" s="6" t="n">
        <v>36.5</v>
      </c>
      <c r="AO31" s="6" t="n">
        <v>63.75</v>
      </c>
      <c r="AP31" s="6" t="n">
        <v>93.0</v>
      </c>
      <c r="AQ31" s="6" t="n">
        <v>441.0</v>
      </c>
      <c r="AR31" s="6" t="n">
        <v>151.25</v>
      </c>
      <c r="AS31" s="6" t="n">
        <v>53.0</v>
      </c>
      <c r="AT31" s="6" t="n">
        <v>37.25</v>
      </c>
      <c r="AU31" s="6" t="n">
        <v>58.0</v>
      </c>
      <c r="AV31" s="6" t="n">
        <v>0.0</v>
      </c>
      <c r="AW31" s="6" t="n">
        <v>0.0</v>
      </c>
      <c r="AX31" s="6" t="n">
        <v>9.5</v>
      </c>
      <c r="AY31" s="6" t="n">
        <v>29.5</v>
      </c>
      <c r="AZ31" s="7" t="n">
        <v>5790.5</v>
      </c>
      <c r="BA31" s="8"/>
      <c r="BD31" s="9"/>
    </row>
    <row r="32" spans="1:63" x14ac:dyDescent="0.2">
      <c r="A32" s="1">
        <v>16</v>
      </c>
      <c r="B32" s="6" t="n">
        <v>54.0</v>
      </c>
      <c r="C32" s="6" t="n">
        <v>66.25</v>
      </c>
      <c r="D32" s="6" t="n">
        <v>39.5</v>
      </c>
      <c r="E32" s="6" t="n">
        <v>77.0</v>
      </c>
      <c r="F32" s="6" t="n">
        <v>153.5</v>
      </c>
      <c r="G32" s="6" t="n">
        <v>88.5</v>
      </c>
      <c r="H32" s="6" t="n">
        <v>158.5</v>
      </c>
      <c r="I32" s="6" t="n">
        <v>151.0</v>
      </c>
      <c r="J32" s="6" t="n">
        <v>136.5</v>
      </c>
      <c r="K32" s="6" t="n">
        <v>65.25</v>
      </c>
      <c r="L32" s="6" t="n">
        <v>83.75</v>
      </c>
      <c r="M32" s="6" t="n">
        <v>69.75</v>
      </c>
      <c r="N32" s="6" t="n">
        <v>36.75</v>
      </c>
      <c r="O32" s="6" t="n">
        <v>28.0</v>
      </c>
      <c r="P32" s="6" t="n">
        <v>16.5</v>
      </c>
      <c r="Q32" s="6" t="n">
        <v>13.25</v>
      </c>
      <c r="R32" s="6" t="n">
        <v>18.0</v>
      </c>
      <c r="S32" s="6" t="n">
        <v>21.75</v>
      </c>
      <c r="T32" s="6" t="n">
        <v>27.5</v>
      </c>
      <c r="U32" s="6" t="n">
        <v>26.75</v>
      </c>
      <c r="V32" s="6" t="n">
        <v>42.25</v>
      </c>
      <c r="W32" s="6" t="n">
        <v>15.75</v>
      </c>
      <c r="X32" s="6" t="n">
        <v>53.0</v>
      </c>
      <c r="Y32" s="6" t="n">
        <v>110.0</v>
      </c>
      <c r="Z32" s="6" t="n">
        <v>224.5</v>
      </c>
      <c r="AA32" s="6" t="n">
        <v>200.5</v>
      </c>
      <c r="AB32" s="6" t="n">
        <v>171.75</v>
      </c>
      <c r="AC32" s="6" t="n">
        <v>751.5</v>
      </c>
      <c r="AD32" s="6" t="n">
        <v>247.0</v>
      </c>
      <c r="AE32" s="6" t="n">
        <v>109.0</v>
      </c>
      <c r="AF32" s="6" t="n">
        <v>83.75</v>
      </c>
      <c r="AG32" s="6" t="n">
        <v>107.0</v>
      </c>
      <c r="AH32" s="6" t="n">
        <v>186.5</v>
      </c>
      <c r="AI32" s="6" t="n">
        <v>140.25</v>
      </c>
      <c r="AJ32" s="6" t="n">
        <v>59.25</v>
      </c>
      <c r="AK32" s="6" t="n">
        <v>20.0</v>
      </c>
      <c r="AL32" s="6" t="n">
        <v>48.5</v>
      </c>
      <c r="AM32" s="6" t="n">
        <v>7.75</v>
      </c>
      <c r="AN32" s="6" t="n">
        <v>19.25</v>
      </c>
      <c r="AO32" s="6" t="n">
        <v>37.5</v>
      </c>
      <c r="AP32" s="6" t="n">
        <v>71.0</v>
      </c>
      <c r="AQ32" s="6" t="n">
        <v>219.75</v>
      </c>
      <c r="AR32" s="6" t="n">
        <v>82.25</v>
      </c>
      <c r="AS32" s="6" t="n">
        <v>13.5</v>
      </c>
      <c r="AT32" s="6" t="n">
        <v>20.0</v>
      </c>
      <c r="AU32" s="6" t="n">
        <v>25.25</v>
      </c>
      <c r="AV32" s="6" t="n">
        <v>0.0</v>
      </c>
      <c r="AW32" s="6" t="n">
        <v>0.0</v>
      </c>
      <c r="AX32" s="6" t="n">
        <v>3.5</v>
      </c>
      <c r="AY32" s="6" t="n">
        <v>13.25</v>
      </c>
      <c r="AZ32" s="7" t="n">
        <v>4415.5</v>
      </c>
      <c r="BA32" s="8"/>
      <c r="BD32" s="9"/>
    </row>
    <row r="33" spans="1:56" x14ac:dyDescent="0.2">
      <c r="A33" s="1">
        <v>24</v>
      </c>
      <c r="B33" s="6" t="n">
        <v>69.25</v>
      </c>
      <c r="C33" s="6" t="n">
        <v>61.5</v>
      </c>
      <c r="D33" s="6" t="n">
        <v>31.0</v>
      </c>
      <c r="E33" s="6" t="n">
        <v>51.0</v>
      </c>
      <c r="F33" s="6" t="n">
        <v>95.5</v>
      </c>
      <c r="G33" s="6" t="n">
        <v>60.0</v>
      </c>
      <c r="H33" s="6" t="n">
        <v>114.0</v>
      </c>
      <c r="I33" s="6" t="n">
        <v>121.75</v>
      </c>
      <c r="J33" s="6" t="n">
        <v>112.25</v>
      </c>
      <c r="K33" s="6" t="n">
        <v>65.75</v>
      </c>
      <c r="L33" s="6" t="n">
        <v>76.5</v>
      </c>
      <c r="M33" s="6" t="n">
        <v>66.0</v>
      </c>
      <c r="N33" s="6" t="n">
        <v>26.75</v>
      </c>
      <c r="O33" s="6" t="n">
        <v>22.5</v>
      </c>
      <c r="P33" s="6" t="n">
        <v>15.25</v>
      </c>
      <c r="Q33" s="6" t="n">
        <v>15.0</v>
      </c>
      <c r="R33" s="6" t="n">
        <v>12.75</v>
      </c>
      <c r="S33" s="6" t="n">
        <v>16.75</v>
      </c>
      <c r="T33" s="6" t="n">
        <v>21.75</v>
      </c>
      <c r="U33" s="6" t="n">
        <v>17.75</v>
      </c>
      <c r="V33" s="6" t="n">
        <v>31.25</v>
      </c>
      <c r="W33" s="6" t="n">
        <v>13.5</v>
      </c>
      <c r="X33" s="6" t="n">
        <v>26.25</v>
      </c>
      <c r="Y33" s="6" t="n">
        <v>66.75</v>
      </c>
      <c r="Z33" s="6" t="n">
        <v>149.25</v>
      </c>
      <c r="AA33" s="6" t="n">
        <v>266.75</v>
      </c>
      <c r="AB33" s="6" t="n">
        <v>202.25</v>
      </c>
      <c r="AC33" s="6" t="n">
        <v>904.75</v>
      </c>
      <c r="AD33" s="6" t="n">
        <v>348.5</v>
      </c>
      <c r="AE33" s="6" t="n">
        <v>87.75</v>
      </c>
      <c r="AF33" s="6" t="n">
        <v>102.75</v>
      </c>
      <c r="AG33" s="6" t="n">
        <v>158.25</v>
      </c>
      <c r="AH33" s="6" t="n">
        <v>228.25</v>
      </c>
      <c r="AI33" s="6" t="n">
        <v>182.5</v>
      </c>
      <c r="AJ33" s="6" t="n">
        <v>58.5</v>
      </c>
      <c r="AK33" s="6" t="n">
        <v>8.25</v>
      </c>
      <c r="AL33" s="6" t="n">
        <v>35.0</v>
      </c>
      <c r="AM33" s="6" t="n">
        <v>8.0</v>
      </c>
      <c r="AN33" s="6" t="n">
        <v>25.75</v>
      </c>
      <c r="AO33" s="6" t="n">
        <v>45.75</v>
      </c>
      <c r="AP33" s="6" t="n">
        <v>95.5</v>
      </c>
      <c r="AQ33" s="6" t="n">
        <v>257.75</v>
      </c>
      <c r="AR33" s="6" t="n">
        <v>96.75</v>
      </c>
      <c r="AS33" s="6" t="n">
        <v>14.25</v>
      </c>
      <c r="AT33" s="6" t="n">
        <v>23.75</v>
      </c>
      <c r="AU33" s="6" t="n">
        <v>16.5</v>
      </c>
      <c r="AV33" s="6" t="n">
        <v>0.0</v>
      </c>
      <c r="AW33" s="6" t="n">
        <v>0.0</v>
      </c>
      <c r="AX33" s="6" t="n">
        <v>7.0</v>
      </c>
      <c r="AY33" s="6" t="n">
        <v>11.0</v>
      </c>
      <c r="AZ33" s="7" t="n">
        <v>4545.5</v>
      </c>
      <c r="BA33" s="8"/>
      <c r="BD33" s="9"/>
    </row>
    <row r="34" spans="1:56" x14ac:dyDescent="0.2">
      <c r="A34" s="1" t="s">
        <v>29</v>
      </c>
      <c r="B34" s="6" t="n">
        <v>20.5</v>
      </c>
      <c r="C34" s="6" t="n">
        <v>22.5</v>
      </c>
      <c r="D34" s="6" t="n">
        <v>14.5</v>
      </c>
      <c r="E34" s="6" t="n">
        <v>20.5</v>
      </c>
      <c r="F34" s="6" t="n">
        <v>44.25</v>
      </c>
      <c r="G34" s="6" t="n">
        <v>18.25</v>
      </c>
      <c r="H34" s="6" t="n">
        <v>33.0</v>
      </c>
      <c r="I34" s="6" t="n">
        <v>28.0</v>
      </c>
      <c r="J34" s="6" t="n">
        <v>46.25</v>
      </c>
      <c r="K34" s="6" t="n">
        <v>13.75</v>
      </c>
      <c r="L34" s="6" t="n">
        <v>24.25</v>
      </c>
      <c r="M34" s="6" t="n">
        <v>41.5</v>
      </c>
      <c r="N34" s="6" t="n">
        <v>12.25</v>
      </c>
      <c r="O34" s="6" t="n">
        <v>12.75</v>
      </c>
      <c r="P34" s="6" t="n">
        <v>10.25</v>
      </c>
      <c r="Q34" s="6" t="n">
        <v>3.5</v>
      </c>
      <c r="R34" s="6" t="n">
        <v>5.75</v>
      </c>
      <c r="S34" s="6" t="n">
        <v>7.75</v>
      </c>
      <c r="T34" s="6" t="n">
        <v>14.0</v>
      </c>
      <c r="U34" s="6" t="n">
        <v>15.5</v>
      </c>
      <c r="V34" s="6" t="n">
        <v>15.0</v>
      </c>
      <c r="W34" s="6" t="n">
        <v>5.0</v>
      </c>
      <c r="X34" s="6" t="n">
        <v>18.25</v>
      </c>
      <c r="Y34" s="6" t="n">
        <v>26.75</v>
      </c>
      <c r="Z34" s="6" t="n">
        <v>52.0</v>
      </c>
      <c r="AA34" s="6" t="n">
        <v>167.5</v>
      </c>
      <c r="AB34" s="6" t="n">
        <v>143.0</v>
      </c>
      <c r="AC34" s="6" t="n">
        <v>563.5</v>
      </c>
      <c r="AD34" s="6" t="n">
        <v>165.5</v>
      </c>
      <c r="AE34" s="6" t="n">
        <v>130.75</v>
      </c>
      <c r="AF34" s="6" t="n">
        <v>113.75</v>
      </c>
      <c r="AG34" s="6" t="n">
        <v>48.5</v>
      </c>
      <c r="AH34" s="6" t="n">
        <v>38.5</v>
      </c>
      <c r="AI34" s="6" t="n">
        <v>35.25</v>
      </c>
      <c r="AJ34" s="6" t="n">
        <v>23.5</v>
      </c>
      <c r="AK34" s="6" t="n">
        <v>6.5</v>
      </c>
      <c r="AL34" s="6" t="n">
        <v>23.75</v>
      </c>
      <c r="AM34" s="6" t="n">
        <v>5.0</v>
      </c>
      <c r="AN34" s="6" t="n">
        <v>11.0</v>
      </c>
      <c r="AO34" s="6" t="n">
        <v>9.75</v>
      </c>
      <c r="AP34" s="6" t="n">
        <v>36.5</v>
      </c>
      <c r="AQ34" s="6" t="n">
        <v>130.0</v>
      </c>
      <c r="AR34" s="6" t="n">
        <v>44.0</v>
      </c>
      <c r="AS34" s="6" t="n">
        <v>7.5</v>
      </c>
      <c r="AT34" s="6" t="n">
        <v>15.0</v>
      </c>
      <c r="AU34" s="6" t="n">
        <v>4.75</v>
      </c>
      <c r="AV34" s="6" t="n">
        <v>0.0</v>
      </c>
      <c r="AW34" s="6" t="n">
        <v>0.0</v>
      </c>
      <c r="AX34" s="6" t="n">
        <v>1.5</v>
      </c>
      <c r="AY34" s="6" t="n">
        <v>6.5</v>
      </c>
      <c r="AZ34" s="7" t="n">
        <v>2257.5</v>
      </c>
      <c r="BA34" s="8"/>
      <c r="BD34" s="9"/>
    </row>
    <row r="35" spans="1:56" x14ac:dyDescent="0.2">
      <c r="A35" s="1" t="s">
        <v>30</v>
      </c>
      <c r="B35" s="6" t="n">
        <v>26.0</v>
      </c>
      <c r="C35" s="6" t="n">
        <v>27.5</v>
      </c>
      <c r="D35" s="6" t="n">
        <v>14.25</v>
      </c>
      <c r="E35" s="6" t="n">
        <v>14.5</v>
      </c>
      <c r="F35" s="6" t="n">
        <v>39.5</v>
      </c>
      <c r="G35" s="6" t="n">
        <v>12.0</v>
      </c>
      <c r="H35" s="6" t="n">
        <v>24.25</v>
      </c>
      <c r="I35" s="6" t="n">
        <v>29.0</v>
      </c>
      <c r="J35" s="6" t="n">
        <v>53.25</v>
      </c>
      <c r="K35" s="6" t="n">
        <v>25.0</v>
      </c>
      <c r="L35" s="6" t="n">
        <v>23.0</v>
      </c>
      <c r="M35" s="6" t="n">
        <v>21.0</v>
      </c>
      <c r="N35" s="6" t="n">
        <v>15.5</v>
      </c>
      <c r="O35" s="6" t="n">
        <v>16.75</v>
      </c>
      <c r="P35" s="6" t="n">
        <v>6.75</v>
      </c>
      <c r="Q35" s="6" t="n">
        <v>4.5</v>
      </c>
      <c r="R35" s="6" t="n">
        <v>7.75</v>
      </c>
      <c r="S35" s="6" t="n">
        <v>10.5</v>
      </c>
      <c r="T35" s="6" t="n">
        <v>14.75</v>
      </c>
      <c r="U35" s="6" t="n">
        <v>8.25</v>
      </c>
      <c r="V35" s="6" t="n">
        <v>9.0</v>
      </c>
      <c r="W35" s="6" t="n">
        <v>4.25</v>
      </c>
      <c r="X35" s="6" t="n">
        <v>11.25</v>
      </c>
      <c r="Y35" s="6" t="n">
        <v>18.5</v>
      </c>
      <c r="Z35" s="6" t="n">
        <v>38.25</v>
      </c>
      <c r="AA35" s="6" t="n">
        <v>225.75</v>
      </c>
      <c r="AB35" s="6" t="n">
        <v>229.25</v>
      </c>
      <c r="AC35" s="6" t="n">
        <v>1110.5</v>
      </c>
      <c r="AD35" s="6" t="n">
        <v>260.5</v>
      </c>
      <c r="AE35" s="6" t="n">
        <v>188.0</v>
      </c>
      <c r="AF35" s="6" t="n">
        <v>162.0</v>
      </c>
      <c r="AG35" s="6" t="n">
        <v>35.75</v>
      </c>
      <c r="AH35" s="6" t="n">
        <v>44.25</v>
      </c>
      <c r="AI35" s="6" t="n">
        <v>33.0</v>
      </c>
      <c r="AJ35" s="6" t="n">
        <v>34.75</v>
      </c>
      <c r="AK35" s="6" t="n">
        <v>10.25</v>
      </c>
      <c r="AL35" s="6" t="n">
        <v>23.75</v>
      </c>
      <c r="AM35" s="6" t="n">
        <v>2.5</v>
      </c>
      <c r="AN35" s="6" t="n">
        <v>11.0</v>
      </c>
      <c r="AO35" s="6" t="n">
        <v>14.75</v>
      </c>
      <c r="AP35" s="6" t="n">
        <v>67.0</v>
      </c>
      <c r="AQ35" s="6" t="n">
        <v>124.5</v>
      </c>
      <c r="AR35" s="6" t="n">
        <v>51.25</v>
      </c>
      <c r="AS35" s="6" t="n">
        <v>6.0</v>
      </c>
      <c r="AT35" s="6" t="n">
        <v>7.5</v>
      </c>
      <c r="AU35" s="6" t="n">
        <v>7.25</v>
      </c>
      <c r="AV35" s="6" t="n">
        <v>0.0</v>
      </c>
      <c r="AW35" s="6" t="n">
        <v>0.0</v>
      </c>
      <c r="AX35" s="6" t="n">
        <v>2.5</v>
      </c>
      <c r="AY35" s="6" t="n">
        <v>11.75</v>
      </c>
      <c r="AZ35" s="7" t="n">
        <v>3139.0</v>
      </c>
      <c r="BA35" s="8"/>
      <c r="BD35" s="9"/>
    </row>
    <row r="36" spans="1:56" x14ac:dyDescent="0.2">
      <c r="A36" s="1" t="s">
        <v>31</v>
      </c>
      <c r="B36" s="6" t="n">
        <v>14.25</v>
      </c>
      <c r="C36" s="6" t="n">
        <v>29.25</v>
      </c>
      <c r="D36" s="6" t="n">
        <v>11.25</v>
      </c>
      <c r="E36" s="6" t="n">
        <v>13.25</v>
      </c>
      <c r="F36" s="6" t="n">
        <v>35.25</v>
      </c>
      <c r="G36" s="6" t="n">
        <v>15.5</v>
      </c>
      <c r="H36" s="6" t="n">
        <v>29.25</v>
      </c>
      <c r="I36" s="6" t="n">
        <v>29.5</v>
      </c>
      <c r="J36" s="6" t="n">
        <v>37.0</v>
      </c>
      <c r="K36" s="6" t="n">
        <v>23.25</v>
      </c>
      <c r="L36" s="6" t="n">
        <v>22.75</v>
      </c>
      <c r="M36" s="6" t="n">
        <v>49.0</v>
      </c>
      <c r="N36" s="6" t="n">
        <v>16.75</v>
      </c>
      <c r="O36" s="6" t="n">
        <v>13.5</v>
      </c>
      <c r="P36" s="6" t="n">
        <v>12.5</v>
      </c>
      <c r="Q36" s="6" t="n">
        <v>10.75</v>
      </c>
      <c r="R36" s="6" t="n">
        <v>8.75</v>
      </c>
      <c r="S36" s="6" t="n">
        <v>11.0</v>
      </c>
      <c r="T36" s="6" t="n">
        <v>16.75</v>
      </c>
      <c r="U36" s="6" t="n">
        <v>11.0</v>
      </c>
      <c r="V36" s="6" t="n">
        <v>15.5</v>
      </c>
      <c r="W36" s="6" t="n">
        <v>4.75</v>
      </c>
      <c r="X36" s="6" t="n">
        <v>11.5</v>
      </c>
      <c r="Y36" s="6" t="n">
        <v>13.25</v>
      </c>
      <c r="Z36" s="6" t="n">
        <v>29.25</v>
      </c>
      <c r="AA36" s="6" t="n">
        <v>205.5</v>
      </c>
      <c r="AB36" s="6" t="n">
        <v>157.5</v>
      </c>
      <c r="AC36" s="6" t="n">
        <v>739.25</v>
      </c>
      <c r="AD36" s="6" t="n">
        <v>221.5</v>
      </c>
      <c r="AE36" s="6" t="n">
        <v>178.5</v>
      </c>
      <c r="AF36" s="6" t="n">
        <v>141.0</v>
      </c>
      <c r="AG36" s="6" t="n">
        <v>29.0</v>
      </c>
      <c r="AH36" s="6" t="n">
        <v>31.5</v>
      </c>
      <c r="AI36" s="6" t="n">
        <v>26.75</v>
      </c>
      <c r="AJ36" s="6" t="n">
        <v>18.75</v>
      </c>
      <c r="AK36" s="6" t="n">
        <v>7.5</v>
      </c>
      <c r="AL36" s="6" t="n">
        <v>31.75</v>
      </c>
      <c r="AM36" s="6" t="n">
        <v>5.5</v>
      </c>
      <c r="AN36" s="6" t="n">
        <v>15.0</v>
      </c>
      <c r="AO36" s="6" t="n">
        <v>20.0</v>
      </c>
      <c r="AP36" s="6" t="n">
        <v>64.75</v>
      </c>
      <c r="AQ36" s="6" t="n">
        <v>240.5</v>
      </c>
      <c r="AR36" s="6" t="n">
        <v>69.5</v>
      </c>
      <c r="AS36" s="6" t="n">
        <v>8.5</v>
      </c>
      <c r="AT36" s="6" t="n">
        <v>12.0</v>
      </c>
      <c r="AU36" s="6" t="n">
        <v>11.25</v>
      </c>
      <c r="AV36" s="6" t="n">
        <v>0.0</v>
      </c>
      <c r="AW36" s="6" t="n">
        <v>0.0</v>
      </c>
      <c r="AX36" s="6" t="n">
        <v>3.5</v>
      </c>
      <c r="AY36" s="6" t="n">
        <v>11.0</v>
      </c>
      <c r="AZ36" s="7" t="n">
        <v>2734.75</v>
      </c>
      <c r="BA36" s="8"/>
      <c r="BD36" s="9"/>
    </row>
    <row r="37" spans="1:56" x14ac:dyDescent="0.2">
      <c r="A37" s="1" t="s">
        <v>32</v>
      </c>
      <c r="B37" s="6" t="n">
        <v>6.0</v>
      </c>
      <c r="C37" s="6" t="n">
        <v>15.75</v>
      </c>
      <c r="D37" s="6" t="n">
        <v>4.75</v>
      </c>
      <c r="E37" s="6" t="n">
        <v>2.0</v>
      </c>
      <c r="F37" s="6" t="n">
        <v>9.0</v>
      </c>
      <c r="G37" s="6" t="n">
        <v>1.5</v>
      </c>
      <c r="H37" s="6" t="n">
        <v>7.25</v>
      </c>
      <c r="I37" s="6" t="n">
        <v>7.25</v>
      </c>
      <c r="J37" s="6" t="n">
        <v>17.25</v>
      </c>
      <c r="K37" s="6" t="n">
        <v>5.0</v>
      </c>
      <c r="L37" s="6" t="n">
        <v>4.0</v>
      </c>
      <c r="M37" s="6" t="n">
        <v>7.75</v>
      </c>
      <c r="N37" s="6" t="n">
        <v>3.0</v>
      </c>
      <c r="O37" s="6" t="n">
        <v>4.5</v>
      </c>
      <c r="P37" s="6" t="n">
        <v>3.5</v>
      </c>
      <c r="Q37" s="6" t="n">
        <v>3.0</v>
      </c>
      <c r="R37" s="6" t="n">
        <v>3.0</v>
      </c>
      <c r="S37" s="6" t="n">
        <v>2.25</v>
      </c>
      <c r="T37" s="6" t="n">
        <v>6.5</v>
      </c>
      <c r="U37" s="6" t="n">
        <v>3.75</v>
      </c>
      <c r="V37" s="6" t="n">
        <v>6.25</v>
      </c>
      <c r="W37" s="6" t="n">
        <v>2.25</v>
      </c>
      <c r="X37" s="6" t="n">
        <v>2.25</v>
      </c>
      <c r="Y37" s="6" t="n">
        <v>3.75</v>
      </c>
      <c r="Z37" s="6" t="n">
        <v>7.25</v>
      </c>
      <c r="AA37" s="6" t="n">
        <v>72.25</v>
      </c>
      <c r="AB37" s="6" t="n">
        <v>77.5</v>
      </c>
      <c r="AC37" s="6" t="n">
        <v>278.75</v>
      </c>
      <c r="AD37" s="6" t="n">
        <v>89.5</v>
      </c>
      <c r="AE37" s="6" t="n">
        <v>61.0</v>
      </c>
      <c r="AF37" s="6" t="n">
        <v>47.75</v>
      </c>
      <c r="AG37" s="6" t="n">
        <v>22.5</v>
      </c>
      <c r="AH37" s="6" t="n">
        <v>27.5</v>
      </c>
      <c r="AI37" s="6" t="n">
        <v>18.0</v>
      </c>
      <c r="AJ37" s="6" t="n">
        <v>7.75</v>
      </c>
      <c r="AK37" s="6" t="n">
        <v>1.25</v>
      </c>
      <c r="AL37" s="6" t="n">
        <v>4.5</v>
      </c>
      <c r="AM37" s="6" t="n">
        <v>1.5</v>
      </c>
      <c r="AN37" s="6" t="n">
        <v>6.25</v>
      </c>
      <c r="AO37" s="6" t="n">
        <v>5.5</v>
      </c>
      <c r="AP37" s="6" t="n">
        <v>25.5</v>
      </c>
      <c r="AQ37" s="6" t="n">
        <v>110.25</v>
      </c>
      <c r="AR37" s="6" t="n">
        <v>20.0</v>
      </c>
      <c r="AS37" s="6" t="n">
        <v>1.75</v>
      </c>
      <c r="AT37" s="6" t="n">
        <v>2.5</v>
      </c>
      <c r="AU37" s="6" t="n">
        <v>1.25</v>
      </c>
      <c r="AV37" s="6" t="n">
        <v>0.0</v>
      </c>
      <c r="AW37" s="6" t="n">
        <v>0.0</v>
      </c>
      <c r="AX37" s="6" t="n">
        <v>1.0</v>
      </c>
      <c r="AY37" s="6" t="n">
        <v>7.0</v>
      </c>
      <c r="AZ37" s="7" t="n">
        <v>1029.5</v>
      </c>
      <c r="BA37" s="8"/>
      <c r="BD37" s="9"/>
    </row>
    <row r="38" spans="1:56" x14ac:dyDescent="0.2">
      <c r="A38" s="1" t="s">
        <v>33</v>
      </c>
      <c r="B38" s="6" t="n">
        <v>2.75</v>
      </c>
      <c r="C38" s="6" t="n">
        <v>2.5</v>
      </c>
      <c r="D38" s="6" t="n">
        <v>2.5</v>
      </c>
      <c r="E38" s="6" t="n">
        <v>3.75</v>
      </c>
      <c r="F38" s="6" t="n">
        <v>12.25</v>
      </c>
      <c r="G38" s="6" t="n">
        <v>2.5</v>
      </c>
      <c r="H38" s="6" t="n">
        <v>8.0</v>
      </c>
      <c r="I38" s="6" t="n">
        <v>8.75</v>
      </c>
      <c r="J38" s="6" t="n">
        <v>14.25</v>
      </c>
      <c r="K38" s="6" t="n">
        <v>49.0</v>
      </c>
      <c r="L38" s="6" t="n">
        <v>28.0</v>
      </c>
      <c r="M38" s="6" t="n">
        <v>130.5</v>
      </c>
      <c r="N38" s="6" t="n">
        <v>15.25</v>
      </c>
      <c r="O38" s="6" t="n">
        <v>23.0</v>
      </c>
      <c r="P38" s="6" t="n">
        <v>8.25</v>
      </c>
      <c r="Q38" s="6" t="n">
        <v>3.75</v>
      </c>
      <c r="R38" s="6" t="n">
        <v>5.25</v>
      </c>
      <c r="S38" s="6" t="n">
        <v>7.5</v>
      </c>
      <c r="T38" s="6" t="n">
        <v>1.5</v>
      </c>
      <c r="U38" s="6" t="n">
        <v>0.5</v>
      </c>
      <c r="V38" s="6" t="n">
        <v>1.25</v>
      </c>
      <c r="W38" s="6" t="n">
        <v>0.25</v>
      </c>
      <c r="X38" s="6" t="n">
        <v>2.75</v>
      </c>
      <c r="Y38" s="6" t="n">
        <v>4.0</v>
      </c>
      <c r="Z38" s="6" t="n">
        <v>5.75</v>
      </c>
      <c r="AA38" s="6" t="n">
        <v>79.5</v>
      </c>
      <c r="AB38" s="6" t="n">
        <v>42.25</v>
      </c>
      <c r="AC38" s="6" t="n">
        <v>90.5</v>
      </c>
      <c r="AD38" s="6" t="n">
        <v>45.0</v>
      </c>
      <c r="AE38" s="6" t="n">
        <v>18.5</v>
      </c>
      <c r="AF38" s="6" t="n">
        <v>12.25</v>
      </c>
      <c r="AG38" s="6" t="n">
        <v>6.25</v>
      </c>
      <c r="AH38" s="6" t="n">
        <v>5.75</v>
      </c>
      <c r="AI38" s="6" t="n">
        <v>3.75</v>
      </c>
      <c r="AJ38" s="6" t="n">
        <v>1.5</v>
      </c>
      <c r="AK38" s="6" t="n">
        <v>5.75</v>
      </c>
      <c r="AL38" s="6" t="n">
        <v>37.0</v>
      </c>
      <c r="AM38" s="6" t="n">
        <v>0.5</v>
      </c>
      <c r="AN38" s="6" t="n">
        <v>2.25</v>
      </c>
      <c r="AO38" s="6" t="n">
        <v>1.75</v>
      </c>
      <c r="AP38" s="6" t="n">
        <v>3.0</v>
      </c>
      <c r="AQ38" s="6" t="n">
        <v>14.25</v>
      </c>
      <c r="AR38" s="6" t="n">
        <v>0.5</v>
      </c>
      <c r="AS38" s="6" t="n">
        <v>50.0</v>
      </c>
      <c r="AT38" s="6" t="n">
        <v>6.75</v>
      </c>
      <c r="AU38" s="6" t="n">
        <v>9.0</v>
      </c>
      <c r="AV38" s="6" t="n">
        <v>0.0</v>
      </c>
      <c r="AW38" s="6" t="n">
        <v>0.0</v>
      </c>
      <c r="AX38" s="6" t="n">
        <v>0.5</v>
      </c>
      <c r="AY38" s="6" t="n">
        <v>0.5</v>
      </c>
      <c r="AZ38" s="7" t="n">
        <v>780.75</v>
      </c>
      <c r="BA38" s="8"/>
      <c r="BD38" s="9"/>
    </row>
    <row r="39" spans="1:56" x14ac:dyDescent="0.2">
      <c r="A39" s="1" t="s">
        <v>34</v>
      </c>
      <c r="B39" s="6" t="n">
        <v>7.75</v>
      </c>
      <c r="C39" s="6" t="n">
        <v>8.25</v>
      </c>
      <c r="D39" s="6" t="n">
        <v>3.75</v>
      </c>
      <c r="E39" s="6" t="n">
        <v>6.5</v>
      </c>
      <c r="F39" s="6" t="n">
        <v>55.5</v>
      </c>
      <c r="G39" s="6" t="n">
        <v>9.75</v>
      </c>
      <c r="H39" s="6" t="n">
        <v>18.75</v>
      </c>
      <c r="I39" s="6" t="n">
        <v>20.0</v>
      </c>
      <c r="J39" s="6" t="n">
        <v>33.25</v>
      </c>
      <c r="K39" s="6" t="n">
        <v>55.5</v>
      </c>
      <c r="L39" s="6" t="n">
        <v>41.0</v>
      </c>
      <c r="M39" s="6" t="n">
        <v>518.75</v>
      </c>
      <c r="N39" s="6" t="n">
        <v>28.75</v>
      </c>
      <c r="O39" s="6" t="n">
        <v>49.0</v>
      </c>
      <c r="P39" s="6" t="n">
        <v>14.75</v>
      </c>
      <c r="Q39" s="6" t="n">
        <v>16.0</v>
      </c>
      <c r="R39" s="6" t="n">
        <v>21.0</v>
      </c>
      <c r="S39" s="6" t="n">
        <v>24.0</v>
      </c>
      <c r="T39" s="6" t="n">
        <v>9.25</v>
      </c>
      <c r="U39" s="6" t="n">
        <v>4.25</v>
      </c>
      <c r="V39" s="6" t="n">
        <v>1.5</v>
      </c>
      <c r="W39" s="6" t="n">
        <v>2.25</v>
      </c>
      <c r="X39" s="6" t="n">
        <v>2.0</v>
      </c>
      <c r="Y39" s="6" t="n">
        <v>4.0</v>
      </c>
      <c r="Z39" s="6" t="n">
        <v>12.25</v>
      </c>
      <c r="AA39" s="6" t="n">
        <v>363.0</v>
      </c>
      <c r="AB39" s="6" t="n">
        <v>145.75</v>
      </c>
      <c r="AC39" s="6" t="n">
        <v>313.25</v>
      </c>
      <c r="AD39" s="6" t="n">
        <v>135.0</v>
      </c>
      <c r="AE39" s="6" t="n">
        <v>43.0</v>
      </c>
      <c r="AF39" s="6" t="n">
        <v>31.5</v>
      </c>
      <c r="AG39" s="6" t="n">
        <v>17.75</v>
      </c>
      <c r="AH39" s="6" t="n">
        <v>21.75</v>
      </c>
      <c r="AI39" s="6" t="n">
        <v>25.75</v>
      </c>
      <c r="AJ39" s="6" t="n">
        <v>6.5</v>
      </c>
      <c r="AK39" s="6" t="n">
        <v>35.25</v>
      </c>
      <c r="AL39" s="6" t="n">
        <v>26.5</v>
      </c>
      <c r="AM39" s="6" t="n">
        <v>0.5</v>
      </c>
      <c r="AN39" s="6" t="n">
        <v>2.0</v>
      </c>
      <c r="AO39" s="6" t="n">
        <v>3.0</v>
      </c>
      <c r="AP39" s="6" t="n">
        <v>5.5</v>
      </c>
      <c r="AQ39" s="6" t="n">
        <v>104.0</v>
      </c>
      <c r="AR39" s="6" t="n">
        <v>6.25</v>
      </c>
      <c r="AS39" s="6" t="n">
        <v>23.0</v>
      </c>
      <c r="AT39" s="6" t="n">
        <v>66.5</v>
      </c>
      <c r="AU39" s="6" t="n">
        <v>23.5</v>
      </c>
      <c r="AV39" s="6" t="n">
        <v>0.0</v>
      </c>
      <c r="AW39" s="6" t="n">
        <v>0.0</v>
      </c>
      <c r="AX39" s="6" t="n">
        <v>0.0</v>
      </c>
      <c r="AY39" s="6" t="n">
        <v>3.0</v>
      </c>
      <c r="AZ39" s="7" t="n">
        <v>2370.0</v>
      </c>
      <c r="BA39" s="8"/>
      <c r="BD39" s="9"/>
    </row>
    <row r="40" spans="1:56" x14ac:dyDescent="0.2">
      <c r="A40" s="1" t="s">
        <v>35</v>
      </c>
      <c r="B40" s="6" t="n">
        <v>2.0</v>
      </c>
      <c r="C40" s="6" t="n">
        <v>1.5</v>
      </c>
      <c r="D40" s="6" t="n">
        <v>0.25</v>
      </c>
      <c r="E40" s="6" t="n">
        <v>1.0</v>
      </c>
      <c r="F40" s="6" t="n">
        <v>4.25</v>
      </c>
      <c r="G40" s="6" t="n">
        <v>0.5</v>
      </c>
      <c r="H40" s="6" t="n">
        <v>6.25</v>
      </c>
      <c r="I40" s="6" t="n">
        <v>5.0</v>
      </c>
      <c r="J40" s="6" t="n">
        <v>6.0</v>
      </c>
      <c r="K40" s="6" t="n">
        <v>1.75</v>
      </c>
      <c r="L40" s="6" t="n">
        <v>3.75</v>
      </c>
      <c r="M40" s="6" t="n">
        <v>39.0</v>
      </c>
      <c r="N40" s="6" t="n">
        <v>2.25</v>
      </c>
      <c r="O40" s="6" t="n">
        <v>2.0</v>
      </c>
      <c r="P40" s="6" t="n">
        <v>0.75</v>
      </c>
      <c r="Q40" s="6" t="n">
        <v>0.75</v>
      </c>
      <c r="R40" s="6" t="n">
        <v>1.5</v>
      </c>
      <c r="S40" s="6" t="n">
        <v>0.25</v>
      </c>
      <c r="T40" s="6" t="n">
        <v>18.0</v>
      </c>
      <c r="U40" s="6" t="n">
        <v>6.25</v>
      </c>
      <c r="V40" s="6" t="n">
        <v>15.25</v>
      </c>
      <c r="W40" s="6" t="n">
        <v>1.75</v>
      </c>
      <c r="X40" s="6" t="n">
        <v>0.75</v>
      </c>
      <c r="Y40" s="6" t="n">
        <v>4.5</v>
      </c>
      <c r="Z40" s="6" t="n">
        <v>2.0</v>
      </c>
      <c r="AA40" s="6" t="n">
        <v>32.25</v>
      </c>
      <c r="AB40" s="6" t="n">
        <v>17.75</v>
      </c>
      <c r="AC40" s="6" t="n">
        <v>56.25</v>
      </c>
      <c r="AD40" s="6" t="n">
        <v>18.5</v>
      </c>
      <c r="AE40" s="6" t="n">
        <v>8.5</v>
      </c>
      <c r="AF40" s="6" t="n">
        <v>7.25</v>
      </c>
      <c r="AG40" s="6" t="n">
        <v>3.5</v>
      </c>
      <c r="AH40" s="6" t="n">
        <v>3.5</v>
      </c>
      <c r="AI40" s="6" t="n">
        <v>7.0</v>
      </c>
      <c r="AJ40" s="6" t="n">
        <v>1.5</v>
      </c>
      <c r="AK40" s="6" t="n">
        <v>0.5</v>
      </c>
      <c r="AL40" s="6" t="n">
        <v>0.75</v>
      </c>
      <c r="AM40" s="6" t="n">
        <v>3.5</v>
      </c>
      <c r="AN40" s="6" t="n">
        <v>6.75</v>
      </c>
      <c r="AO40" s="6" t="n">
        <v>2.25</v>
      </c>
      <c r="AP40" s="6" t="n">
        <v>2.5</v>
      </c>
      <c r="AQ40" s="6" t="n">
        <v>33.0</v>
      </c>
      <c r="AR40" s="6" t="n">
        <v>1.75</v>
      </c>
      <c r="AS40" s="6" t="n">
        <v>0.0</v>
      </c>
      <c r="AT40" s="6" t="n">
        <v>7.75</v>
      </c>
      <c r="AU40" s="6" t="n">
        <v>1.0</v>
      </c>
      <c r="AV40" s="6" t="n">
        <v>0.0</v>
      </c>
      <c r="AW40" s="6" t="n">
        <v>0.0</v>
      </c>
      <c r="AX40" s="6" t="n">
        <v>4.25</v>
      </c>
      <c r="AY40" s="6" t="n">
        <v>5.5</v>
      </c>
      <c r="AZ40" s="7" t="n">
        <v>352.75</v>
      </c>
      <c r="BA40" s="8"/>
      <c r="BD40" s="9"/>
    </row>
    <row r="41" spans="1:56" x14ac:dyDescent="0.2">
      <c r="A41" s="1" t="s">
        <v>36</v>
      </c>
      <c r="B41" s="6" t="n">
        <v>7.25</v>
      </c>
      <c r="C41" s="6" t="n">
        <v>8.75</v>
      </c>
      <c r="D41" s="6" t="n">
        <v>1.5</v>
      </c>
      <c r="E41" s="6" t="n">
        <v>2.5</v>
      </c>
      <c r="F41" s="6" t="n">
        <v>6.25</v>
      </c>
      <c r="G41" s="6" t="n">
        <v>4.5</v>
      </c>
      <c r="H41" s="6" t="n">
        <v>24.75</v>
      </c>
      <c r="I41" s="6" t="n">
        <v>15.5</v>
      </c>
      <c r="J41" s="6" t="n">
        <v>10.25</v>
      </c>
      <c r="K41" s="6" t="n">
        <v>4.75</v>
      </c>
      <c r="L41" s="6" t="n">
        <v>14.25</v>
      </c>
      <c r="M41" s="6" t="n">
        <v>29.75</v>
      </c>
      <c r="N41" s="6" t="n">
        <v>6.5</v>
      </c>
      <c r="O41" s="6" t="n">
        <v>5.75</v>
      </c>
      <c r="P41" s="6" t="n">
        <v>3.0</v>
      </c>
      <c r="Q41" s="6" t="n">
        <v>3.5</v>
      </c>
      <c r="R41" s="6" t="n">
        <v>4.5</v>
      </c>
      <c r="S41" s="6" t="n">
        <v>3.5</v>
      </c>
      <c r="T41" s="6" t="n">
        <v>64.0</v>
      </c>
      <c r="U41" s="6" t="n">
        <v>28.75</v>
      </c>
      <c r="V41" s="6" t="n">
        <v>46.5</v>
      </c>
      <c r="W41" s="6" t="n">
        <v>10.25</v>
      </c>
      <c r="X41" s="6" t="n">
        <v>2.25</v>
      </c>
      <c r="Y41" s="6" t="n">
        <v>12.75</v>
      </c>
      <c r="Z41" s="6" t="n">
        <v>8.75</v>
      </c>
      <c r="AA41" s="6" t="n">
        <v>72.5</v>
      </c>
      <c r="AB41" s="6" t="n">
        <v>52.5</v>
      </c>
      <c r="AC41" s="6" t="n">
        <v>123.75</v>
      </c>
      <c r="AD41" s="6" t="n">
        <v>37.25</v>
      </c>
      <c r="AE41" s="6" t="n">
        <v>18.0</v>
      </c>
      <c r="AF41" s="6" t="n">
        <v>20.5</v>
      </c>
      <c r="AG41" s="6" t="n">
        <v>8.5</v>
      </c>
      <c r="AH41" s="6" t="n">
        <v>13.5</v>
      </c>
      <c r="AI41" s="6" t="n">
        <v>12.25</v>
      </c>
      <c r="AJ41" s="6" t="n">
        <v>8.75</v>
      </c>
      <c r="AK41" s="6" t="n">
        <v>1.25</v>
      </c>
      <c r="AL41" s="6" t="n">
        <v>2.0</v>
      </c>
      <c r="AM41" s="6" t="n">
        <v>8.25</v>
      </c>
      <c r="AN41" s="6" t="n">
        <v>11.5</v>
      </c>
      <c r="AO41" s="6" t="n">
        <v>3.5</v>
      </c>
      <c r="AP41" s="6" t="n">
        <v>2.75</v>
      </c>
      <c r="AQ41" s="6" t="n">
        <v>65.0</v>
      </c>
      <c r="AR41" s="6" t="n">
        <v>5.5</v>
      </c>
      <c r="AS41" s="6" t="n">
        <v>1.5</v>
      </c>
      <c r="AT41" s="6" t="n">
        <v>12.5</v>
      </c>
      <c r="AU41" s="6" t="n">
        <v>4.0</v>
      </c>
      <c r="AV41" s="6" t="n">
        <v>0.0</v>
      </c>
      <c r="AW41" s="6" t="n">
        <v>0.0</v>
      </c>
      <c r="AX41" s="6" t="n">
        <v>10.0</v>
      </c>
      <c r="AY41" s="6" t="n">
        <v>7.0</v>
      </c>
      <c r="AZ41" s="7" t="n">
        <v>832.25</v>
      </c>
      <c r="BA41" s="8"/>
      <c r="BD41" s="9"/>
    </row>
    <row r="42" spans="1:56" x14ac:dyDescent="0.2">
      <c r="A42" s="1" t="s">
        <v>39</v>
      </c>
      <c r="B42" s="6" t="n">
        <v>10.0</v>
      </c>
      <c r="C42" s="6" t="n">
        <v>8.75</v>
      </c>
      <c r="D42" s="6" t="n">
        <v>3.0</v>
      </c>
      <c r="E42" s="6" t="n">
        <v>2.0</v>
      </c>
      <c r="F42" s="6" t="n">
        <v>8.25</v>
      </c>
      <c r="G42" s="6" t="n">
        <v>3.25</v>
      </c>
      <c r="H42" s="6" t="n">
        <v>5.25</v>
      </c>
      <c r="I42" s="6" t="n">
        <v>7.5</v>
      </c>
      <c r="J42" s="6" t="n">
        <v>8.25</v>
      </c>
      <c r="K42" s="6" t="n">
        <v>5.25</v>
      </c>
      <c r="L42" s="6" t="n">
        <v>5.0</v>
      </c>
      <c r="M42" s="6" t="n">
        <v>9.75</v>
      </c>
      <c r="N42" s="6" t="n">
        <v>2.75</v>
      </c>
      <c r="O42" s="6" t="n">
        <v>5.0</v>
      </c>
      <c r="P42" s="6" t="n">
        <v>1.0</v>
      </c>
      <c r="Q42" s="6" t="n">
        <v>3.0</v>
      </c>
      <c r="R42" s="6" t="n">
        <v>2.0</v>
      </c>
      <c r="S42" s="6" t="n">
        <v>2.25</v>
      </c>
      <c r="T42" s="6" t="n">
        <v>5.0</v>
      </c>
      <c r="U42" s="6" t="n">
        <v>2.0</v>
      </c>
      <c r="V42" s="6" t="n">
        <v>2.5</v>
      </c>
      <c r="W42" s="6" t="n">
        <v>1.75</v>
      </c>
      <c r="X42" s="6" t="n">
        <v>4.75</v>
      </c>
      <c r="Y42" s="6" t="n">
        <v>5.5</v>
      </c>
      <c r="Z42" s="6" t="n">
        <v>8.5</v>
      </c>
      <c r="AA42" s="6" t="n">
        <v>51.5</v>
      </c>
      <c r="AB42" s="6" t="n">
        <v>38.5</v>
      </c>
      <c r="AC42" s="6" t="n">
        <v>184.5</v>
      </c>
      <c r="AD42" s="6" t="n">
        <v>72.75</v>
      </c>
      <c r="AE42" s="6" t="n">
        <v>47.75</v>
      </c>
      <c r="AF42" s="6" t="n">
        <v>42.0</v>
      </c>
      <c r="AG42" s="6" t="n">
        <v>13.0</v>
      </c>
      <c r="AH42" s="6" t="n">
        <v>15.25</v>
      </c>
      <c r="AI42" s="6" t="n">
        <v>19.75</v>
      </c>
      <c r="AJ42" s="6" t="n">
        <v>6.5</v>
      </c>
      <c r="AK42" s="6" t="n">
        <v>2.0</v>
      </c>
      <c r="AL42" s="6" t="n">
        <v>2.25</v>
      </c>
      <c r="AM42" s="6" t="n">
        <v>1.5</v>
      </c>
      <c r="AN42" s="6" t="n">
        <v>4.5</v>
      </c>
      <c r="AO42" s="6" t="n">
        <v>6.25</v>
      </c>
      <c r="AP42" s="6" t="n">
        <v>15.5</v>
      </c>
      <c r="AQ42" s="6" t="n">
        <v>52.25</v>
      </c>
      <c r="AR42" s="6" t="n">
        <v>15.0</v>
      </c>
      <c r="AS42" s="6" t="n">
        <v>1.0</v>
      </c>
      <c r="AT42" s="6" t="n">
        <v>5.5</v>
      </c>
      <c r="AU42" s="6" t="n">
        <v>1.75</v>
      </c>
      <c r="AV42" s="6" t="n">
        <v>0.0</v>
      </c>
      <c r="AW42" s="6" t="n">
        <v>0.0</v>
      </c>
      <c r="AX42" s="6" t="n">
        <v>4.25</v>
      </c>
      <c r="AY42" s="6" t="n">
        <v>3.25</v>
      </c>
      <c r="AZ42" s="7" t="n">
        <v>728.75</v>
      </c>
      <c r="BA42" s="8"/>
      <c r="BD42" s="9"/>
    </row>
    <row r="43" spans="1:56" x14ac:dyDescent="0.2">
      <c r="A43" s="1" t="s">
        <v>40</v>
      </c>
      <c r="B43" s="6" t="n">
        <v>8.25</v>
      </c>
      <c r="C43" s="6" t="n">
        <v>11.5</v>
      </c>
      <c r="D43" s="6" t="n">
        <v>6.5</v>
      </c>
      <c r="E43" s="6" t="n">
        <v>6.5</v>
      </c>
      <c r="F43" s="6" t="n">
        <v>17.5</v>
      </c>
      <c r="G43" s="6" t="n">
        <v>5.5</v>
      </c>
      <c r="H43" s="6" t="n">
        <v>13.0</v>
      </c>
      <c r="I43" s="6" t="n">
        <v>9.75</v>
      </c>
      <c r="J43" s="6" t="n">
        <v>11.75</v>
      </c>
      <c r="K43" s="6" t="n">
        <v>6.75</v>
      </c>
      <c r="L43" s="6" t="n">
        <v>10.5</v>
      </c>
      <c r="M43" s="6" t="n">
        <v>15.0</v>
      </c>
      <c r="N43" s="6" t="n">
        <v>5.0</v>
      </c>
      <c r="O43" s="6" t="n">
        <v>6.0</v>
      </c>
      <c r="P43" s="6" t="n">
        <v>2.75</v>
      </c>
      <c r="Q43" s="6" t="n">
        <v>2.75</v>
      </c>
      <c r="R43" s="6" t="n">
        <v>2.75</v>
      </c>
      <c r="S43" s="6" t="n">
        <v>4.0</v>
      </c>
      <c r="T43" s="6" t="n">
        <v>8.5</v>
      </c>
      <c r="U43" s="6" t="n">
        <v>7.75</v>
      </c>
      <c r="V43" s="6" t="n">
        <v>7.5</v>
      </c>
      <c r="W43" s="6" t="n">
        <v>2.25</v>
      </c>
      <c r="X43" s="6" t="n">
        <v>5.75</v>
      </c>
      <c r="Y43" s="6" t="n">
        <v>7.25</v>
      </c>
      <c r="Z43" s="6" t="n">
        <v>13.75</v>
      </c>
      <c r="AA43" s="6" t="n">
        <v>83.25</v>
      </c>
      <c r="AB43" s="6" t="n">
        <v>53.0</v>
      </c>
      <c r="AC43" s="6" t="n">
        <v>219.25</v>
      </c>
      <c r="AD43" s="6" t="n">
        <v>116.0</v>
      </c>
      <c r="AE43" s="6" t="n">
        <v>68.75</v>
      </c>
      <c r="AF43" s="6" t="n">
        <v>74.0</v>
      </c>
      <c r="AG43" s="6" t="n">
        <v>34.5</v>
      </c>
      <c r="AH43" s="6" t="n">
        <v>70.75</v>
      </c>
      <c r="AI43" s="6" t="n">
        <v>67.25</v>
      </c>
      <c r="AJ43" s="6" t="n">
        <v>27.75</v>
      </c>
      <c r="AK43" s="6" t="n">
        <v>1.75</v>
      </c>
      <c r="AL43" s="6" t="n">
        <v>5.75</v>
      </c>
      <c r="AM43" s="6" t="n">
        <v>1.0</v>
      </c>
      <c r="AN43" s="6" t="n">
        <v>10.75</v>
      </c>
      <c r="AO43" s="6" t="n">
        <v>13.25</v>
      </c>
      <c r="AP43" s="6" t="n">
        <v>11.5</v>
      </c>
      <c r="AQ43" s="6" t="n">
        <v>66.5</v>
      </c>
      <c r="AR43" s="6" t="n">
        <v>14.5</v>
      </c>
      <c r="AS43" s="6" t="n">
        <v>2.0</v>
      </c>
      <c r="AT43" s="6" t="n">
        <v>2.75</v>
      </c>
      <c r="AU43" s="6" t="n">
        <v>1.5</v>
      </c>
      <c r="AV43" s="6" t="n">
        <v>0.0</v>
      </c>
      <c r="AW43" s="6" t="n">
        <v>0.0</v>
      </c>
      <c r="AX43" s="6" t="n">
        <v>2.0</v>
      </c>
      <c r="AY43" s="6" t="n">
        <v>5.75</v>
      </c>
      <c r="AZ43" s="7" t="n">
        <v>1152.0</v>
      </c>
      <c r="BA43" s="8"/>
      <c r="BD43" s="9"/>
    </row>
    <row r="44" spans="1:56" x14ac:dyDescent="0.2">
      <c r="A44" s="1" t="s">
        <v>41</v>
      </c>
      <c r="B44" s="6" t="n">
        <v>36.5</v>
      </c>
      <c r="C44" s="6" t="n">
        <v>62.0</v>
      </c>
      <c r="D44" s="6" t="n">
        <v>41.0</v>
      </c>
      <c r="E44" s="6" t="n">
        <v>60.25</v>
      </c>
      <c r="F44" s="6" t="n">
        <v>100.75</v>
      </c>
      <c r="G44" s="6" t="n">
        <v>33.25</v>
      </c>
      <c r="H44" s="6" t="n">
        <v>83.25</v>
      </c>
      <c r="I44" s="6" t="n">
        <v>49.5</v>
      </c>
      <c r="J44" s="6" t="n">
        <v>72.75</v>
      </c>
      <c r="K44" s="6" t="n">
        <v>16.0</v>
      </c>
      <c r="L44" s="6" t="n">
        <v>26.5</v>
      </c>
      <c r="M44" s="6" t="n">
        <v>19.5</v>
      </c>
      <c r="N44" s="6" t="n">
        <v>15.0</v>
      </c>
      <c r="O44" s="6" t="n">
        <v>13.5</v>
      </c>
      <c r="P44" s="6" t="n">
        <v>8.0</v>
      </c>
      <c r="Q44" s="6" t="n">
        <v>6.5</v>
      </c>
      <c r="R44" s="6" t="n">
        <v>13.0</v>
      </c>
      <c r="S44" s="6" t="n">
        <v>14.25</v>
      </c>
      <c r="T44" s="6" t="n">
        <v>49.0</v>
      </c>
      <c r="U44" s="6" t="n">
        <v>69.5</v>
      </c>
      <c r="V44" s="6" t="n">
        <v>64.5</v>
      </c>
      <c r="W44" s="6" t="n">
        <v>44.25</v>
      </c>
      <c r="X44" s="6" t="n">
        <v>93.0</v>
      </c>
      <c r="Y44" s="6" t="n">
        <v>98.5</v>
      </c>
      <c r="Z44" s="6" t="n">
        <v>86.0</v>
      </c>
      <c r="AA44" s="6" t="n">
        <v>227.5</v>
      </c>
      <c r="AB44" s="6" t="n">
        <v>213.5</v>
      </c>
      <c r="AC44" s="6" t="n">
        <v>905.75</v>
      </c>
      <c r="AD44" s="6" t="n">
        <v>275.0</v>
      </c>
      <c r="AE44" s="6" t="n">
        <v>114.25</v>
      </c>
      <c r="AF44" s="6" t="n">
        <v>87.25</v>
      </c>
      <c r="AG44" s="6" t="n">
        <v>49.5</v>
      </c>
      <c r="AH44" s="6" t="n">
        <v>74.75</v>
      </c>
      <c r="AI44" s="6" t="n">
        <v>133.5</v>
      </c>
      <c r="AJ44" s="6" t="n">
        <v>91.75</v>
      </c>
      <c r="AK44" s="6" t="n">
        <v>8.5</v>
      </c>
      <c r="AL44" s="6" t="n">
        <v>54.5</v>
      </c>
      <c r="AM44" s="6" t="n">
        <v>19.75</v>
      </c>
      <c r="AN44" s="6" t="n">
        <v>51.25</v>
      </c>
      <c r="AO44" s="6" t="n">
        <v>35.25</v>
      </c>
      <c r="AP44" s="6" t="n">
        <v>30.0</v>
      </c>
      <c r="AQ44" s="6" t="n">
        <v>35.25</v>
      </c>
      <c r="AR44" s="6" t="n">
        <v>126.5</v>
      </c>
      <c r="AS44" s="6" t="n">
        <v>17.25</v>
      </c>
      <c r="AT44" s="6" t="n">
        <v>17.5</v>
      </c>
      <c r="AU44" s="6" t="n">
        <v>8.5</v>
      </c>
      <c r="AV44" s="6" t="n">
        <v>0.0</v>
      </c>
      <c r="AW44" s="6" t="n">
        <v>0.0</v>
      </c>
      <c r="AX44" s="6" t="n">
        <v>10.25</v>
      </c>
      <c r="AY44" s="6" t="n">
        <v>41.25</v>
      </c>
      <c r="AZ44" s="7" t="n">
        <v>3804.75</v>
      </c>
      <c r="BA44" s="8"/>
      <c r="BD44" s="9"/>
    </row>
    <row r="45" spans="1:56" x14ac:dyDescent="0.2">
      <c r="A45" s="1" t="s">
        <v>42</v>
      </c>
      <c r="B45" s="6" t="n">
        <v>9.25</v>
      </c>
      <c r="C45" s="6" t="n">
        <v>13.25</v>
      </c>
      <c r="D45" s="6" t="n">
        <v>9.25</v>
      </c>
      <c r="E45" s="6" t="n">
        <v>11.75</v>
      </c>
      <c r="F45" s="6" t="n">
        <v>50.0</v>
      </c>
      <c r="G45" s="6" t="n">
        <v>8.5</v>
      </c>
      <c r="H45" s="6" t="n">
        <v>13.75</v>
      </c>
      <c r="I45" s="6" t="n">
        <v>15.75</v>
      </c>
      <c r="J45" s="6" t="n">
        <v>24.25</v>
      </c>
      <c r="K45" s="6" t="n">
        <v>5.75</v>
      </c>
      <c r="L45" s="6" t="n">
        <v>8.25</v>
      </c>
      <c r="M45" s="6" t="n">
        <v>13.5</v>
      </c>
      <c r="N45" s="6" t="n">
        <v>2.75</v>
      </c>
      <c r="O45" s="6" t="n">
        <v>6.0</v>
      </c>
      <c r="P45" s="6" t="n">
        <v>1.5</v>
      </c>
      <c r="Q45" s="6" t="n">
        <v>1.5</v>
      </c>
      <c r="R45" s="6" t="n">
        <v>2.75</v>
      </c>
      <c r="S45" s="6" t="n">
        <v>1.0</v>
      </c>
      <c r="T45" s="6" t="n">
        <v>7.0</v>
      </c>
      <c r="U45" s="6" t="n">
        <v>7.0</v>
      </c>
      <c r="V45" s="6" t="n">
        <v>7.0</v>
      </c>
      <c r="W45" s="6" t="n">
        <v>5.5</v>
      </c>
      <c r="X45" s="6" t="n">
        <v>7.75</v>
      </c>
      <c r="Y45" s="6" t="n">
        <v>12.25</v>
      </c>
      <c r="Z45" s="6" t="n">
        <v>18.0</v>
      </c>
      <c r="AA45" s="6" t="n">
        <v>95.0</v>
      </c>
      <c r="AB45" s="6" t="n">
        <v>72.25</v>
      </c>
      <c r="AC45" s="6" t="n">
        <v>286.75</v>
      </c>
      <c r="AD45" s="6" t="n">
        <v>147.0</v>
      </c>
      <c r="AE45" s="6" t="n">
        <v>84.75</v>
      </c>
      <c r="AF45" s="6" t="n">
        <v>64.5</v>
      </c>
      <c r="AG45" s="6" t="n">
        <v>34.5</v>
      </c>
      <c r="AH45" s="6" t="n">
        <v>50.25</v>
      </c>
      <c r="AI45" s="6" t="n">
        <v>60.75</v>
      </c>
      <c r="AJ45" s="6" t="n">
        <v>14.25</v>
      </c>
      <c r="AK45" s="6" t="n">
        <v>0.75</v>
      </c>
      <c r="AL45" s="6" t="n">
        <v>7.25</v>
      </c>
      <c r="AM45" s="6" t="n">
        <v>1.5</v>
      </c>
      <c r="AN45" s="6" t="n">
        <v>7.0</v>
      </c>
      <c r="AO45" s="6" t="n">
        <v>8.5</v>
      </c>
      <c r="AP45" s="6" t="n">
        <v>11.75</v>
      </c>
      <c r="AQ45" s="6" t="n">
        <v>296.75</v>
      </c>
      <c r="AR45" s="6" t="n">
        <v>27.25</v>
      </c>
      <c r="AS45" s="6" t="n">
        <v>2.75</v>
      </c>
      <c r="AT45" s="6" t="n">
        <v>1.5</v>
      </c>
      <c r="AU45" s="6" t="n">
        <v>1.5</v>
      </c>
      <c r="AV45" s="6" t="n">
        <v>0.0</v>
      </c>
      <c r="AW45" s="6" t="n">
        <v>0.0</v>
      </c>
      <c r="AX45" s="6" t="n">
        <v>1.25</v>
      </c>
      <c r="AY45" s="6" t="n">
        <v>5.0</v>
      </c>
      <c r="AZ45" s="7" t="n">
        <v>1546.0</v>
      </c>
      <c r="BA45" s="8"/>
      <c r="BD45" s="9"/>
    </row>
    <row r="46" spans="1:56" x14ac:dyDescent="0.2">
      <c r="A46" s="1" t="s">
        <v>46</v>
      </c>
      <c r="B46" s="6" t="n">
        <v>3.5</v>
      </c>
      <c r="C46" s="6" t="n">
        <v>2.5</v>
      </c>
      <c r="D46" s="6" t="n">
        <v>3.0</v>
      </c>
      <c r="E46" s="6" t="n">
        <v>3.0</v>
      </c>
      <c r="F46" s="6" t="n">
        <v>17.5</v>
      </c>
      <c r="G46" s="6" t="n">
        <v>2.75</v>
      </c>
      <c r="H46" s="6" t="n">
        <v>7.25</v>
      </c>
      <c r="I46" s="6" t="n">
        <v>8.75</v>
      </c>
      <c r="J46" s="6" t="n">
        <v>9.75</v>
      </c>
      <c r="K46" s="6" t="n">
        <v>32.75</v>
      </c>
      <c r="L46" s="6" t="n">
        <v>29.0</v>
      </c>
      <c r="M46" s="6" t="n">
        <v>203.75</v>
      </c>
      <c r="N46" s="6" t="n">
        <v>29.25</v>
      </c>
      <c r="O46" s="6" t="n">
        <v>44.25</v>
      </c>
      <c r="P46" s="6" t="n">
        <v>16.25</v>
      </c>
      <c r="Q46" s="6" t="n">
        <v>6.75</v>
      </c>
      <c r="R46" s="6" t="n">
        <v>12.25</v>
      </c>
      <c r="S46" s="6" t="n">
        <v>9.25</v>
      </c>
      <c r="T46" s="6" t="n">
        <v>3.5</v>
      </c>
      <c r="U46" s="6" t="n">
        <v>1.0</v>
      </c>
      <c r="V46" s="6" t="n">
        <v>0.5</v>
      </c>
      <c r="W46" s="6" t="n">
        <v>0.0</v>
      </c>
      <c r="X46" s="6" t="n">
        <v>1.5</v>
      </c>
      <c r="Y46" s="6" t="n">
        <v>0.5</v>
      </c>
      <c r="Z46" s="6" t="n">
        <v>5.75</v>
      </c>
      <c r="AA46" s="6" t="n">
        <v>114.5</v>
      </c>
      <c r="AB46" s="6" t="n">
        <v>60.25</v>
      </c>
      <c r="AC46" s="6" t="n">
        <v>109.75</v>
      </c>
      <c r="AD46" s="6" t="n">
        <v>64.5</v>
      </c>
      <c r="AE46" s="6" t="n">
        <v>20.25</v>
      </c>
      <c r="AF46" s="6" t="n">
        <v>16.25</v>
      </c>
      <c r="AG46" s="6" t="n">
        <v>7.25</v>
      </c>
      <c r="AH46" s="6" t="n">
        <v>6.0</v>
      </c>
      <c r="AI46" s="6" t="n">
        <v>10.75</v>
      </c>
      <c r="AJ46" s="6" t="n">
        <v>1.75</v>
      </c>
      <c r="AK46" s="6" t="n">
        <v>42.75</v>
      </c>
      <c r="AL46" s="6" t="n">
        <v>16.75</v>
      </c>
      <c r="AM46" s="6" t="n">
        <v>0.0</v>
      </c>
      <c r="AN46" s="6" t="n">
        <v>3.25</v>
      </c>
      <c r="AO46" s="6" t="n">
        <v>0.75</v>
      </c>
      <c r="AP46" s="6" t="n">
        <v>2.0</v>
      </c>
      <c r="AQ46" s="6" t="n">
        <v>39.0</v>
      </c>
      <c r="AR46" s="6" t="n">
        <v>3.25</v>
      </c>
      <c r="AS46" s="6" t="n">
        <v>7.75</v>
      </c>
      <c r="AT46" s="6" t="n">
        <v>27.25</v>
      </c>
      <c r="AU46" s="6" t="n">
        <v>9.75</v>
      </c>
      <c r="AV46" s="6" t="n">
        <v>0.0</v>
      </c>
      <c r="AW46" s="6" t="n">
        <v>0.0</v>
      </c>
      <c r="AX46" s="6" t="n">
        <v>0.25</v>
      </c>
      <c r="AY46" s="6" t="n">
        <v>1.25</v>
      </c>
      <c r="AZ46" s="7" t="n">
        <v>1019.5</v>
      </c>
      <c r="BA46" s="8"/>
      <c r="BD46" s="9"/>
    </row>
    <row r="47" spans="1:56" x14ac:dyDescent="0.2">
      <c r="A47" s="1" t="s">
        <v>47</v>
      </c>
      <c r="B47" s="6" t="n">
        <v>4.5</v>
      </c>
      <c r="C47" s="6" t="n">
        <v>15.5</v>
      </c>
      <c r="D47" s="6" t="n">
        <v>15.75</v>
      </c>
      <c r="E47" s="6" t="n">
        <v>15.5</v>
      </c>
      <c r="F47" s="6" t="n">
        <v>27.75</v>
      </c>
      <c r="G47" s="6" t="n">
        <v>9.5</v>
      </c>
      <c r="H47" s="6" t="n">
        <v>8.25</v>
      </c>
      <c r="I47" s="6" t="n">
        <v>11.5</v>
      </c>
      <c r="J47" s="6" t="n">
        <v>18.0</v>
      </c>
      <c r="K47" s="6" t="n">
        <v>6.75</v>
      </c>
      <c r="L47" s="6" t="n">
        <v>5.25</v>
      </c>
      <c r="M47" s="6" t="n">
        <v>32.25</v>
      </c>
      <c r="N47" s="6" t="n">
        <v>3.75</v>
      </c>
      <c r="O47" s="6" t="n">
        <v>2.25</v>
      </c>
      <c r="P47" s="6" t="n">
        <v>3.0</v>
      </c>
      <c r="Q47" s="6" t="n">
        <v>3.25</v>
      </c>
      <c r="R47" s="6" t="n">
        <v>7.0</v>
      </c>
      <c r="S47" s="6" t="n">
        <v>4.75</v>
      </c>
      <c r="T47" s="6" t="n">
        <v>9.0</v>
      </c>
      <c r="U47" s="6" t="n">
        <v>16.5</v>
      </c>
      <c r="V47" s="6" t="n">
        <v>13.25</v>
      </c>
      <c r="W47" s="6" t="n">
        <v>4.0</v>
      </c>
      <c r="X47" s="6" t="n">
        <v>8.75</v>
      </c>
      <c r="Y47" s="6" t="n">
        <v>9.0</v>
      </c>
      <c r="Z47" s="6" t="n">
        <v>3.75</v>
      </c>
      <c r="AA47" s="6" t="n">
        <v>46.25</v>
      </c>
      <c r="AB47" s="6" t="n">
        <v>36.25</v>
      </c>
      <c r="AC47" s="6" t="n">
        <v>67.0</v>
      </c>
      <c r="AD47" s="6" t="n">
        <v>24.5</v>
      </c>
      <c r="AE47" s="6" t="n">
        <v>10.5</v>
      </c>
      <c r="AF47" s="6" t="n">
        <v>6.25</v>
      </c>
      <c r="AG47" s="6" t="n">
        <v>5.5</v>
      </c>
      <c r="AH47" s="6" t="n">
        <v>4.0</v>
      </c>
      <c r="AI47" s="6" t="n">
        <v>5.25</v>
      </c>
      <c r="AJ47" s="6" t="n">
        <v>1.25</v>
      </c>
      <c r="AK47" s="6" t="n">
        <v>5.25</v>
      </c>
      <c r="AL47" s="6" t="n">
        <v>29.25</v>
      </c>
      <c r="AM47" s="6" t="n">
        <v>4.0</v>
      </c>
      <c r="AN47" s="6" t="n">
        <v>4.5</v>
      </c>
      <c r="AO47" s="6" t="n">
        <v>1.75</v>
      </c>
      <c r="AP47" s="6" t="n">
        <v>1.75</v>
      </c>
      <c r="AQ47" s="6" t="n">
        <v>14.75</v>
      </c>
      <c r="AR47" s="6" t="n">
        <v>3.25</v>
      </c>
      <c r="AS47" s="6" t="n">
        <v>11.25</v>
      </c>
      <c r="AT47" s="6" t="n">
        <v>4.0</v>
      </c>
      <c r="AU47" s="6" t="n">
        <v>6.75</v>
      </c>
      <c r="AV47" s="6" t="n">
        <v>0.0</v>
      </c>
      <c r="AW47" s="6" t="n">
        <v>0.0</v>
      </c>
      <c r="AX47" s="6" t="n">
        <v>0.5</v>
      </c>
      <c r="AY47" s="6" t="n">
        <v>7.75</v>
      </c>
      <c r="AZ47" s="7" t="n">
        <v>560.25</v>
      </c>
      <c r="BA47" s="8"/>
      <c r="BD47" s="9"/>
    </row>
    <row r="48" spans="1:56" x14ac:dyDescent="0.2">
      <c r="A48" s="1" t="s">
        <v>48</v>
      </c>
      <c r="B48" s="6" t="n">
        <v>12.0</v>
      </c>
      <c r="C48" s="6" t="n">
        <v>22.5</v>
      </c>
      <c r="D48" s="6" t="n">
        <v>12.75</v>
      </c>
      <c r="E48" s="6" t="n">
        <v>19.0</v>
      </c>
      <c r="F48" s="6" t="n">
        <v>123.0</v>
      </c>
      <c r="G48" s="6" t="n">
        <v>22.0</v>
      </c>
      <c r="H48" s="6" t="n">
        <v>25.75</v>
      </c>
      <c r="I48" s="6" t="n">
        <v>23.5</v>
      </c>
      <c r="J48" s="6" t="n">
        <v>35.25</v>
      </c>
      <c r="K48" s="6" t="n">
        <v>46.75</v>
      </c>
      <c r="L48" s="6" t="n">
        <v>35.75</v>
      </c>
      <c r="M48" s="6" t="n">
        <v>217.25</v>
      </c>
      <c r="N48" s="6" t="n">
        <v>24.25</v>
      </c>
      <c r="O48" s="6" t="n">
        <v>23.5</v>
      </c>
      <c r="P48" s="6" t="n">
        <v>31.25</v>
      </c>
      <c r="Q48" s="6" t="n">
        <v>29.75</v>
      </c>
      <c r="R48" s="6" t="n">
        <v>26.75</v>
      </c>
      <c r="S48" s="6" t="n">
        <v>38.25</v>
      </c>
      <c r="T48" s="6" t="n">
        <v>8.25</v>
      </c>
      <c r="U48" s="6" t="n">
        <v>8.5</v>
      </c>
      <c r="V48" s="6" t="n">
        <v>6.75</v>
      </c>
      <c r="W48" s="6" t="n">
        <v>1.0</v>
      </c>
      <c r="X48" s="6" t="n">
        <v>5.0</v>
      </c>
      <c r="Y48" s="6" t="n">
        <v>8.5</v>
      </c>
      <c r="Z48" s="6" t="n">
        <v>6.0</v>
      </c>
      <c r="AA48" s="6" t="n">
        <v>112.75</v>
      </c>
      <c r="AB48" s="6" t="n">
        <v>62.0</v>
      </c>
      <c r="AC48" s="6" t="n">
        <v>136.0</v>
      </c>
      <c r="AD48" s="6" t="n">
        <v>69.0</v>
      </c>
      <c r="AE48" s="6" t="n">
        <v>30.75</v>
      </c>
      <c r="AF48" s="6" t="n">
        <v>15.25</v>
      </c>
      <c r="AG48" s="6" t="n">
        <v>4.5</v>
      </c>
      <c r="AH48" s="6" t="n">
        <v>8.75</v>
      </c>
      <c r="AI48" s="6" t="n">
        <v>14.25</v>
      </c>
      <c r="AJ48" s="6" t="n">
        <v>1.75</v>
      </c>
      <c r="AK48" s="6" t="n">
        <v>7.0</v>
      </c>
      <c r="AL48" s="6" t="n">
        <v>25.25</v>
      </c>
      <c r="AM48" s="6" t="n">
        <v>2.0</v>
      </c>
      <c r="AN48" s="6" t="n">
        <v>5.25</v>
      </c>
      <c r="AO48" s="6" t="n">
        <v>1.75</v>
      </c>
      <c r="AP48" s="6" t="n">
        <v>1.25</v>
      </c>
      <c r="AQ48" s="6" t="n">
        <v>16.0</v>
      </c>
      <c r="AR48" s="6" t="n">
        <v>0.5</v>
      </c>
      <c r="AS48" s="6" t="n">
        <v>10.5</v>
      </c>
      <c r="AT48" s="6" t="n">
        <v>14.75</v>
      </c>
      <c r="AU48" s="6" t="n">
        <v>15.25</v>
      </c>
      <c r="AV48" s="6" t="n">
        <v>0.0</v>
      </c>
      <c r="AW48" s="6" t="n">
        <v>0.0</v>
      </c>
      <c r="AX48" s="6" t="n">
        <v>2.0</v>
      </c>
      <c r="AY48" s="6" t="n">
        <v>7.0</v>
      </c>
      <c r="AZ48" s="7" t="n">
        <v>1376.75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2.75</v>
      </c>
      <c r="C51" s="6" t="n">
        <v>4.25</v>
      </c>
      <c r="D51" s="6" t="n">
        <v>1.5</v>
      </c>
      <c r="E51" s="6" t="n">
        <v>3.75</v>
      </c>
      <c r="F51" s="6" t="n">
        <v>4.0</v>
      </c>
      <c r="G51" s="6" t="n">
        <v>2.25</v>
      </c>
      <c r="H51" s="6" t="n">
        <v>11.75</v>
      </c>
      <c r="I51" s="6" t="n">
        <v>6.75</v>
      </c>
      <c r="J51" s="6" t="n">
        <v>4.5</v>
      </c>
      <c r="K51" s="6" t="n">
        <v>2.5</v>
      </c>
      <c r="L51" s="6" t="n">
        <v>3.75</v>
      </c>
      <c r="M51" s="6" t="n">
        <v>6.75</v>
      </c>
      <c r="N51" s="6" t="n">
        <v>4.25</v>
      </c>
      <c r="O51" s="6" t="n">
        <v>1.25</v>
      </c>
      <c r="P51" s="6" t="n">
        <v>1.75</v>
      </c>
      <c r="Q51" s="6" t="n">
        <v>0.5</v>
      </c>
      <c r="R51" s="6" t="n">
        <v>1.75</v>
      </c>
      <c r="S51" s="6" t="n">
        <v>1.25</v>
      </c>
      <c r="T51" s="6" t="n">
        <v>38.5</v>
      </c>
      <c r="U51" s="6" t="n">
        <v>10.25</v>
      </c>
      <c r="V51" s="6" t="n">
        <v>17.0</v>
      </c>
      <c r="W51" s="6" t="n">
        <v>3.0</v>
      </c>
      <c r="X51" s="6" t="n">
        <v>2.0</v>
      </c>
      <c r="Y51" s="6" t="n">
        <v>4.0</v>
      </c>
      <c r="Z51" s="6" t="n">
        <v>1.0</v>
      </c>
      <c r="AA51" s="6" t="n">
        <v>19.0</v>
      </c>
      <c r="AB51" s="6" t="n">
        <v>9.0</v>
      </c>
      <c r="AC51" s="6" t="n">
        <v>41.5</v>
      </c>
      <c r="AD51" s="6" t="n">
        <v>11.5</v>
      </c>
      <c r="AE51" s="6" t="n">
        <v>4.0</v>
      </c>
      <c r="AF51" s="6" t="n">
        <v>6.5</v>
      </c>
      <c r="AG51" s="6" t="n">
        <v>3.0</v>
      </c>
      <c r="AH51" s="6" t="n">
        <v>3.0</v>
      </c>
      <c r="AI51" s="6" t="n">
        <v>3.0</v>
      </c>
      <c r="AJ51" s="6" t="n">
        <v>2.5</v>
      </c>
      <c r="AK51" s="6" t="n">
        <v>1.0</v>
      </c>
      <c r="AL51" s="6" t="n">
        <v>1.0</v>
      </c>
      <c r="AM51" s="6" t="n">
        <v>3.75</v>
      </c>
      <c r="AN51" s="6" t="n">
        <v>7.25</v>
      </c>
      <c r="AO51" s="6" t="n">
        <v>2.0</v>
      </c>
      <c r="AP51" s="6" t="n">
        <v>3.25</v>
      </c>
      <c r="AQ51" s="6" t="n">
        <v>12.0</v>
      </c>
      <c r="AR51" s="6" t="n">
        <v>1.0</v>
      </c>
      <c r="AS51" s="6" t="n">
        <v>0.5</v>
      </c>
      <c r="AT51" s="6" t="n">
        <v>3.5</v>
      </c>
      <c r="AU51" s="6" t="n">
        <v>4.5</v>
      </c>
      <c r="AV51" s="6" t="n">
        <v>0.0</v>
      </c>
      <c r="AW51" s="6" t="n">
        <v>0.0</v>
      </c>
      <c r="AX51" s="6" t="n">
        <v>2.5</v>
      </c>
      <c r="AY51" s="6" t="n">
        <v>8.5</v>
      </c>
      <c r="AZ51" s="7" t="n">
        <v>294.75</v>
      </c>
      <c r="BA51" s="8"/>
      <c r="BD51" s="9"/>
    </row>
    <row r="52" spans="1:56" x14ac:dyDescent="0.2">
      <c r="A52" s="1" t="s">
        <v>53</v>
      </c>
      <c r="B52" s="6" t="n">
        <v>5.75</v>
      </c>
      <c r="C52" s="6" t="n">
        <v>7.5</v>
      </c>
      <c r="D52" s="6" t="n">
        <v>4.75</v>
      </c>
      <c r="E52" s="6" t="n">
        <v>2.5</v>
      </c>
      <c r="F52" s="6" t="n">
        <v>11.5</v>
      </c>
      <c r="G52" s="6" t="n">
        <v>3.75</v>
      </c>
      <c r="H52" s="6" t="n">
        <v>25.5</v>
      </c>
      <c r="I52" s="6" t="n">
        <v>8.25</v>
      </c>
      <c r="J52" s="6" t="n">
        <v>14.0</v>
      </c>
      <c r="K52" s="6" t="n">
        <v>3.0</v>
      </c>
      <c r="L52" s="6" t="n">
        <v>7.75</v>
      </c>
      <c r="M52" s="6" t="n">
        <v>35.5</v>
      </c>
      <c r="N52" s="6" t="n">
        <v>8.75</v>
      </c>
      <c r="O52" s="6" t="n">
        <v>5.5</v>
      </c>
      <c r="P52" s="6" t="n">
        <v>6.75</v>
      </c>
      <c r="Q52" s="6" t="n">
        <v>1.25</v>
      </c>
      <c r="R52" s="6" t="n">
        <v>6.75</v>
      </c>
      <c r="S52" s="6" t="n">
        <v>4.25</v>
      </c>
      <c r="T52" s="6" t="n">
        <v>45.25</v>
      </c>
      <c r="U52" s="6" t="n">
        <v>20.0</v>
      </c>
      <c r="V52" s="6" t="n">
        <v>28.25</v>
      </c>
      <c r="W52" s="6" t="n">
        <v>3.75</v>
      </c>
      <c r="X52" s="6" t="n">
        <v>2.0</v>
      </c>
      <c r="Y52" s="6" t="n">
        <v>14.0</v>
      </c>
      <c r="Z52" s="6" t="n">
        <v>8.25</v>
      </c>
      <c r="AA52" s="6" t="n">
        <v>68.5</v>
      </c>
      <c r="AB52" s="6" t="n">
        <v>25.75</v>
      </c>
      <c r="AC52" s="6" t="n">
        <v>84.25</v>
      </c>
      <c r="AD52" s="6" t="n">
        <v>38.75</v>
      </c>
      <c r="AE52" s="6" t="n">
        <v>15.5</v>
      </c>
      <c r="AF52" s="6" t="n">
        <v>11.25</v>
      </c>
      <c r="AG52" s="6" t="n">
        <v>6.75</v>
      </c>
      <c r="AH52" s="6" t="n">
        <v>10.25</v>
      </c>
      <c r="AI52" s="6" t="n">
        <v>17.25</v>
      </c>
      <c r="AJ52" s="6" t="n">
        <v>7.5</v>
      </c>
      <c r="AK52" s="6" t="n">
        <v>0.5</v>
      </c>
      <c r="AL52" s="6" t="n">
        <v>3.0</v>
      </c>
      <c r="AM52" s="6" t="n">
        <v>6.5</v>
      </c>
      <c r="AN52" s="6" t="n">
        <v>10.5</v>
      </c>
      <c r="AO52" s="6" t="n">
        <v>4.5</v>
      </c>
      <c r="AP52" s="6" t="n">
        <v>4.0</v>
      </c>
      <c r="AQ52" s="6" t="n">
        <v>66.0</v>
      </c>
      <c r="AR52" s="6" t="n">
        <v>5.0</v>
      </c>
      <c r="AS52" s="6" t="n">
        <v>0.0</v>
      </c>
      <c r="AT52" s="6" t="n">
        <v>17.5</v>
      </c>
      <c r="AU52" s="6" t="n">
        <v>7.0</v>
      </c>
      <c r="AV52" s="6" t="n">
        <v>0.0</v>
      </c>
      <c r="AW52" s="6" t="n">
        <v>0.0</v>
      </c>
      <c r="AX52" s="6" t="n">
        <v>10.5</v>
      </c>
      <c r="AY52" s="6" t="n">
        <v>8.5</v>
      </c>
      <c r="AZ52" s="7" t="n">
        <v>713.75</v>
      </c>
      <c r="BA52" s="8"/>
      <c r="BD52" s="9"/>
    </row>
    <row r="53" spans="1:56" x14ac:dyDescent="0.2">
      <c r="A53" s="5" t="s">
        <v>38</v>
      </c>
      <c r="B53" s="8" t="n">
        <v>1491.75</v>
      </c>
      <c r="C53" s="8" t="n">
        <v>2117.0</v>
      </c>
      <c r="D53" s="8" t="n">
        <v>1499.25</v>
      </c>
      <c r="E53" s="8" t="n">
        <v>1555.5</v>
      </c>
      <c r="F53" s="8" t="n">
        <v>4328.0</v>
      </c>
      <c r="G53" s="8" t="n">
        <v>1665.75</v>
      </c>
      <c r="H53" s="8" t="n">
        <v>2767.75</v>
      </c>
      <c r="I53" s="8" t="n">
        <v>2650.75</v>
      </c>
      <c r="J53" s="8" t="n">
        <v>3204.75</v>
      </c>
      <c r="K53" s="8" t="n">
        <v>2046.75</v>
      </c>
      <c r="L53" s="8" t="n">
        <v>2551.75</v>
      </c>
      <c r="M53" s="8" t="n">
        <v>5133.75</v>
      </c>
      <c r="N53" s="8" t="n">
        <v>1711.0</v>
      </c>
      <c r="O53" s="8" t="n">
        <v>1646.75</v>
      </c>
      <c r="P53" s="8" t="n">
        <v>1157.0</v>
      </c>
      <c r="Q53" s="8" t="n">
        <v>701.5</v>
      </c>
      <c r="R53" s="8" t="n">
        <v>1012.5</v>
      </c>
      <c r="S53" s="8" t="n">
        <v>1242.5</v>
      </c>
      <c r="T53" s="8" t="n">
        <v>1268.25</v>
      </c>
      <c r="U53" s="8" t="n">
        <v>1125.75</v>
      </c>
      <c r="V53" s="8" t="n">
        <v>1468.0</v>
      </c>
      <c r="W53" s="8" t="n">
        <v>670.0</v>
      </c>
      <c r="X53" s="8" t="n">
        <v>1267.75</v>
      </c>
      <c r="Y53" s="8" t="n">
        <v>1934.0</v>
      </c>
      <c r="Z53" s="8" t="n">
        <v>3213.25</v>
      </c>
      <c r="AA53" s="8" t="n">
        <v>7494.75</v>
      </c>
      <c r="AB53" s="8" t="n">
        <v>4962.25</v>
      </c>
      <c r="AC53" s="8" t="n">
        <v>13659.75</v>
      </c>
      <c r="AD53" s="8" t="n">
        <v>6306.75</v>
      </c>
      <c r="AE53" s="8" t="n">
        <v>4474.75</v>
      </c>
      <c r="AF53" s="8" t="n">
        <v>4061.5</v>
      </c>
      <c r="AG53" s="8" t="n">
        <v>2154.5</v>
      </c>
      <c r="AH53" s="8" t="n">
        <v>3058.25</v>
      </c>
      <c r="AI53" s="8" t="n">
        <v>2590.0</v>
      </c>
      <c r="AJ53" s="8" t="n">
        <v>968.75</v>
      </c>
      <c r="AK53" s="8" t="n">
        <v>789.25</v>
      </c>
      <c r="AL53" s="8" t="n">
        <v>2350.75</v>
      </c>
      <c r="AM53" s="8" t="n">
        <v>350.25</v>
      </c>
      <c r="AN53" s="8" t="n">
        <v>861.75</v>
      </c>
      <c r="AO53" s="8" t="n">
        <v>638.75</v>
      </c>
      <c r="AP53" s="8" t="n">
        <v>1053.0</v>
      </c>
      <c r="AQ53" s="8" t="n">
        <v>6017.5</v>
      </c>
      <c r="AR53" s="8" t="n">
        <v>1464.5</v>
      </c>
      <c r="AS53" s="8" t="n">
        <v>964.5</v>
      </c>
      <c r="AT53" s="8" t="n">
        <v>1124.75</v>
      </c>
      <c r="AU53" s="8" t="n">
        <v>1426.5</v>
      </c>
      <c r="AV53" s="8" t="n">
        <v>0.0</v>
      </c>
      <c r="AW53" s="8" t="n">
        <v>0.0</v>
      </c>
      <c r="AX53" s="8" t="n">
        <v>268.0</v>
      </c>
      <c r="AY53" s="8" t="n">
        <v>628.0</v>
      </c>
      <c r="AZ53" s="8" t="n">
        <v>117099.75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43678.0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737.0</v>
      </c>
      <c r="C3" s="6" t="n">
        <v>2936.0</v>
      </c>
      <c r="D3" s="6" t="n">
        <v>2418.0</v>
      </c>
      <c r="E3" s="6" t="n">
        <v>1817.0</v>
      </c>
      <c r="F3" s="6" t="n">
        <v>10924.0</v>
      </c>
      <c r="G3" s="6" t="n">
        <v>2480.0</v>
      </c>
      <c r="H3" s="6" t="n">
        <v>3617.0</v>
      </c>
      <c r="I3" s="6" t="n">
        <v>3784.0</v>
      </c>
      <c r="J3" s="6" t="n">
        <v>4369.0</v>
      </c>
      <c r="K3" s="6" t="n">
        <v>1216.0</v>
      </c>
      <c r="L3" s="6" t="n">
        <v>2516.0</v>
      </c>
      <c r="M3" s="6" t="n">
        <v>2160.0</v>
      </c>
      <c r="N3" s="6" t="n">
        <v>1151.0</v>
      </c>
      <c r="O3" s="6" t="n">
        <v>591.0</v>
      </c>
      <c r="P3" s="6" t="n">
        <v>783.0</v>
      </c>
      <c r="Q3" s="6" t="n">
        <v>521.0</v>
      </c>
      <c r="R3" s="6" t="n">
        <v>434.0</v>
      </c>
      <c r="S3" s="6" t="n">
        <v>631.0</v>
      </c>
      <c r="T3" s="6" t="n">
        <v>637.0</v>
      </c>
      <c r="U3" s="6" t="n">
        <v>371.0</v>
      </c>
      <c r="V3" s="6" t="n">
        <v>471.0</v>
      </c>
      <c r="W3" s="6" t="n">
        <v>131.0</v>
      </c>
      <c r="X3" s="6" t="n">
        <v>223.0</v>
      </c>
      <c r="Y3" s="6" t="n">
        <v>635.0</v>
      </c>
      <c r="Z3" s="6" t="n">
        <v>706.0</v>
      </c>
      <c r="AA3" s="6" t="n">
        <v>10852.0</v>
      </c>
      <c r="AB3" s="6" t="n">
        <v>10166.0</v>
      </c>
      <c r="AC3" s="6" t="n">
        <v>13719.0</v>
      </c>
      <c r="AD3" s="6" t="n">
        <v>9461.0</v>
      </c>
      <c r="AE3" s="6" t="n">
        <v>5419.0</v>
      </c>
      <c r="AF3" s="6" t="n">
        <v>5480.0</v>
      </c>
      <c r="AG3" s="6" t="n">
        <v>1265.0</v>
      </c>
      <c r="AH3" s="6" t="n">
        <v>1944.0</v>
      </c>
      <c r="AI3" s="6" t="n">
        <v>1711.0</v>
      </c>
      <c r="AJ3" s="6" t="n">
        <v>468.0</v>
      </c>
      <c r="AK3" s="6" t="n">
        <v>154.0</v>
      </c>
      <c r="AL3" s="6" t="n">
        <v>340.0</v>
      </c>
      <c r="AM3" s="6" t="n">
        <v>93.0</v>
      </c>
      <c r="AN3" s="6" t="n">
        <v>472.0</v>
      </c>
      <c r="AO3" s="6" t="n">
        <v>450.0</v>
      </c>
      <c r="AP3" s="6" t="n">
        <v>603.0</v>
      </c>
      <c r="AQ3" s="6" t="n">
        <v>1837.0</v>
      </c>
      <c r="AR3" s="6" t="n">
        <v>692.0</v>
      </c>
      <c r="AS3" s="6" t="n">
        <v>194.0</v>
      </c>
      <c r="AT3" s="6" t="n">
        <v>430.0</v>
      </c>
      <c r="AU3" s="6" t="n">
        <v>515.0</v>
      </c>
      <c r="AV3" s="6" t="n">
        <v>0.0</v>
      </c>
      <c r="AW3" s="6" t="n">
        <v>0.0</v>
      </c>
      <c r="AX3" s="6" t="n">
        <v>264.0</v>
      </c>
      <c r="AY3" s="6" t="n">
        <v>283.0</v>
      </c>
      <c r="AZ3" s="7" t="n">
        <v>113071.0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3110.0</v>
      </c>
      <c r="C4" s="6" t="n">
        <v>615.0</v>
      </c>
      <c r="D4" s="6" t="n">
        <v>2210.0</v>
      </c>
      <c r="E4" s="6" t="n">
        <v>2043.0</v>
      </c>
      <c r="F4" s="6" t="n">
        <v>18836.0</v>
      </c>
      <c r="G4" s="6" t="n">
        <v>3490.0</v>
      </c>
      <c r="H4" s="6" t="n">
        <v>6090.0</v>
      </c>
      <c r="I4" s="6" t="n">
        <v>9811.0</v>
      </c>
      <c r="J4" s="6" t="n">
        <v>12936.0</v>
      </c>
      <c r="K4" s="6" t="n">
        <v>2422.0</v>
      </c>
      <c r="L4" s="6" t="n">
        <v>2741.0</v>
      </c>
      <c r="M4" s="6" t="n">
        <v>3867.0</v>
      </c>
      <c r="N4" s="6" t="n">
        <v>1482.0</v>
      </c>
      <c r="O4" s="6" t="n">
        <v>1052.0</v>
      </c>
      <c r="P4" s="6" t="n">
        <v>1622.0</v>
      </c>
      <c r="Q4" s="6" t="n">
        <v>642.0</v>
      </c>
      <c r="R4" s="6" t="n">
        <v>855.0</v>
      </c>
      <c r="S4" s="6" t="n">
        <v>973.0</v>
      </c>
      <c r="T4" s="6" t="n">
        <v>834.0</v>
      </c>
      <c r="U4" s="6" t="n">
        <v>524.0</v>
      </c>
      <c r="V4" s="6" t="n">
        <v>634.0</v>
      </c>
      <c r="W4" s="6" t="n">
        <v>202.0</v>
      </c>
      <c r="X4" s="6" t="n">
        <v>294.0</v>
      </c>
      <c r="Y4" s="6" t="n">
        <v>742.0</v>
      </c>
      <c r="Z4" s="6" t="n">
        <v>967.0</v>
      </c>
      <c r="AA4" s="6" t="n">
        <v>22722.0</v>
      </c>
      <c r="AB4" s="6" t="n">
        <v>21792.0</v>
      </c>
      <c r="AC4" s="6" t="n">
        <v>23249.0</v>
      </c>
      <c r="AD4" s="6" t="n">
        <v>18046.0</v>
      </c>
      <c r="AE4" s="6" t="n">
        <v>6957.0</v>
      </c>
      <c r="AF4" s="6" t="n">
        <v>5180.0</v>
      </c>
      <c r="AG4" s="6" t="n">
        <v>2119.0</v>
      </c>
      <c r="AH4" s="6" t="n">
        <v>2809.0</v>
      </c>
      <c r="AI4" s="6" t="n">
        <v>2437.0</v>
      </c>
      <c r="AJ4" s="6" t="n">
        <v>843.0</v>
      </c>
      <c r="AK4" s="6" t="n">
        <v>266.0</v>
      </c>
      <c r="AL4" s="6" t="n">
        <v>640.0</v>
      </c>
      <c r="AM4" s="6" t="n">
        <v>107.0</v>
      </c>
      <c r="AN4" s="6" t="n">
        <v>370.0</v>
      </c>
      <c r="AO4" s="6" t="n">
        <v>758.0</v>
      </c>
      <c r="AP4" s="6" t="n">
        <v>954.0</v>
      </c>
      <c r="AQ4" s="6" t="n">
        <v>4028.0</v>
      </c>
      <c r="AR4" s="6" t="n">
        <v>1623.0</v>
      </c>
      <c r="AS4" s="6" t="n">
        <v>303.0</v>
      </c>
      <c r="AT4" s="6" t="n">
        <v>1072.0</v>
      </c>
      <c r="AU4" s="6" t="n">
        <v>1224.0</v>
      </c>
      <c r="AV4" s="6" t="n">
        <v>0.0</v>
      </c>
      <c r="AW4" s="6" t="n">
        <v>0.0</v>
      </c>
      <c r="AX4" s="6" t="n">
        <v>280.0</v>
      </c>
      <c r="AY4" s="6" t="n">
        <v>282.0</v>
      </c>
      <c r="AZ4" s="7" t="n">
        <v>197055.0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2472.0</v>
      </c>
      <c r="C5" s="6" t="n">
        <v>2231.0</v>
      </c>
      <c r="D5" s="6" t="n">
        <v>376.0</v>
      </c>
      <c r="E5" s="6" t="n">
        <v>1396.0</v>
      </c>
      <c r="F5" s="6" t="n">
        <v>17360.0</v>
      </c>
      <c r="G5" s="6" t="n">
        <v>2099.0</v>
      </c>
      <c r="H5" s="6" t="n">
        <v>3525.0</v>
      </c>
      <c r="I5" s="6" t="n">
        <v>6634.0</v>
      </c>
      <c r="J5" s="6" t="n">
        <v>7698.0</v>
      </c>
      <c r="K5" s="6" t="n">
        <v>1510.0</v>
      </c>
      <c r="L5" s="6" t="n">
        <v>1424.0</v>
      </c>
      <c r="M5" s="6" t="n">
        <v>1978.0</v>
      </c>
      <c r="N5" s="6" t="n">
        <v>894.0</v>
      </c>
      <c r="O5" s="6" t="n">
        <v>464.0</v>
      </c>
      <c r="P5" s="6" t="n">
        <v>675.0</v>
      </c>
      <c r="Q5" s="6" t="n">
        <v>198.0</v>
      </c>
      <c r="R5" s="6" t="n">
        <v>470.0</v>
      </c>
      <c r="S5" s="6" t="n">
        <v>657.0</v>
      </c>
      <c r="T5" s="6" t="n">
        <v>500.0</v>
      </c>
      <c r="U5" s="6" t="n">
        <v>416.0</v>
      </c>
      <c r="V5" s="6" t="n">
        <v>582.0</v>
      </c>
      <c r="W5" s="6" t="n">
        <v>170.0</v>
      </c>
      <c r="X5" s="6" t="n">
        <v>187.0</v>
      </c>
      <c r="Y5" s="6" t="n">
        <v>760.0</v>
      </c>
      <c r="Z5" s="6" t="n">
        <v>360.0</v>
      </c>
      <c r="AA5" s="6" t="n">
        <v>14164.0</v>
      </c>
      <c r="AB5" s="6" t="n">
        <v>14927.0</v>
      </c>
      <c r="AC5" s="6" t="n">
        <v>11246.0</v>
      </c>
      <c r="AD5" s="6" t="n">
        <v>10336.0</v>
      </c>
      <c r="AE5" s="6" t="n">
        <v>3651.0</v>
      </c>
      <c r="AF5" s="6" t="n">
        <v>1827.0</v>
      </c>
      <c r="AG5" s="6" t="n">
        <v>843.0</v>
      </c>
      <c r="AH5" s="6" t="n">
        <v>1003.0</v>
      </c>
      <c r="AI5" s="6" t="n">
        <v>1005.0</v>
      </c>
      <c r="AJ5" s="6" t="n">
        <v>132.0</v>
      </c>
      <c r="AK5" s="6" t="n">
        <v>127.0</v>
      </c>
      <c r="AL5" s="6" t="n">
        <v>282.0</v>
      </c>
      <c r="AM5" s="6" t="n">
        <v>89.0</v>
      </c>
      <c r="AN5" s="6" t="n">
        <v>211.0</v>
      </c>
      <c r="AO5" s="6" t="n">
        <v>235.0</v>
      </c>
      <c r="AP5" s="6" t="n">
        <v>299.0</v>
      </c>
      <c r="AQ5" s="6" t="n">
        <v>2538.0</v>
      </c>
      <c r="AR5" s="6" t="n">
        <v>880.0</v>
      </c>
      <c r="AS5" s="6" t="n">
        <v>148.0</v>
      </c>
      <c r="AT5" s="6" t="n">
        <v>888.0</v>
      </c>
      <c r="AU5" s="6" t="n">
        <v>712.0</v>
      </c>
      <c r="AV5" s="6" t="n">
        <v>0.0</v>
      </c>
      <c r="AW5" s="6" t="n">
        <v>0.0</v>
      </c>
      <c r="AX5" s="6" t="n">
        <v>94.0</v>
      </c>
      <c r="AY5" s="6" t="n">
        <v>133.0</v>
      </c>
      <c r="AZ5" s="7" t="n">
        <v>120806.0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1841.0</v>
      </c>
      <c r="C6" s="6" t="n">
        <v>1894.0</v>
      </c>
      <c r="D6" s="6" t="n">
        <v>1442.0</v>
      </c>
      <c r="E6" s="6" t="n">
        <v>539.0</v>
      </c>
      <c r="F6" s="6" t="n">
        <v>4538.0</v>
      </c>
      <c r="G6" s="6" t="n">
        <v>1437.0</v>
      </c>
      <c r="H6" s="6" t="n">
        <v>2274.0</v>
      </c>
      <c r="I6" s="6" t="n">
        <v>5790.0</v>
      </c>
      <c r="J6" s="6" t="n">
        <v>5909.0</v>
      </c>
      <c r="K6" s="6" t="n">
        <v>1323.0</v>
      </c>
      <c r="L6" s="6" t="n">
        <v>1661.0</v>
      </c>
      <c r="M6" s="6" t="n">
        <v>1778.0</v>
      </c>
      <c r="N6" s="6" t="n">
        <v>776.0</v>
      </c>
      <c r="O6" s="6" t="n">
        <v>525.0</v>
      </c>
      <c r="P6" s="6" t="n">
        <v>713.0</v>
      </c>
      <c r="Q6" s="6" t="n">
        <v>238.0</v>
      </c>
      <c r="R6" s="6" t="n">
        <v>468.0</v>
      </c>
      <c r="S6" s="6" t="n">
        <v>682.0</v>
      </c>
      <c r="T6" s="6" t="n">
        <v>559.0</v>
      </c>
      <c r="U6" s="6" t="n">
        <v>556.0</v>
      </c>
      <c r="V6" s="6" t="n">
        <v>558.0</v>
      </c>
      <c r="W6" s="6" t="n">
        <v>171.0</v>
      </c>
      <c r="X6" s="6" t="n">
        <v>268.0</v>
      </c>
      <c r="Y6" s="6" t="n">
        <v>381.0</v>
      </c>
      <c r="Z6" s="6" t="n">
        <v>407.0</v>
      </c>
      <c r="AA6" s="6" t="n">
        <v>16369.0</v>
      </c>
      <c r="AB6" s="6" t="n">
        <v>15433.0</v>
      </c>
      <c r="AC6" s="6" t="n">
        <v>9920.0</v>
      </c>
      <c r="AD6" s="6" t="n">
        <v>11549.0</v>
      </c>
      <c r="AE6" s="6" t="n">
        <v>4698.0</v>
      </c>
      <c r="AF6" s="6" t="n">
        <v>2690.0</v>
      </c>
      <c r="AG6" s="6" t="n">
        <v>942.0</v>
      </c>
      <c r="AH6" s="6" t="n">
        <v>853.0</v>
      </c>
      <c r="AI6" s="6" t="n">
        <v>834.0</v>
      </c>
      <c r="AJ6" s="6" t="n">
        <v>209.0</v>
      </c>
      <c r="AK6" s="6" t="n">
        <v>193.0</v>
      </c>
      <c r="AL6" s="6" t="n">
        <v>368.0</v>
      </c>
      <c r="AM6" s="6" t="n">
        <v>99.0</v>
      </c>
      <c r="AN6" s="6" t="n">
        <v>201.0</v>
      </c>
      <c r="AO6" s="6" t="n">
        <v>174.0</v>
      </c>
      <c r="AP6" s="6" t="n">
        <v>252.0</v>
      </c>
      <c r="AQ6" s="6" t="n">
        <v>3190.0</v>
      </c>
      <c r="AR6" s="6" t="n">
        <v>814.0</v>
      </c>
      <c r="AS6" s="6" t="n">
        <v>184.0</v>
      </c>
      <c r="AT6" s="6" t="n">
        <v>1060.0</v>
      </c>
      <c r="AU6" s="6" t="n">
        <v>714.0</v>
      </c>
      <c r="AV6" s="6" t="n">
        <v>0.0</v>
      </c>
      <c r="AW6" s="6" t="n">
        <v>0.0</v>
      </c>
      <c r="AX6" s="6" t="n">
        <v>85.0</v>
      </c>
      <c r="AY6" s="6" t="n">
        <v>146.0</v>
      </c>
      <c r="AZ6" s="7" t="n">
        <v>107705.0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11768.0</v>
      </c>
      <c r="C7" s="6" t="n">
        <v>20412.0</v>
      </c>
      <c r="D7" s="6" t="n">
        <v>17112.0</v>
      </c>
      <c r="E7" s="6" t="n">
        <v>4988.0</v>
      </c>
      <c r="F7" s="6" t="n">
        <v>1754.0</v>
      </c>
      <c r="G7" s="6" t="n">
        <v>8518.0</v>
      </c>
      <c r="H7" s="6" t="n">
        <v>9110.0</v>
      </c>
      <c r="I7" s="6" t="n">
        <v>13521.0</v>
      </c>
      <c r="J7" s="6" t="n">
        <v>13234.0</v>
      </c>
      <c r="K7" s="6" t="n">
        <v>5777.0</v>
      </c>
      <c r="L7" s="6" t="n">
        <v>7310.0</v>
      </c>
      <c r="M7" s="6" t="n">
        <v>4763.0</v>
      </c>
      <c r="N7" s="6" t="n">
        <v>4639.0</v>
      </c>
      <c r="O7" s="6" t="n">
        <v>2904.0</v>
      </c>
      <c r="P7" s="6" t="n">
        <v>3331.0</v>
      </c>
      <c r="Q7" s="6" t="n">
        <v>1869.0</v>
      </c>
      <c r="R7" s="6" t="n">
        <v>3850.0</v>
      </c>
      <c r="S7" s="6" t="n">
        <v>4368.0</v>
      </c>
      <c r="T7" s="6" t="n">
        <v>2604.0</v>
      </c>
      <c r="U7" s="6" t="n">
        <v>3261.0</v>
      </c>
      <c r="V7" s="6" t="n">
        <v>2893.0</v>
      </c>
      <c r="W7" s="6" t="n">
        <v>1563.0</v>
      </c>
      <c r="X7" s="6" t="n">
        <v>1665.0</v>
      </c>
      <c r="Y7" s="6" t="n">
        <v>1055.0</v>
      </c>
      <c r="Z7" s="6" t="n">
        <v>2159.0</v>
      </c>
      <c r="AA7" s="6" t="n">
        <v>28719.0</v>
      </c>
      <c r="AB7" s="6" t="n">
        <v>25596.0</v>
      </c>
      <c r="AC7" s="6" t="n">
        <v>23260.0</v>
      </c>
      <c r="AD7" s="6" t="n">
        <v>19075.0</v>
      </c>
      <c r="AE7" s="6" t="n">
        <v>9110.0</v>
      </c>
      <c r="AF7" s="6" t="n">
        <v>6563.0</v>
      </c>
      <c r="AG7" s="6" t="n">
        <v>3768.0</v>
      </c>
      <c r="AH7" s="6" t="n">
        <v>2821.0</v>
      </c>
      <c r="AI7" s="6" t="n">
        <v>2896.0</v>
      </c>
      <c r="AJ7" s="6" t="n">
        <v>928.0</v>
      </c>
      <c r="AK7" s="6" t="n">
        <v>1425.0</v>
      </c>
      <c r="AL7" s="6" t="n">
        <v>3652.0</v>
      </c>
      <c r="AM7" s="6" t="n">
        <v>735.0</v>
      </c>
      <c r="AN7" s="6" t="n">
        <v>1626.0</v>
      </c>
      <c r="AO7" s="6" t="n">
        <v>857.0</v>
      </c>
      <c r="AP7" s="6" t="n">
        <v>1016.0</v>
      </c>
      <c r="AQ7" s="6" t="n">
        <v>5716.0</v>
      </c>
      <c r="AR7" s="6" t="n">
        <v>4123.0</v>
      </c>
      <c r="AS7" s="6" t="n">
        <v>1422.0</v>
      </c>
      <c r="AT7" s="6" t="n">
        <v>2076.0</v>
      </c>
      <c r="AU7" s="6" t="n">
        <v>5502.0</v>
      </c>
      <c r="AV7" s="6" t="n">
        <v>0.0</v>
      </c>
      <c r="AW7" s="6" t="n">
        <v>0.0</v>
      </c>
      <c r="AX7" s="6" t="n">
        <v>770.0</v>
      </c>
      <c r="AY7" s="6" t="n">
        <v>1212.0</v>
      </c>
      <c r="AZ7" s="7" t="n">
        <v>307296.0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2631.0</v>
      </c>
      <c r="C8" s="6" t="n">
        <v>3197.0</v>
      </c>
      <c r="D8" s="6" t="n">
        <v>2173.0</v>
      </c>
      <c r="E8" s="6" t="n">
        <v>1516.0</v>
      </c>
      <c r="F8" s="6" t="n">
        <v>7554.0</v>
      </c>
      <c r="G8" s="6" t="n">
        <v>607.0</v>
      </c>
      <c r="H8" s="6" t="n">
        <v>2304.0</v>
      </c>
      <c r="I8" s="6" t="n">
        <v>5970.0</v>
      </c>
      <c r="J8" s="6" t="n">
        <v>5792.0</v>
      </c>
      <c r="K8" s="6" t="n">
        <v>1618.0</v>
      </c>
      <c r="L8" s="6" t="n">
        <v>2735.0</v>
      </c>
      <c r="M8" s="6" t="n">
        <v>2289.0</v>
      </c>
      <c r="N8" s="6" t="n">
        <v>1263.0</v>
      </c>
      <c r="O8" s="6" t="n">
        <v>865.0</v>
      </c>
      <c r="P8" s="6" t="n">
        <v>979.0</v>
      </c>
      <c r="Q8" s="6" t="n">
        <v>484.0</v>
      </c>
      <c r="R8" s="6" t="n">
        <v>885.0</v>
      </c>
      <c r="S8" s="6" t="n">
        <v>717.0</v>
      </c>
      <c r="T8" s="6" t="n">
        <v>569.0</v>
      </c>
      <c r="U8" s="6" t="n">
        <v>522.0</v>
      </c>
      <c r="V8" s="6" t="n">
        <v>522.0</v>
      </c>
      <c r="W8" s="6" t="n">
        <v>188.0</v>
      </c>
      <c r="X8" s="6" t="n">
        <v>213.0</v>
      </c>
      <c r="Y8" s="6" t="n">
        <v>323.0</v>
      </c>
      <c r="Z8" s="6" t="n">
        <v>729.0</v>
      </c>
      <c r="AA8" s="6" t="n">
        <v>17700.0</v>
      </c>
      <c r="AB8" s="6" t="n">
        <v>17473.0</v>
      </c>
      <c r="AC8" s="6" t="n">
        <v>11266.0</v>
      </c>
      <c r="AD8" s="6" t="n">
        <v>12305.0</v>
      </c>
      <c r="AE8" s="6" t="n">
        <v>6164.0</v>
      </c>
      <c r="AF8" s="6" t="n">
        <v>3085.0</v>
      </c>
      <c r="AG8" s="6" t="n">
        <v>1067.0</v>
      </c>
      <c r="AH8" s="6" t="n">
        <v>1047.0</v>
      </c>
      <c r="AI8" s="6" t="n">
        <v>796.0</v>
      </c>
      <c r="AJ8" s="6" t="n">
        <v>253.0</v>
      </c>
      <c r="AK8" s="6" t="n">
        <v>230.0</v>
      </c>
      <c r="AL8" s="6" t="n">
        <v>495.0</v>
      </c>
      <c r="AM8" s="6" t="n">
        <v>129.0</v>
      </c>
      <c r="AN8" s="6" t="n">
        <v>308.0</v>
      </c>
      <c r="AO8" s="6" t="n">
        <v>235.0</v>
      </c>
      <c r="AP8" s="6" t="n">
        <v>352.0</v>
      </c>
      <c r="AQ8" s="6" t="n">
        <v>1995.0</v>
      </c>
      <c r="AR8" s="6" t="n">
        <v>844.0</v>
      </c>
      <c r="AS8" s="6" t="n">
        <v>305.0</v>
      </c>
      <c r="AT8" s="6" t="n">
        <v>779.0</v>
      </c>
      <c r="AU8" s="6" t="n">
        <v>1008.0</v>
      </c>
      <c r="AV8" s="6" t="n">
        <v>0.0</v>
      </c>
      <c r="AW8" s="6" t="n">
        <v>0.0</v>
      </c>
      <c r="AX8" s="6" t="n">
        <v>195.0</v>
      </c>
      <c r="AY8" s="6" t="n">
        <v>252.0</v>
      </c>
      <c r="AZ8" s="7" t="n">
        <v>124928.0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3918.0</v>
      </c>
      <c r="C9" s="6" t="n">
        <v>6085.0</v>
      </c>
      <c r="D9" s="6" t="n">
        <v>3191.0</v>
      </c>
      <c r="E9" s="6" t="n">
        <v>2203.0</v>
      </c>
      <c r="F9" s="6" t="n">
        <v>8615.0</v>
      </c>
      <c r="G9" s="6" t="n">
        <v>2558.0</v>
      </c>
      <c r="H9" s="6" t="n">
        <v>1249.0</v>
      </c>
      <c r="I9" s="6" t="n">
        <v>5111.0</v>
      </c>
      <c r="J9" s="6" t="n">
        <v>5829.0</v>
      </c>
      <c r="K9" s="6" t="n">
        <v>1737.0</v>
      </c>
      <c r="L9" s="6" t="n">
        <v>3985.0</v>
      </c>
      <c r="M9" s="6" t="n">
        <v>4546.0</v>
      </c>
      <c r="N9" s="6" t="n">
        <v>3019.0</v>
      </c>
      <c r="O9" s="6" t="n">
        <v>2176.0</v>
      </c>
      <c r="P9" s="6" t="n">
        <v>2133.0</v>
      </c>
      <c r="Q9" s="6" t="n">
        <v>1050.0</v>
      </c>
      <c r="R9" s="6" t="n">
        <v>1829.0</v>
      </c>
      <c r="S9" s="6" t="n">
        <v>1858.0</v>
      </c>
      <c r="T9" s="6" t="n">
        <v>3588.0</v>
      </c>
      <c r="U9" s="6" t="n">
        <v>3917.0</v>
      </c>
      <c r="V9" s="6" t="n">
        <v>3403.0</v>
      </c>
      <c r="W9" s="6" t="n">
        <v>1497.0</v>
      </c>
      <c r="X9" s="6" t="n">
        <v>949.0</v>
      </c>
      <c r="Y9" s="6" t="n">
        <v>1638.0</v>
      </c>
      <c r="Z9" s="6" t="n">
        <v>1323.0</v>
      </c>
      <c r="AA9" s="6" t="n">
        <v>29103.0</v>
      </c>
      <c r="AB9" s="6" t="n">
        <v>30012.0</v>
      </c>
      <c r="AC9" s="6" t="n">
        <v>21713.0</v>
      </c>
      <c r="AD9" s="6" t="n">
        <v>22115.0</v>
      </c>
      <c r="AE9" s="6" t="n">
        <v>10746.0</v>
      </c>
      <c r="AF9" s="6" t="n">
        <v>5919.0</v>
      </c>
      <c r="AG9" s="6" t="n">
        <v>2191.0</v>
      </c>
      <c r="AH9" s="6" t="n">
        <v>2073.0</v>
      </c>
      <c r="AI9" s="6" t="n">
        <v>1800.0</v>
      </c>
      <c r="AJ9" s="6" t="n">
        <v>686.0</v>
      </c>
      <c r="AK9" s="6" t="n">
        <v>742.0</v>
      </c>
      <c r="AL9" s="6" t="n">
        <v>1620.0</v>
      </c>
      <c r="AM9" s="6" t="n">
        <v>1046.0</v>
      </c>
      <c r="AN9" s="6" t="n">
        <v>3325.0</v>
      </c>
      <c r="AO9" s="6" t="n">
        <v>653.0</v>
      </c>
      <c r="AP9" s="6" t="n">
        <v>800.0</v>
      </c>
      <c r="AQ9" s="6" t="n">
        <v>4018.0</v>
      </c>
      <c r="AR9" s="6" t="n">
        <v>1632.0</v>
      </c>
      <c r="AS9" s="6" t="n">
        <v>514.0</v>
      </c>
      <c r="AT9" s="6" t="n">
        <v>890.0</v>
      </c>
      <c r="AU9" s="6" t="n">
        <v>1600.0</v>
      </c>
      <c r="AV9" s="6" t="n">
        <v>0.0</v>
      </c>
      <c r="AW9" s="6" t="n">
        <v>0.0</v>
      </c>
      <c r="AX9" s="6" t="n">
        <v>1244.0</v>
      </c>
      <c r="AY9" s="6" t="n">
        <v>2864.0</v>
      </c>
      <c r="AZ9" s="7" t="n">
        <v>224713.0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4153.0</v>
      </c>
      <c r="C10" s="6" t="n">
        <v>10611.0</v>
      </c>
      <c r="D10" s="6" t="n">
        <v>6632.0</v>
      </c>
      <c r="E10" s="6" t="n">
        <v>6102.0</v>
      </c>
      <c r="F10" s="6" t="n">
        <v>12831.0</v>
      </c>
      <c r="G10" s="6" t="n">
        <v>6084.0</v>
      </c>
      <c r="H10" s="6" t="n">
        <v>5010.0</v>
      </c>
      <c r="I10" s="6" t="n">
        <v>1200.0</v>
      </c>
      <c r="J10" s="6" t="n">
        <v>1211.0</v>
      </c>
      <c r="K10" s="6" t="n">
        <v>945.0</v>
      </c>
      <c r="L10" s="6" t="n">
        <v>4108.0</v>
      </c>
      <c r="M10" s="6" t="n">
        <v>4973.0</v>
      </c>
      <c r="N10" s="6" t="n">
        <v>5248.0</v>
      </c>
      <c r="O10" s="6" t="n">
        <v>4954.0</v>
      </c>
      <c r="P10" s="6" t="n">
        <v>4922.0</v>
      </c>
      <c r="Q10" s="6" t="n">
        <v>3072.0</v>
      </c>
      <c r="R10" s="6" t="n">
        <v>4493.0</v>
      </c>
      <c r="S10" s="6" t="n">
        <v>5531.0</v>
      </c>
      <c r="T10" s="6" t="n">
        <v>6281.0</v>
      </c>
      <c r="U10" s="6" t="n">
        <v>8306.0</v>
      </c>
      <c r="V10" s="6" t="n">
        <v>6921.0</v>
      </c>
      <c r="W10" s="6" t="n">
        <v>3820.0</v>
      </c>
      <c r="X10" s="6" t="n">
        <v>2716.0</v>
      </c>
      <c r="Y10" s="6" t="n">
        <v>4156.0</v>
      </c>
      <c r="Z10" s="6" t="n">
        <v>1727.0</v>
      </c>
      <c r="AA10" s="6" t="n">
        <v>35682.0</v>
      </c>
      <c r="AB10" s="6" t="n">
        <v>37613.0</v>
      </c>
      <c r="AC10" s="6" t="n">
        <v>24346.0</v>
      </c>
      <c r="AD10" s="6" t="n">
        <v>25252.0</v>
      </c>
      <c r="AE10" s="6" t="n">
        <v>11927.0</v>
      </c>
      <c r="AF10" s="6" t="n">
        <v>8406.0</v>
      </c>
      <c r="AG10" s="6" t="n">
        <v>4050.0</v>
      </c>
      <c r="AH10" s="6" t="n">
        <v>3538.0</v>
      </c>
      <c r="AI10" s="6" t="n">
        <v>3194.0</v>
      </c>
      <c r="AJ10" s="6" t="n">
        <v>1708.0</v>
      </c>
      <c r="AK10" s="6" t="n">
        <v>1829.0</v>
      </c>
      <c r="AL10" s="6" t="n">
        <v>5041.0</v>
      </c>
      <c r="AM10" s="6" t="n">
        <v>2704.0</v>
      </c>
      <c r="AN10" s="6" t="n">
        <v>3860.0</v>
      </c>
      <c r="AO10" s="6" t="n">
        <v>1525.0</v>
      </c>
      <c r="AP10" s="6" t="n">
        <v>1530.0</v>
      </c>
      <c r="AQ10" s="6" t="n">
        <v>3275.0</v>
      </c>
      <c r="AR10" s="6" t="n">
        <v>3118.0</v>
      </c>
      <c r="AS10" s="6" t="n">
        <v>2535.0</v>
      </c>
      <c r="AT10" s="6" t="n">
        <v>942.0</v>
      </c>
      <c r="AU10" s="6" t="n">
        <v>5103.0</v>
      </c>
      <c r="AV10" s="6" t="n">
        <v>0.0</v>
      </c>
      <c r="AW10" s="6" t="n">
        <v>0.0</v>
      </c>
      <c r="AX10" s="6" t="n">
        <v>1293.0</v>
      </c>
      <c r="AY10" s="6" t="n">
        <v>2853.0</v>
      </c>
      <c r="AZ10" s="7" t="n">
        <v>317331.0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4845.0</v>
      </c>
      <c r="C11" s="6" t="n">
        <v>13444.0</v>
      </c>
      <c r="D11" s="6" t="n">
        <v>7533.0</v>
      </c>
      <c r="E11" s="6" t="n">
        <v>6047.0</v>
      </c>
      <c r="F11" s="6" t="n">
        <v>11568.0</v>
      </c>
      <c r="G11" s="6" t="n">
        <v>5786.0</v>
      </c>
      <c r="H11" s="6" t="n">
        <v>5628.0</v>
      </c>
      <c r="I11" s="6" t="n">
        <v>1087.0</v>
      </c>
      <c r="J11" s="6" t="n">
        <v>1218.0</v>
      </c>
      <c r="K11" s="6" t="n">
        <v>855.0</v>
      </c>
      <c r="L11" s="6" t="n">
        <v>5530.0</v>
      </c>
      <c r="M11" s="6" t="n">
        <v>6763.0</v>
      </c>
      <c r="N11" s="6" t="n">
        <v>8408.0</v>
      </c>
      <c r="O11" s="6" t="n">
        <v>7667.0</v>
      </c>
      <c r="P11" s="6" t="n">
        <v>6706.0</v>
      </c>
      <c r="Q11" s="6" t="n">
        <v>4155.0</v>
      </c>
      <c r="R11" s="6" t="n">
        <v>5379.0</v>
      </c>
      <c r="S11" s="6" t="n">
        <v>6214.0</v>
      </c>
      <c r="T11" s="6" t="n">
        <v>7141.0</v>
      </c>
      <c r="U11" s="6" t="n">
        <v>10149.0</v>
      </c>
      <c r="V11" s="6" t="n">
        <v>7127.0</v>
      </c>
      <c r="W11" s="6" t="n">
        <v>3722.0</v>
      </c>
      <c r="X11" s="6" t="n">
        <v>2863.0</v>
      </c>
      <c r="Y11" s="6" t="n">
        <v>4332.0</v>
      </c>
      <c r="Z11" s="6" t="n">
        <v>2269.0</v>
      </c>
      <c r="AA11" s="6" t="n">
        <v>32789.0</v>
      </c>
      <c r="AB11" s="6" t="n">
        <v>31678.0</v>
      </c>
      <c r="AC11" s="6" t="n">
        <v>25490.0</v>
      </c>
      <c r="AD11" s="6" t="n">
        <v>24086.0</v>
      </c>
      <c r="AE11" s="6" t="n">
        <v>9541.0</v>
      </c>
      <c r="AF11" s="6" t="n">
        <v>7877.0</v>
      </c>
      <c r="AG11" s="6" t="n">
        <v>4638.0</v>
      </c>
      <c r="AH11" s="6" t="n">
        <v>4906.0</v>
      </c>
      <c r="AI11" s="6" t="n">
        <v>5079.0</v>
      </c>
      <c r="AJ11" s="6" t="n">
        <v>2778.0</v>
      </c>
      <c r="AK11" s="6" t="n">
        <v>2715.0</v>
      </c>
      <c r="AL11" s="6" t="n">
        <v>6451.0</v>
      </c>
      <c r="AM11" s="6" t="n">
        <v>2749.0</v>
      </c>
      <c r="AN11" s="6" t="n">
        <v>5289.0</v>
      </c>
      <c r="AO11" s="6" t="n">
        <v>2260.0</v>
      </c>
      <c r="AP11" s="6" t="n">
        <v>2141.0</v>
      </c>
      <c r="AQ11" s="6" t="n">
        <v>4486.0</v>
      </c>
      <c r="AR11" s="6" t="n">
        <v>3659.0</v>
      </c>
      <c r="AS11" s="6" t="n">
        <v>2968.0</v>
      </c>
      <c r="AT11" s="6" t="n">
        <v>1190.0</v>
      </c>
      <c r="AU11" s="6" t="n">
        <v>4720.0</v>
      </c>
      <c r="AV11" s="6" t="n">
        <v>0.0</v>
      </c>
      <c r="AW11" s="6" t="n">
        <v>0.0</v>
      </c>
      <c r="AX11" s="6" t="n">
        <v>1424.0</v>
      </c>
      <c r="AY11" s="6" t="n">
        <v>4151.0</v>
      </c>
      <c r="AZ11" s="7" t="n">
        <v>339501.0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1167.0</v>
      </c>
      <c r="C12" s="6" t="n">
        <v>2352.0</v>
      </c>
      <c r="D12" s="6" t="n">
        <v>1404.0</v>
      </c>
      <c r="E12" s="6" t="n">
        <v>1308.0</v>
      </c>
      <c r="F12" s="6" t="n">
        <v>5339.0</v>
      </c>
      <c r="G12" s="6" t="n">
        <v>1738.0</v>
      </c>
      <c r="H12" s="6" t="n">
        <v>1727.0</v>
      </c>
      <c r="I12" s="6" t="n">
        <v>934.0</v>
      </c>
      <c r="J12" s="6" t="n">
        <v>897.0</v>
      </c>
      <c r="K12" s="6" t="n">
        <v>583.0</v>
      </c>
      <c r="L12" s="6" t="n">
        <v>4092.0</v>
      </c>
      <c r="M12" s="6" t="n">
        <v>7277.0</v>
      </c>
      <c r="N12" s="6" t="n">
        <v>7545.0</v>
      </c>
      <c r="O12" s="6" t="n">
        <v>6216.0</v>
      </c>
      <c r="P12" s="6" t="n">
        <v>3718.0</v>
      </c>
      <c r="Q12" s="6" t="n">
        <v>2053.0</v>
      </c>
      <c r="R12" s="6" t="n">
        <v>2716.0</v>
      </c>
      <c r="S12" s="6" t="n">
        <v>2737.0</v>
      </c>
      <c r="T12" s="6" t="n">
        <v>733.0</v>
      </c>
      <c r="U12" s="6" t="n">
        <v>564.0</v>
      </c>
      <c r="V12" s="6" t="n">
        <v>590.0</v>
      </c>
      <c r="W12" s="6" t="n">
        <v>205.0</v>
      </c>
      <c r="X12" s="6" t="n">
        <v>286.0</v>
      </c>
      <c r="Y12" s="6" t="n">
        <v>775.0</v>
      </c>
      <c r="Z12" s="6" t="n">
        <v>882.0</v>
      </c>
      <c r="AA12" s="6" t="n">
        <v>23240.0</v>
      </c>
      <c r="AB12" s="6" t="n">
        <v>24526.0</v>
      </c>
      <c r="AC12" s="6" t="n">
        <v>18685.0</v>
      </c>
      <c r="AD12" s="6" t="n">
        <v>16611.0</v>
      </c>
      <c r="AE12" s="6" t="n">
        <v>6999.0</v>
      </c>
      <c r="AF12" s="6" t="n">
        <v>4041.0</v>
      </c>
      <c r="AG12" s="6" t="n">
        <v>1707.0</v>
      </c>
      <c r="AH12" s="6" t="n">
        <v>2203.0</v>
      </c>
      <c r="AI12" s="6" t="n">
        <v>1905.0</v>
      </c>
      <c r="AJ12" s="6" t="n">
        <v>173.0</v>
      </c>
      <c r="AK12" s="6" t="n">
        <v>3152.0</v>
      </c>
      <c r="AL12" s="6" t="n">
        <v>5012.0</v>
      </c>
      <c r="AM12" s="6" t="n">
        <v>142.0</v>
      </c>
      <c r="AN12" s="6" t="n">
        <v>543.0</v>
      </c>
      <c r="AO12" s="6" t="n">
        <v>238.0</v>
      </c>
      <c r="AP12" s="6" t="n">
        <v>370.0</v>
      </c>
      <c r="AQ12" s="6" t="n">
        <v>1126.0</v>
      </c>
      <c r="AR12" s="6" t="n">
        <v>372.0</v>
      </c>
      <c r="AS12" s="6" t="n">
        <v>2422.0</v>
      </c>
      <c r="AT12" s="6" t="n">
        <v>643.0</v>
      </c>
      <c r="AU12" s="6" t="n">
        <v>2400.0</v>
      </c>
      <c r="AV12" s="6" t="n">
        <v>0.0</v>
      </c>
      <c r="AW12" s="6" t="n">
        <v>0.0</v>
      </c>
      <c r="AX12" s="6" t="n">
        <v>227.0</v>
      </c>
      <c r="AY12" s="6" t="n">
        <v>540.0</v>
      </c>
      <c r="AZ12" s="7" t="n">
        <v>175115.0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2556.0</v>
      </c>
      <c r="C13" s="6" t="n">
        <v>2702.0</v>
      </c>
      <c r="D13" s="6" t="n">
        <v>1452.0</v>
      </c>
      <c r="E13" s="6" t="n">
        <v>1785.0</v>
      </c>
      <c r="F13" s="6" t="n">
        <v>7020.0</v>
      </c>
      <c r="G13" s="6" t="n">
        <v>2813.0</v>
      </c>
      <c r="H13" s="6" t="n">
        <v>4212.0</v>
      </c>
      <c r="I13" s="6" t="n">
        <v>4427.0</v>
      </c>
      <c r="J13" s="6" t="n">
        <v>5826.0</v>
      </c>
      <c r="K13" s="6" t="n">
        <v>3958.0</v>
      </c>
      <c r="L13" s="6" t="n">
        <v>717.0</v>
      </c>
      <c r="M13" s="6" t="n">
        <v>7425.0</v>
      </c>
      <c r="N13" s="6" t="n">
        <v>5858.0</v>
      </c>
      <c r="O13" s="6" t="n">
        <v>5285.0</v>
      </c>
      <c r="P13" s="6" t="n">
        <v>4821.0</v>
      </c>
      <c r="Q13" s="6" t="n">
        <v>2072.0</v>
      </c>
      <c r="R13" s="6" t="n">
        <v>2129.0</v>
      </c>
      <c r="S13" s="6" t="n">
        <v>2456.0</v>
      </c>
      <c r="T13" s="6" t="n">
        <v>1168.0</v>
      </c>
      <c r="U13" s="6" t="n">
        <v>564.0</v>
      </c>
      <c r="V13" s="6" t="n">
        <v>877.0</v>
      </c>
      <c r="W13" s="6" t="n">
        <v>342.0</v>
      </c>
      <c r="X13" s="6" t="n">
        <v>531.0</v>
      </c>
      <c r="Y13" s="6" t="n">
        <v>1408.0</v>
      </c>
      <c r="Z13" s="6" t="n">
        <v>2343.0</v>
      </c>
      <c r="AA13" s="6" t="n">
        <v>22790.0</v>
      </c>
      <c r="AB13" s="6" t="n">
        <v>22700.0</v>
      </c>
      <c r="AC13" s="6" t="n">
        <v>22348.0</v>
      </c>
      <c r="AD13" s="6" t="n">
        <v>19277.0</v>
      </c>
      <c r="AE13" s="6" t="n">
        <v>8637.0</v>
      </c>
      <c r="AF13" s="6" t="n">
        <v>6023.0</v>
      </c>
      <c r="AG13" s="6" t="n">
        <v>1670.0</v>
      </c>
      <c r="AH13" s="6" t="n">
        <v>2493.0</v>
      </c>
      <c r="AI13" s="6" t="n">
        <v>2289.0</v>
      </c>
      <c r="AJ13" s="6" t="n">
        <v>299.0</v>
      </c>
      <c r="AK13" s="6" t="n">
        <v>1370.0</v>
      </c>
      <c r="AL13" s="6" t="n">
        <v>3344.0</v>
      </c>
      <c r="AM13" s="6" t="n">
        <v>157.0</v>
      </c>
      <c r="AN13" s="6" t="n">
        <v>671.0</v>
      </c>
      <c r="AO13" s="6" t="n">
        <v>368.0</v>
      </c>
      <c r="AP13" s="6" t="n">
        <v>663.0</v>
      </c>
      <c r="AQ13" s="6" t="n">
        <v>1957.0</v>
      </c>
      <c r="AR13" s="6" t="n">
        <v>592.0</v>
      </c>
      <c r="AS13" s="6" t="n">
        <v>1648.0</v>
      </c>
      <c r="AT13" s="6" t="n">
        <v>461.0</v>
      </c>
      <c r="AU13" s="6" t="n">
        <v>2104.0</v>
      </c>
      <c r="AV13" s="6" t="n">
        <v>0.0</v>
      </c>
      <c r="AW13" s="6" t="n">
        <v>0.0</v>
      </c>
      <c r="AX13" s="6" t="n">
        <v>380.0</v>
      </c>
      <c r="AY13" s="6" t="n">
        <v>491.0</v>
      </c>
      <c r="AZ13" s="7" t="n">
        <v>197479.0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2226.0</v>
      </c>
      <c r="C14" s="6" t="n">
        <v>4406.0</v>
      </c>
      <c r="D14" s="6" t="n">
        <v>2084.0</v>
      </c>
      <c r="E14" s="6" t="n">
        <v>1982.0</v>
      </c>
      <c r="F14" s="6" t="n">
        <v>4345.0</v>
      </c>
      <c r="G14" s="6" t="n">
        <v>2397.0</v>
      </c>
      <c r="H14" s="6" t="n">
        <v>4556.0</v>
      </c>
      <c r="I14" s="6" t="n">
        <v>5310.0</v>
      </c>
      <c r="J14" s="6" t="n">
        <v>7231.0</v>
      </c>
      <c r="K14" s="6" t="n">
        <v>6240.0</v>
      </c>
      <c r="L14" s="6" t="n">
        <v>6961.0</v>
      </c>
      <c r="M14" s="6" t="n">
        <v>911.0</v>
      </c>
      <c r="N14" s="6" t="n">
        <v>5457.0</v>
      </c>
      <c r="O14" s="6" t="n">
        <v>5345.0</v>
      </c>
      <c r="P14" s="6" t="n">
        <v>4621.0</v>
      </c>
      <c r="Q14" s="6" t="n">
        <v>2531.0</v>
      </c>
      <c r="R14" s="6" t="n">
        <v>2981.0</v>
      </c>
      <c r="S14" s="6" t="n">
        <v>3594.0</v>
      </c>
      <c r="T14" s="6" t="n">
        <v>1945.0</v>
      </c>
      <c r="U14" s="6" t="n">
        <v>1727.0</v>
      </c>
      <c r="V14" s="6" t="n">
        <v>1793.0</v>
      </c>
      <c r="W14" s="6" t="n">
        <v>922.0</v>
      </c>
      <c r="X14" s="6" t="n">
        <v>1386.0</v>
      </c>
      <c r="Y14" s="6" t="n">
        <v>1608.0</v>
      </c>
      <c r="Z14" s="6" t="n">
        <v>2413.0</v>
      </c>
      <c r="AA14" s="6" t="n">
        <v>15008.0</v>
      </c>
      <c r="AB14" s="6" t="n">
        <v>13269.0</v>
      </c>
      <c r="AC14" s="6" t="n">
        <v>14004.0</v>
      </c>
      <c r="AD14" s="6" t="n">
        <v>10635.0</v>
      </c>
      <c r="AE14" s="6" t="n">
        <v>4416.0</v>
      </c>
      <c r="AF14" s="6" t="n">
        <v>3764.0</v>
      </c>
      <c r="AG14" s="6" t="n">
        <v>1760.0</v>
      </c>
      <c r="AH14" s="6" t="n">
        <v>1741.0</v>
      </c>
      <c r="AI14" s="6" t="n">
        <v>2358.0</v>
      </c>
      <c r="AJ14" s="6" t="n">
        <v>407.0</v>
      </c>
      <c r="AK14" s="6" t="n">
        <v>2633.0</v>
      </c>
      <c r="AL14" s="6" t="n">
        <v>10412.0</v>
      </c>
      <c r="AM14" s="6" t="n">
        <v>670.0</v>
      </c>
      <c r="AN14" s="6" t="n">
        <v>1220.0</v>
      </c>
      <c r="AO14" s="6" t="n">
        <v>512.0</v>
      </c>
      <c r="AP14" s="6" t="n">
        <v>613.0</v>
      </c>
      <c r="AQ14" s="6" t="n">
        <v>1272.0</v>
      </c>
      <c r="AR14" s="6" t="n">
        <v>645.0</v>
      </c>
      <c r="AS14" s="6" t="n">
        <v>3875.0</v>
      </c>
      <c r="AT14" s="6" t="n">
        <v>954.0</v>
      </c>
      <c r="AU14" s="6" t="n">
        <v>4757.0</v>
      </c>
      <c r="AV14" s="6" t="n">
        <v>0.0</v>
      </c>
      <c r="AW14" s="6" t="n">
        <v>0.0</v>
      </c>
      <c r="AX14" s="6" t="n">
        <v>584.0</v>
      </c>
      <c r="AY14" s="6" t="n">
        <v>1390.0</v>
      </c>
      <c r="AZ14" s="7" t="n">
        <v>181871.0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1170.0</v>
      </c>
      <c r="C15" s="6" t="n">
        <v>1497.0</v>
      </c>
      <c r="D15" s="6" t="n">
        <v>833.0</v>
      </c>
      <c r="E15" s="6" t="n">
        <v>808.0</v>
      </c>
      <c r="F15" s="6" t="n">
        <v>4731.0</v>
      </c>
      <c r="G15" s="6" t="n">
        <v>1303.0</v>
      </c>
      <c r="H15" s="6" t="n">
        <v>3134.0</v>
      </c>
      <c r="I15" s="6" t="n">
        <v>5584.0</v>
      </c>
      <c r="J15" s="6" t="n">
        <v>8817.0</v>
      </c>
      <c r="K15" s="6" t="n">
        <v>7669.0</v>
      </c>
      <c r="L15" s="6" t="n">
        <v>5834.0</v>
      </c>
      <c r="M15" s="6" t="n">
        <v>5524.0</v>
      </c>
      <c r="N15" s="6" t="n">
        <v>460.0</v>
      </c>
      <c r="O15" s="6" t="n">
        <v>3158.0</v>
      </c>
      <c r="P15" s="6" t="n">
        <v>3645.0</v>
      </c>
      <c r="Q15" s="6" t="n">
        <v>1754.0</v>
      </c>
      <c r="R15" s="6" t="n">
        <v>2167.0</v>
      </c>
      <c r="S15" s="6" t="n">
        <v>2483.0</v>
      </c>
      <c r="T15" s="6" t="n">
        <v>685.0</v>
      </c>
      <c r="U15" s="6" t="n">
        <v>636.0</v>
      </c>
      <c r="V15" s="6" t="n">
        <v>530.0</v>
      </c>
      <c r="W15" s="6" t="n">
        <v>198.0</v>
      </c>
      <c r="X15" s="6" t="n">
        <v>264.0</v>
      </c>
      <c r="Y15" s="6" t="n">
        <v>564.0</v>
      </c>
      <c r="Z15" s="6" t="n">
        <v>1057.0</v>
      </c>
      <c r="AA15" s="6" t="n">
        <v>18941.0</v>
      </c>
      <c r="AB15" s="6" t="n">
        <v>19831.0</v>
      </c>
      <c r="AC15" s="6" t="n">
        <v>16137.0</v>
      </c>
      <c r="AD15" s="6" t="n">
        <v>13087.0</v>
      </c>
      <c r="AE15" s="6" t="n">
        <v>4250.0</v>
      </c>
      <c r="AF15" s="6" t="n">
        <v>2785.0</v>
      </c>
      <c r="AG15" s="6" t="n">
        <v>1243.0</v>
      </c>
      <c r="AH15" s="6" t="n">
        <v>1800.0</v>
      </c>
      <c r="AI15" s="6" t="n">
        <v>1952.0</v>
      </c>
      <c r="AJ15" s="6" t="n">
        <v>221.0</v>
      </c>
      <c r="AK15" s="6" t="n">
        <v>1067.0</v>
      </c>
      <c r="AL15" s="6" t="n">
        <v>2731.0</v>
      </c>
      <c r="AM15" s="6" t="n">
        <v>211.0</v>
      </c>
      <c r="AN15" s="6" t="n">
        <v>438.0</v>
      </c>
      <c r="AO15" s="6" t="n">
        <v>332.0</v>
      </c>
      <c r="AP15" s="6" t="n">
        <v>346.0</v>
      </c>
      <c r="AQ15" s="6" t="n">
        <v>1418.0</v>
      </c>
      <c r="AR15" s="6" t="n">
        <v>342.0</v>
      </c>
      <c r="AS15" s="6" t="n">
        <v>1681.0</v>
      </c>
      <c r="AT15" s="6" t="n">
        <v>266.0</v>
      </c>
      <c r="AU15" s="6" t="n">
        <v>2139.0</v>
      </c>
      <c r="AV15" s="6" t="n">
        <v>0.0</v>
      </c>
      <c r="AW15" s="6" t="n">
        <v>0.0</v>
      </c>
      <c r="AX15" s="6" t="n">
        <v>238.0</v>
      </c>
      <c r="AY15" s="6" t="n">
        <v>415.0</v>
      </c>
      <c r="AZ15" s="7" t="n">
        <v>156376.0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600.0</v>
      </c>
      <c r="C16" s="6" t="n">
        <v>1055.0</v>
      </c>
      <c r="D16" s="6" t="n">
        <v>429.0</v>
      </c>
      <c r="E16" s="6" t="n">
        <v>498.0</v>
      </c>
      <c r="F16" s="6" t="n">
        <v>2980.0</v>
      </c>
      <c r="G16" s="6" t="n">
        <v>885.0</v>
      </c>
      <c r="H16" s="6" t="n">
        <v>2250.0</v>
      </c>
      <c r="I16" s="6" t="n">
        <v>5173.0</v>
      </c>
      <c r="J16" s="6" t="n">
        <v>7568.0</v>
      </c>
      <c r="K16" s="6" t="n">
        <v>6003.0</v>
      </c>
      <c r="L16" s="6" t="n">
        <v>5187.0</v>
      </c>
      <c r="M16" s="6" t="n">
        <v>5085.0</v>
      </c>
      <c r="N16" s="6" t="n">
        <v>3061.0</v>
      </c>
      <c r="O16" s="6" t="n">
        <v>527.0</v>
      </c>
      <c r="P16" s="6" t="n">
        <v>2713.0</v>
      </c>
      <c r="Q16" s="6" t="n">
        <v>1692.0</v>
      </c>
      <c r="R16" s="6" t="n">
        <v>2034.0</v>
      </c>
      <c r="S16" s="6" t="n">
        <v>2889.0</v>
      </c>
      <c r="T16" s="6" t="n">
        <v>472.0</v>
      </c>
      <c r="U16" s="6" t="n">
        <v>245.0</v>
      </c>
      <c r="V16" s="6" t="n">
        <v>257.0</v>
      </c>
      <c r="W16" s="6" t="n">
        <v>51.0</v>
      </c>
      <c r="X16" s="6" t="n">
        <v>80.0</v>
      </c>
      <c r="Y16" s="6" t="n">
        <v>358.0</v>
      </c>
      <c r="Z16" s="6" t="n">
        <v>932.0</v>
      </c>
      <c r="AA16" s="6" t="n">
        <v>16412.0</v>
      </c>
      <c r="AB16" s="6" t="n">
        <v>16619.0</v>
      </c>
      <c r="AC16" s="6" t="n">
        <v>14841.0</v>
      </c>
      <c r="AD16" s="6" t="n">
        <v>11304.0</v>
      </c>
      <c r="AE16" s="6" t="n">
        <v>3790.0</v>
      </c>
      <c r="AF16" s="6" t="n">
        <v>2088.0</v>
      </c>
      <c r="AG16" s="6" t="n">
        <v>912.0</v>
      </c>
      <c r="AH16" s="6" t="n">
        <v>1318.0</v>
      </c>
      <c r="AI16" s="6" t="n">
        <v>1389.0</v>
      </c>
      <c r="AJ16" s="6" t="n">
        <v>271.0</v>
      </c>
      <c r="AK16" s="6" t="n">
        <v>1136.0</v>
      </c>
      <c r="AL16" s="6" t="n">
        <v>3681.0</v>
      </c>
      <c r="AM16" s="6" t="n">
        <v>136.0</v>
      </c>
      <c r="AN16" s="6" t="n">
        <v>202.0</v>
      </c>
      <c r="AO16" s="6" t="n">
        <v>257.0</v>
      </c>
      <c r="AP16" s="6" t="n">
        <v>396.0</v>
      </c>
      <c r="AQ16" s="6" t="n">
        <v>974.0</v>
      </c>
      <c r="AR16" s="6" t="n">
        <v>287.0</v>
      </c>
      <c r="AS16" s="6" t="n">
        <v>1853.0</v>
      </c>
      <c r="AT16" s="6" t="n">
        <v>223.0</v>
      </c>
      <c r="AU16" s="6" t="n">
        <v>1993.0</v>
      </c>
      <c r="AV16" s="6" t="n">
        <v>0.0</v>
      </c>
      <c r="AW16" s="6" t="n">
        <v>0.0</v>
      </c>
      <c r="AX16" s="6" t="n">
        <v>116.0</v>
      </c>
      <c r="AY16" s="6" t="n">
        <v>197.0</v>
      </c>
      <c r="AZ16" s="7" t="n">
        <v>133419.0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890.0</v>
      </c>
      <c r="C17" s="6" t="n">
        <v>1703.0</v>
      </c>
      <c r="D17" s="6" t="n">
        <v>612.0</v>
      </c>
      <c r="E17" s="6" t="n">
        <v>705.0</v>
      </c>
      <c r="F17" s="6" t="n">
        <v>3122.0</v>
      </c>
      <c r="G17" s="6" t="n">
        <v>1008.0</v>
      </c>
      <c r="H17" s="6" t="n">
        <v>2344.0</v>
      </c>
      <c r="I17" s="6" t="n">
        <v>5126.0</v>
      </c>
      <c r="J17" s="6" t="n">
        <v>6425.0</v>
      </c>
      <c r="K17" s="6" t="n">
        <v>3505.0</v>
      </c>
      <c r="L17" s="6" t="n">
        <v>5023.0</v>
      </c>
      <c r="M17" s="6" t="n">
        <v>4669.0</v>
      </c>
      <c r="N17" s="6" t="n">
        <v>3624.0</v>
      </c>
      <c r="O17" s="6" t="n">
        <v>2530.0</v>
      </c>
      <c r="P17" s="6" t="n">
        <v>526.0</v>
      </c>
      <c r="Q17" s="6" t="n">
        <v>2361.0</v>
      </c>
      <c r="R17" s="6" t="n">
        <v>4381.0</v>
      </c>
      <c r="S17" s="6" t="n">
        <v>5376.0</v>
      </c>
      <c r="T17" s="6" t="n">
        <v>686.0</v>
      </c>
      <c r="U17" s="6" t="n">
        <v>440.0</v>
      </c>
      <c r="V17" s="6" t="n">
        <v>437.0</v>
      </c>
      <c r="W17" s="6" t="n">
        <v>165.0</v>
      </c>
      <c r="X17" s="6" t="n">
        <v>149.0</v>
      </c>
      <c r="Y17" s="6" t="n">
        <v>365.0</v>
      </c>
      <c r="Z17" s="6" t="n">
        <v>751.0</v>
      </c>
      <c r="AA17" s="6" t="n">
        <v>12100.0</v>
      </c>
      <c r="AB17" s="6" t="n">
        <v>12246.0</v>
      </c>
      <c r="AC17" s="6" t="n">
        <v>9225.0</v>
      </c>
      <c r="AD17" s="6" t="n">
        <v>7241.0</v>
      </c>
      <c r="AE17" s="6" t="n">
        <v>2603.0</v>
      </c>
      <c r="AF17" s="6" t="n">
        <v>1637.0</v>
      </c>
      <c r="AG17" s="6" t="n">
        <v>912.0</v>
      </c>
      <c r="AH17" s="6" t="n">
        <v>901.0</v>
      </c>
      <c r="AI17" s="6" t="n">
        <v>1075.0</v>
      </c>
      <c r="AJ17" s="6" t="n">
        <v>174.0</v>
      </c>
      <c r="AK17" s="6" t="n">
        <v>521.0</v>
      </c>
      <c r="AL17" s="6" t="n">
        <v>1889.0</v>
      </c>
      <c r="AM17" s="6" t="n">
        <v>218.0</v>
      </c>
      <c r="AN17" s="6" t="n">
        <v>556.0</v>
      </c>
      <c r="AO17" s="6" t="n">
        <v>184.0</v>
      </c>
      <c r="AP17" s="6" t="n">
        <v>316.0</v>
      </c>
      <c r="AQ17" s="6" t="n">
        <v>743.0</v>
      </c>
      <c r="AR17" s="6" t="n">
        <v>177.0</v>
      </c>
      <c r="AS17" s="6" t="n">
        <v>931.0</v>
      </c>
      <c r="AT17" s="6" t="n">
        <v>339.0</v>
      </c>
      <c r="AU17" s="6" t="n">
        <v>3316.0</v>
      </c>
      <c r="AV17" s="6" t="n">
        <v>0.0</v>
      </c>
      <c r="AW17" s="6" t="n">
        <v>0.0</v>
      </c>
      <c r="AX17" s="6" t="n">
        <v>254.0</v>
      </c>
      <c r="AY17" s="6" t="n">
        <v>545.0</v>
      </c>
      <c r="AZ17" s="7" t="n">
        <v>115026.0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497.0</v>
      </c>
      <c r="C18" s="6" t="n">
        <v>683.0</v>
      </c>
      <c r="D18" s="6" t="n">
        <v>210.0</v>
      </c>
      <c r="E18" s="6" t="n">
        <v>294.0</v>
      </c>
      <c r="F18" s="6" t="n">
        <v>1670.0</v>
      </c>
      <c r="G18" s="6" t="n">
        <v>515.0</v>
      </c>
      <c r="H18" s="6" t="n">
        <v>1021.0</v>
      </c>
      <c r="I18" s="6" t="n">
        <v>3018.0</v>
      </c>
      <c r="J18" s="6" t="n">
        <v>3909.0</v>
      </c>
      <c r="K18" s="6" t="n">
        <v>1984.0</v>
      </c>
      <c r="L18" s="6" t="n">
        <v>1942.0</v>
      </c>
      <c r="M18" s="6" t="n">
        <v>2559.0</v>
      </c>
      <c r="N18" s="6" t="n">
        <v>1695.0</v>
      </c>
      <c r="O18" s="6" t="n">
        <v>1587.0</v>
      </c>
      <c r="P18" s="6" t="n">
        <v>2072.0</v>
      </c>
      <c r="Q18" s="6" t="n">
        <v>324.0</v>
      </c>
      <c r="R18" s="6" t="n">
        <v>1691.0</v>
      </c>
      <c r="S18" s="6" t="n">
        <v>2381.0</v>
      </c>
      <c r="T18" s="6" t="n">
        <v>240.0</v>
      </c>
      <c r="U18" s="6" t="n">
        <v>225.0</v>
      </c>
      <c r="V18" s="6" t="n">
        <v>282.0</v>
      </c>
      <c r="W18" s="6" t="n">
        <v>27.0</v>
      </c>
      <c r="X18" s="6" t="n">
        <v>73.0</v>
      </c>
      <c r="Y18" s="6" t="n">
        <v>158.0</v>
      </c>
      <c r="Z18" s="6" t="n">
        <v>332.0</v>
      </c>
      <c r="AA18" s="6" t="n">
        <v>10076.0</v>
      </c>
      <c r="AB18" s="6" t="n">
        <v>9214.0</v>
      </c>
      <c r="AC18" s="6" t="n">
        <v>6622.0</v>
      </c>
      <c r="AD18" s="6" t="n">
        <v>5964.0</v>
      </c>
      <c r="AE18" s="6" t="n">
        <v>2139.0</v>
      </c>
      <c r="AF18" s="6" t="n">
        <v>1241.0</v>
      </c>
      <c r="AG18" s="6" t="n">
        <v>425.0</v>
      </c>
      <c r="AH18" s="6" t="n">
        <v>518.0</v>
      </c>
      <c r="AI18" s="6" t="n">
        <v>875.0</v>
      </c>
      <c r="AJ18" s="6" t="n">
        <v>152.0</v>
      </c>
      <c r="AK18" s="6" t="n">
        <v>337.0</v>
      </c>
      <c r="AL18" s="6" t="n">
        <v>990.0</v>
      </c>
      <c r="AM18" s="6" t="n">
        <v>57.0</v>
      </c>
      <c r="AN18" s="6" t="n">
        <v>202.0</v>
      </c>
      <c r="AO18" s="6" t="n">
        <v>173.0</v>
      </c>
      <c r="AP18" s="6" t="n">
        <v>170.0</v>
      </c>
      <c r="AQ18" s="6" t="n">
        <v>552.0</v>
      </c>
      <c r="AR18" s="6" t="n">
        <v>109.0</v>
      </c>
      <c r="AS18" s="6" t="n">
        <v>520.0</v>
      </c>
      <c r="AT18" s="6" t="n">
        <v>225.0</v>
      </c>
      <c r="AU18" s="6" t="n">
        <v>2562.0</v>
      </c>
      <c r="AV18" s="6" t="n">
        <v>0.0</v>
      </c>
      <c r="AW18" s="6" t="n">
        <v>0.0</v>
      </c>
      <c r="AX18" s="6" t="n">
        <v>56.0</v>
      </c>
      <c r="AY18" s="6" t="n">
        <v>113.0</v>
      </c>
      <c r="AZ18" s="7" t="n">
        <v>72681.0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478.0</v>
      </c>
      <c r="C19" s="6" t="n">
        <v>799.0</v>
      </c>
      <c r="D19" s="6" t="n">
        <v>464.0</v>
      </c>
      <c r="E19" s="6" t="n">
        <v>474.0</v>
      </c>
      <c r="F19" s="6" t="n">
        <v>3910.0</v>
      </c>
      <c r="G19" s="6" t="n">
        <v>958.0</v>
      </c>
      <c r="H19" s="6" t="n">
        <v>1747.0</v>
      </c>
      <c r="I19" s="6" t="n">
        <v>4502.0</v>
      </c>
      <c r="J19" s="6" t="n">
        <v>5155.0</v>
      </c>
      <c r="K19" s="6" t="n">
        <v>2773.0</v>
      </c>
      <c r="L19" s="6" t="n">
        <v>2149.0</v>
      </c>
      <c r="M19" s="6" t="n">
        <v>2997.0</v>
      </c>
      <c r="N19" s="6" t="n">
        <v>2102.0</v>
      </c>
      <c r="O19" s="6" t="n">
        <v>2162.0</v>
      </c>
      <c r="P19" s="6" t="n">
        <v>4229.0</v>
      </c>
      <c r="Q19" s="6" t="n">
        <v>1526.0</v>
      </c>
      <c r="R19" s="6" t="n">
        <v>669.0</v>
      </c>
      <c r="S19" s="6" t="n">
        <v>4166.0</v>
      </c>
      <c r="T19" s="6" t="n">
        <v>379.0</v>
      </c>
      <c r="U19" s="6" t="n">
        <v>355.0</v>
      </c>
      <c r="V19" s="6" t="n">
        <v>444.0</v>
      </c>
      <c r="W19" s="6" t="n">
        <v>115.0</v>
      </c>
      <c r="X19" s="6" t="n">
        <v>83.0</v>
      </c>
      <c r="Y19" s="6" t="n">
        <v>259.0</v>
      </c>
      <c r="Z19" s="6" t="n">
        <v>348.0</v>
      </c>
      <c r="AA19" s="6" t="n">
        <v>21202.0</v>
      </c>
      <c r="AB19" s="6" t="n">
        <v>18121.0</v>
      </c>
      <c r="AC19" s="6" t="n">
        <v>9934.0</v>
      </c>
      <c r="AD19" s="6" t="n">
        <v>8953.0</v>
      </c>
      <c r="AE19" s="6" t="n">
        <v>2635.0</v>
      </c>
      <c r="AF19" s="6" t="n">
        <v>988.0</v>
      </c>
      <c r="AG19" s="6" t="n">
        <v>394.0</v>
      </c>
      <c r="AH19" s="6" t="n">
        <v>650.0</v>
      </c>
      <c r="AI19" s="6" t="n">
        <v>1052.0</v>
      </c>
      <c r="AJ19" s="6" t="n">
        <v>185.0</v>
      </c>
      <c r="AK19" s="6" t="n">
        <v>340.0</v>
      </c>
      <c r="AL19" s="6" t="n">
        <v>1649.0</v>
      </c>
      <c r="AM19" s="6" t="n">
        <v>39.0</v>
      </c>
      <c r="AN19" s="6" t="n">
        <v>217.0</v>
      </c>
      <c r="AO19" s="6" t="n">
        <v>146.0</v>
      </c>
      <c r="AP19" s="6" t="n">
        <v>108.0</v>
      </c>
      <c r="AQ19" s="6" t="n">
        <v>849.0</v>
      </c>
      <c r="AR19" s="6" t="n">
        <v>142.0</v>
      </c>
      <c r="AS19" s="6" t="n">
        <v>829.0</v>
      </c>
      <c r="AT19" s="6" t="n">
        <v>463.0</v>
      </c>
      <c r="AU19" s="6" t="n">
        <v>2693.0</v>
      </c>
      <c r="AV19" s="6" t="n">
        <v>0.0</v>
      </c>
      <c r="AW19" s="6" t="n">
        <v>0.0</v>
      </c>
      <c r="AX19" s="6" t="n">
        <v>122.0</v>
      </c>
      <c r="AY19" s="6" t="n">
        <v>293.0</v>
      </c>
      <c r="AZ19" s="7" t="n">
        <v>115247.0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651.0</v>
      </c>
      <c r="C20" s="6" t="n">
        <v>1038.0</v>
      </c>
      <c r="D20" s="6" t="n">
        <v>648.0</v>
      </c>
      <c r="E20" s="6" t="n">
        <v>730.0</v>
      </c>
      <c r="F20" s="6" t="n">
        <v>4315.0</v>
      </c>
      <c r="G20" s="6" t="n">
        <v>714.0</v>
      </c>
      <c r="H20" s="6" t="n">
        <v>1926.0</v>
      </c>
      <c r="I20" s="6" t="n">
        <v>5766.0</v>
      </c>
      <c r="J20" s="6" t="n">
        <v>5928.0</v>
      </c>
      <c r="K20" s="6" t="n">
        <v>2692.0</v>
      </c>
      <c r="L20" s="6" t="n">
        <v>2649.0</v>
      </c>
      <c r="M20" s="6" t="n">
        <v>3570.0</v>
      </c>
      <c r="N20" s="6" t="n">
        <v>2542.0</v>
      </c>
      <c r="O20" s="6" t="n">
        <v>3217.0</v>
      </c>
      <c r="P20" s="6" t="n">
        <v>5447.0</v>
      </c>
      <c r="Q20" s="6" t="n">
        <v>2768.0</v>
      </c>
      <c r="R20" s="6" t="n">
        <v>3904.0</v>
      </c>
      <c r="S20" s="6" t="n">
        <v>931.0</v>
      </c>
      <c r="T20" s="6" t="n">
        <v>448.0</v>
      </c>
      <c r="U20" s="6" t="n">
        <v>398.0</v>
      </c>
      <c r="V20" s="6" t="n">
        <v>260.0</v>
      </c>
      <c r="W20" s="6" t="n">
        <v>173.0</v>
      </c>
      <c r="X20" s="6" t="n">
        <v>184.0</v>
      </c>
      <c r="Y20" s="6" t="n">
        <v>306.0</v>
      </c>
      <c r="Z20" s="6" t="n">
        <v>362.0</v>
      </c>
      <c r="AA20" s="6" t="n">
        <v>30485.0</v>
      </c>
      <c r="AB20" s="6" t="n">
        <v>25220.0</v>
      </c>
      <c r="AC20" s="6" t="n">
        <v>10762.0</v>
      </c>
      <c r="AD20" s="6" t="n">
        <v>8832.0</v>
      </c>
      <c r="AE20" s="6" t="n">
        <v>3064.0</v>
      </c>
      <c r="AF20" s="6" t="n">
        <v>1012.0</v>
      </c>
      <c r="AG20" s="6" t="n">
        <v>513.0</v>
      </c>
      <c r="AH20" s="6" t="n">
        <v>549.0</v>
      </c>
      <c r="AI20" s="6" t="n">
        <v>920.0</v>
      </c>
      <c r="AJ20" s="6" t="n">
        <v>121.0</v>
      </c>
      <c r="AK20" s="6" t="n">
        <v>641.0</v>
      </c>
      <c r="AL20" s="6" t="n">
        <v>1403.0</v>
      </c>
      <c r="AM20" s="6" t="n">
        <v>110.0</v>
      </c>
      <c r="AN20" s="6" t="n">
        <v>258.0</v>
      </c>
      <c r="AO20" s="6" t="n">
        <v>94.0</v>
      </c>
      <c r="AP20" s="6" t="n">
        <v>212.0</v>
      </c>
      <c r="AQ20" s="6" t="n">
        <v>1050.0</v>
      </c>
      <c r="AR20" s="6" t="n">
        <v>124.0</v>
      </c>
      <c r="AS20" s="6" t="n">
        <v>676.0</v>
      </c>
      <c r="AT20" s="6" t="n">
        <v>528.0</v>
      </c>
      <c r="AU20" s="6" t="n">
        <v>2657.0</v>
      </c>
      <c r="AV20" s="6" t="n">
        <v>0.0</v>
      </c>
      <c r="AW20" s="6" t="n">
        <v>0.0</v>
      </c>
      <c r="AX20" s="6" t="n">
        <v>108.0</v>
      </c>
      <c r="AY20" s="6" t="n">
        <v>210.0</v>
      </c>
      <c r="AZ20" s="7" t="n">
        <v>141116.0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676.0</v>
      </c>
      <c r="C21" s="6" t="n">
        <v>773.0</v>
      </c>
      <c r="D21" s="6" t="n">
        <v>510.0</v>
      </c>
      <c r="E21" s="6" t="n">
        <v>601.0</v>
      </c>
      <c r="F21" s="6" t="n">
        <v>2573.0</v>
      </c>
      <c r="G21" s="6" t="n">
        <v>597.0</v>
      </c>
      <c r="H21" s="6" t="n">
        <v>3425.0</v>
      </c>
      <c r="I21" s="6" t="n">
        <v>6280.0</v>
      </c>
      <c r="J21" s="6" t="n">
        <v>7318.0</v>
      </c>
      <c r="K21" s="6" t="n">
        <v>776.0</v>
      </c>
      <c r="L21" s="6" t="n">
        <v>1117.0</v>
      </c>
      <c r="M21" s="6" t="n">
        <v>1854.0</v>
      </c>
      <c r="N21" s="6" t="n">
        <v>675.0</v>
      </c>
      <c r="O21" s="6" t="n">
        <v>498.0</v>
      </c>
      <c r="P21" s="6" t="n">
        <v>730.0</v>
      </c>
      <c r="Q21" s="6" t="n">
        <v>226.0</v>
      </c>
      <c r="R21" s="6" t="n">
        <v>422.0</v>
      </c>
      <c r="S21" s="6" t="n">
        <v>432.0</v>
      </c>
      <c r="T21" s="6" t="n">
        <v>867.0</v>
      </c>
      <c r="U21" s="6" t="n">
        <v>2402.0</v>
      </c>
      <c r="V21" s="6" t="n">
        <v>5548.0</v>
      </c>
      <c r="W21" s="6" t="n">
        <v>1862.0</v>
      </c>
      <c r="X21" s="6" t="n">
        <v>863.0</v>
      </c>
      <c r="Y21" s="6" t="n">
        <v>2252.0</v>
      </c>
      <c r="Z21" s="6" t="n">
        <v>452.0</v>
      </c>
      <c r="AA21" s="6" t="n">
        <v>20690.0</v>
      </c>
      <c r="AB21" s="6" t="n">
        <v>19410.0</v>
      </c>
      <c r="AC21" s="6" t="n">
        <v>12707.0</v>
      </c>
      <c r="AD21" s="6" t="n">
        <v>11545.0</v>
      </c>
      <c r="AE21" s="6" t="n">
        <v>3874.0</v>
      </c>
      <c r="AF21" s="6" t="n">
        <v>2146.0</v>
      </c>
      <c r="AG21" s="6" t="n">
        <v>1268.0</v>
      </c>
      <c r="AH21" s="6" t="n">
        <v>1309.0</v>
      </c>
      <c r="AI21" s="6" t="n">
        <v>1610.0</v>
      </c>
      <c r="AJ21" s="6" t="n">
        <v>551.0</v>
      </c>
      <c r="AK21" s="6" t="n">
        <v>123.0</v>
      </c>
      <c r="AL21" s="6" t="n">
        <v>281.0</v>
      </c>
      <c r="AM21" s="6" t="n">
        <v>1240.0</v>
      </c>
      <c r="AN21" s="6" t="n">
        <v>3991.0</v>
      </c>
      <c r="AO21" s="6" t="n">
        <v>659.0</v>
      </c>
      <c r="AP21" s="6" t="n">
        <v>624.0</v>
      </c>
      <c r="AQ21" s="6" t="n">
        <v>4051.0</v>
      </c>
      <c r="AR21" s="6" t="n">
        <v>736.0</v>
      </c>
      <c r="AS21" s="6" t="n">
        <v>130.0</v>
      </c>
      <c r="AT21" s="6" t="n">
        <v>924.0</v>
      </c>
      <c r="AU21" s="6" t="n">
        <v>518.0</v>
      </c>
      <c r="AV21" s="6" t="n">
        <v>0.0</v>
      </c>
      <c r="AW21" s="6" t="n">
        <v>0.0</v>
      </c>
      <c r="AX21" s="6" t="n">
        <v>2488.0</v>
      </c>
      <c r="AY21" s="6" t="n">
        <v>2725.0</v>
      </c>
      <c r="AZ21" s="7" t="n">
        <v>137329.0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454.0</v>
      </c>
      <c r="C22" s="6" t="n">
        <v>515.0</v>
      </c>
      <c r="D22" s="6" t="n">
        <v>457.0</v>
      </c>
      <c r="E22" s="6" t="n">
        <v>556.0</v>
      </c>
      <c r="F22" s="6" t="n">
        <v>3189.0</v>
      </c>
      <c r="G22" s="6" t="n">
        <v>548.0</v>
      </c>
      <c r="H22" s="6" t="n">
        <v>3867.0</v>
      </c>
      <c r="I22" s="6" t="n">
        <v>8371.0</v>
      </c>
      <c r="J22" s="6" t="n">
        <v>9778.0</v>
      </c>
      <c r="K22" s="6" t="n">
        <v>538.0</v>
      </c>
      <c r="L22" s="6" t="n">
        <v>518.0</v>
      </c>
      <c r="M22" s="6" t="n">
        <v>1618.0</v>
      </c>
      <c r="N22" s="6" t="n">
        <v>582.0</v>
      </c>
      <c r="O22" s="6" t="n">
        <v>213.0</v>
      </c>
      <c r="P22" s="6" t="n">
        <v>431.0</v>
      </c>
      <c r="Q22" s="6" t="n">
        <v>230.0</v>
      </c>
      <c r="R22" s="6" t="n">
        <v>329.0</v>
      </c>
      <c r="S22" s="6" t="n">
        <v>389.0</v>
      </c>
      <c r="T22" s="6" t="n">
        <v>2290.0</v>
      </c>
      <c r="U22" s="6" t="n">
        <v>832.0</v>
      </c>
      <c r="V22" s="6" t="n">
        <v>2684.0</v>
      </c>
      <c r="W22" s="6" t="n">
        <v>1124.0</v>
      </c>
      <c r="X22" s="6" t="n">
        <v>785.0</v>
      </c>
      <c r="Y22" s="6" t="n">
        <v>2897.0</v>
      </c>
      <c r="Z22" s="6" t="n">
        <v>330.0</v>
      </c>
      <c r="AA22" s="6" t="n">
        <v>38778.0</v>
      </c>
      <c r="AB22" s="6" t="n">
        <v>37526.0</v>
      </c>
      <c r="AC22" s="6" t="n">
        <v>15815.0</v>
      </c>
      <c r="AD22" s="6" t="n">
        <v>14986.0</v>
      </c>
      <c r="AE22" s="6" t="n">
        <v>4698.0</v>
      </c>
      <c r="AF22" s="6" t="n">
        <v>1922.0</v>
      </c>
      <c r="AG22" s="6" t="n">
        <v>2293.0</v>
      </c>
      <c r="AH22" s="6" t="n">
        <v>1210.0</v>
      </c>
      <c r="AI22" s="6" t="n">
        <v>1451.0</v>
      </c>
      <c r="AJ22" s="6" t="n">
        <v>276.0</v>
      </c>
      <c r="AK22" s="6" t="n">
        <v>92.0</v>
      </c>
      <c r="AL22" s="6" t="n">
        <v>130.0</v>
      </c>
      <c r="AM22" s="6" t="n">
        <v>978.0</v>
      </c>
      <c r="AN22" s="6" t="n">
        <v>2051.0</v>
      </c>
      <c r="AO22" s="6" t="n">
        <v>535.0</v>
      </c>
      <c r="AP22" s="6" t="n">
        <v>706.0</v>
      </c>
      <c r="AQ22" s="6" t="n">
        <v>5245.0</v>
      </c>
      <c r="AR22" s="6" t="n">
        <v>564.0</v>
      </c>
      <c r="AS22" s="6" t="n">
        <v>93.0</v>
      </c>
      <c r="AT22" s="6" t="n">
        <v>1169.0</v>
      </c>
      <c r="AU22" s="6" t="n">
        <v>457.0</v>
      </c>
      <c r="AV22" s="6" t="n">
        <v>0.0</v>
      </c>
      <c r="AW22" s="6" t="n">
        <v>0.0</v>
      </c>
      <c r="AX22" s="6" t="n">
        <v>838.0</v>
      </c>
      <c r="AY22" s="6" t="n">
        <v>1520.0</v>
      </c>
      <c r="AZ22" s="7" t="n">
        <v>176858.0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519.0</v>
      </c>
      <c r="C23" s="6" t="n">
        <v>707.0</v>
      </c>
      <c r="D23" s="6" t="n">
        <v>616.0</v>
      </c>
      <c r="E23" s="6" t="n">
        <v>608.0</v>
      </c>
      <c r="F23" s="6" t="n">
        <v>2925.0</v>
      </c>
      <c r="G23" s="6" t="n">
        <v>538.0</v>
      </c>
      <c r="H23" s="6" t="n">
        <v>3779.0</v>
      </c>
      <c r="I23" s="6" t="n">
        <v>7130.0</v>
      </c>
      <c r="J23" s="6" t="n">
        <v>7577.0</v>
      </c>
      <c r="K23" s="6" t="n">
        <v>565.0</v>
      </c>
      <c r="L23" s="6" t="n">
        <v>903.0</v>
      </c>
      <c r="M23" s="6" t="n">
        <v>1700.0</v>
      </c>
      <c r="N23" s="6" t="n">
        <v>610.0</v>
      </c>
      <c r="O23" s="6" t="n">
        <v>282.0</v>
      </c>
      <c r="P23" s="6" t="n">
        <v>468.0</v>
      </c>
      <c r="Q23" s="6" t="n">
        <v>284.0</v>
      </c>
      <c r="R23" s="6" t="n">
        <v>409.0</v>
      </c>
      <c r="S23" s="6" t="n">
        <v>318.0</v>
      </c>
      <c r="T23" s="6" t="n">
        <v>5977.0</v>
      </c>
      <c r="U23" s="6" t="n">
        <v>2976.0</v>
      </c>
      <c r="V23" s="6" t="n">
        <v>770.0</v>
      </c>
      <c r="W23" s="6" t="n">
        <v>1422.0</v>
      </c>
      <c r="X23" s="6" t="n">
        <v>937.0</v>
      </c>
      <c r="Y23" s="6" t="n">
        <v>3978.0</v>
      </c>
      <c r="Z23" s="6" t="n">
        <v>446.0</v>
      </c>
      <c r="AA23" s="6" t="n">
        <v>32814.0</v>
      </c>
      <c r="AB23" s="6" t="n">
        <v>30832.0</v>
      </c>
      <c r="AC23" s="6" t="n">
        <v>12531.0</v>
      </c>
      <c r="AD23" s="6" t="n">
        <v>12178.0</v>
      </c>
      <c r="AE23" s="6" t="n">
        <v>3738.0</v>
      </c>
      <c r="AF23" s="6" t="n">
        <v>1638.0</v>
      </c>
      <c r="AG23" s="6" t="n">
        <v>1240.0</v>
      </c>
      <c r="AH23" s="6" t="n">
        <v>1077.0</v>
      </c>
      <c r="AI23" s="6" t="n">
        <v>1346.0</v>
      </c>
      <c r="AJ23" s="6" t="n">
        <v>362.0</v>
      </c>
      <c r="AK23" s="6" t="n">
        <v>105.0</v>
      </c>
      <c r="AL23" s="6" t="n">
        <v>128.0</v>
      </c>
      <c r="AM23" s="6" t="n">
        <v>1219.0</v>
      </c>
      <c r="AN23" s="6" t="n">
        <v>3400.0</v>
      </c>
      <c r="AO23" s="6" t="n">
        <v>562.0</v>
      </c>
      <c r="AP23" s="6" t="n">
        <v>521.0</v>
      </c>
      <c r="AQ23" s="6" t="n">
        <v>5148.0</v>
      </c>
      <c r="AR23" s="6" t="n">
        <v>670.0</v>
      </c>
      <c r="AS23" s="6" t="n">
        <v>62.0</v>
      </c>
      <c r="AT23" s="6" t="n">
        <v>1101.0</v>
      </c>
      <c r="AU23" s="6" t="n">
        <v>416.0</v>
      </c>
      <c r="AV23" s="6" t="n">
        <v>0.0</v>
      </c>
      <c r="AW23" s="6" t="n">
        <v>0.0</v>
      </c>
      <c r="AX23" s="6" t="n">
        <v>1241.0</v>
      </c>
      <c r="AY23" s="6" t="n">
        <v>2412.0</v>
      </c>
      <c r="AZ23" s="7" t="n">
        <v>161185.0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182.0</v>
      </c>
      <c r="C24" s="6" t="n">
        <v>223.0</v>
      </c>
      <c r="D24" s="6" t="n">
        <v>184.0</v>
      </c>
      <c r="E24" s="6" t="n">
        <v>188.0</v>
      </c>
      <c r="F24" s="6" t="n">
        <v>1605.0</v>
      </c>
      <c r="G24" s="6" t="n">
        <v>194.0</v>
      </c>
      <c r="H24" s="6" t="n">
        <v>1487.0</v>
      </c>
      <c r="I24" s="6" t="n">
        <v>3748.0</v>
      </c>
      <c r="J24" s="6" t="n">
        <v>3782.0</v>
      </c>
      <c r="K24" s="6" t="n">
        <v>218.0</v>
      </c>
      <c r="L24" s="6" t="n">
        <v>341.0</v>
      </c>
      <c r="M24" s="6" t="n">
        <v>899.0</v>
      </c>
      <c r="N24" s="6" t="n">
        <v>184.0</v>
      </c>
      <c r="O24" s="6" t="n">
        <v>50.0</v>
      </c>
      <c r="P24" s="6" t="n">
        <v>152.0</v>
      </c>
      <c r="Q24" s="6" t="n">
        <v>34.0</v>
      </c>
      <c r="R24" s="6" t="n">
        <v>87.0</v>
      </c>
      <c r="S24" s="6" t="n">
        <v>146.0</v>
      </c>
      <c r="T24" s="6" t="n">
        <v>2360.0</v>
      </c>
      <c r="U24" s="6" t="n">
        <v>1206.0</v>
      </c>
      <c r="V24" s="6" t="n">
        <v>1328.0</v>
      </c>
      <c r="W24" s="6" t="n">
        <v>461.0</v>
      </c>
      <c r="X24" s="6" t="n">
        <v>316.0</v>
      </c>
      <c r="Y24" s="6" t="n">
        <v>1770.0</v>
      </c>
      <c r="Z24" s="6" t="n">
        <v>124.0</v>
      </c>
      <c r="AA24" s="6" t="n">
        <v>21268.0</v>
      </c>
      <c r="AB24" s="6" t="n">
        <v>19451.0</v>
      </c>
      <c r="AC24" s="6" t="n">
        <v>6655.0</v>
      </c>
      <c r="AD24" s="6" t="n">
        <v>6834.0</v>
      </c>
      <c r="AE24" s="6" t="n">
        <v>1865.0</v>
      </c>
      <c r="AF24" s="6" t="n">
        <v>982.0</v>
      </c>
      <c r="AG24" s="6" t="n">
        <v>484.0</v>
      </c>
      <c r="AH24" s="6" t="n">
        <v>322.0</v>
      </c>
      <c r="AI24" s="6" t="n">
        <v>409.0</v>
      </c>
      <c r="AJ24" s="6" t="n">
        <v>94.0</v>
      </c>
      <c r="AK24" s="6" t="n">
        <v>20.0</v>
      </c>
      <c r="AL24" s="6" t="n">
        <v>30.0</v>
      </c>
      <c r="AM24" s="6" t="n">
        <v>220.0</v>
      </c>
      <c r="AN24" s="6" t="n">
        <v>829.0</v>
      </c>
      <c r="AO24" s="6" t="n">
        <v>180.0</v>
      </c>
      <c r="AP24" s="6" t="n">
        <v>219.0</v>
      </c>
      <c r="AQ24" s="6" t="n">
        <v>2752.0</v>
      </c>
      <c r="AR24" s="6" t="n">
        <v>366.0</v>
      </c>
      <c r="AS24" s="6" t="n">
        <v>18.0</v>
      </c>
      <c r="AT24" s="6" t="n">
        <v>626.0</v>
      </c>
      <c r="AU24" s="6" t="n">
        <v>133.0</v>
      </c>
      <c r="AV24" s="6" t="n">
        <v>0.0</v>
      </c>
      <c r="AW24" s="6" t="n">
        <v>0.0</v>
      </c>
      <c r="AX24" s="6" t="n">
        <v>337.0</v>
      </c>
      <c r="AY24" s="6" t="n">
        <v>365.0</v>
      </c>
      <c r="AZ24" s="7" t="n">
        <v>85728.0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221.0</v>
      </c>
      <c r="C25" s="6" t="n">
        <v>293.0</v>
      </c>
      <c r="D25" s="6" t="n">
        <v>186.0</v>
      </c>
      <c r="E25" s="6" t="n">
        <v>261.0</v>
      </c>
      <c r="F25" s="6" t="n">
        <v>1605.0</v>
      </c>
      <c r="G25" s="6" t="n">
        <v>259.0</v>
      </c>
      <c r="H25" s="6" t="n">
        <v>1057.0</v>
      </c>
      <c r="I25" s="6" t="n">
        <v>2707.0</v>
      </c>
      <c r="J25" s="6" t="n">
        <v>3110.0</v>
      </c>
      <c r="K25" s="6" t="n">
        <v>291.0</v>
      </c>
      <c r="L25" s="6" t="n">
        <v>446.0</v>
      </c>
      <c r="M25" s="6" t="n">
        <v>1283.0</v>
      </c>
      <c r="N25" s="6" t="n">
        <v>231.0</v>
      </c>
      <c r="O25" s="6" t="n">
        <v>87.0</v>
      </c>
      <c r="P25" s="6" t="n">
        <v>166.0</v>
      </c>
      <c r="Q25" s="6" t="n">
        <v>63.0</v>
      </c>
      <c r="R25" s="6" t="n">
        <v>82.0</v>
      </c>
      <c r="S25" s="6" t="n">
        <v>182.0</v>
      </c>
      <c r="T25" s="6" t="n">
        <v>883.0</v>
      </c>
      <c r="U25" s="6" t="n">
        <v>695.0</v>
      </c>
      <c r="V25" s="6" t="n">
        <v>927.0</v>
      </c>
      <c r="W25" s="6" t="n">
        <v>400.0</v>
      </c>
      <c r="X25" s="6" t="n">
        <v>576.0</v>
      </c>
      <c r="Y25" s="6" t="n">
        <v>1574.0</v>
      </c>
      <c r="Z25" s="6" t="n">
        <v>124.0</v>
      </c>
      <c r="AA25" s="6" t="n">
        <v>21165.0</v>
      </c>
      <c r="AB25" s="6" t="n">
        <v>17070.0</v>
      </c>
      <c r="AC25" s="6" t="n">
        <v>7495.0</v>
      </c>
      <c r="AD25" s="6" t="n">
        <v>7175.0</v>
      </c>
      <c r="AE25" s="6" t="n">
        <v>1860.0</v>
      </c>
      <c r="AF25" s="6" t="n">
        <v>1107.0</v>
      </c>
      <c r="AG25" s="6" t="n">
        <v>768.0</v>
      </c>
      <c r="AH25" s="6" t="n">
        <v>353.0</v>
      </c>
      <c r="AI25" s="6" t="n">
        <v>519.0</v>
      </c>
      <c r="AJ25" s="6" t="n">
        <v>90.0</v>
      </c>
      <c r="AK25" s="6" t="n">
        <v>89.0</v>
      </c>
      <c r="AL25" s="6" t="n">
        <v>88.0</v>
      </c>
      <c r="AM25" s="6" t="n">
        <v>118.0</v>
      </c>
      <c r="AN25" s="6" t="n">
        <v>262.0</v>
      </c>
      <c r="AO25" s="6" t="n">
        <v>206.0</v>
      </c>
      <c r="AP25" s="6" t="n">
        <v>207.0</v>
      </c>
      <c r="AQ25" s="6" t="n">
        <v>3081.0</v>
      </c>
      <c r="AR25" s="6" t="n">
        <v>412.0</v>
      </c>
      <c r="AS25" s="6" t="n">
        <v>48.0</v>
      </c>
      <c r="AT25" s="6" t="n">
        <v>530.0</v>
      </c>
      <c r="AU25" s="6" t="n">
        <v>208.0</v>
      </c>
      <c r="AV25" s="6" t="n">
        <v>0.0</v>
      </c>
      <c r="AW25" s="6" t="n">
        <v>0.0</v>
      </c>
      <c r="AX25" s="6" t="n">
        <v>174.0</v>
      </c>
      <c r="AY25" s="6" t="n">
        <v>247.0</v>
      </c>
      <c r="AZ25" s="7" t="n">
        <v>80981.0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594.0</v>
      </c>
      <c r="C26" s="6" t="n">
        <v>837.0</v>
      </c>
      <c r="D26" s="6" t="n">
        <v>815.0</v>
      </c>
      <c r="E26" s="6" t="n">
        <v>481.0</v>
      </c>
      <c r="F26" s="6" t="n">
        <v>1211.0</v>
      </c>
      <c r="G26" s="6" t="n">
        <v>317.0</v>
      </c>
      <c r="H26" s="6" t="n">
        <v>1619.0</v>
      </c>
      <c r="I26" s="6" t="n">
        <v>4593.0</v>
      </c>
      <c r="J26" s="6" t="n">
        <v>5039.0</v>
      </c>
      <c r="K26" s="6" t="n">
        <v>757.0</v>
      </c>
      <c r="L26" s="6" t="n">
        <v>1332.0</v>
      </c>
      <c r="M26" s="6" t="n">
        <v>1535.0</v>
      </c>
      <c r="N26" s="6" t="n">
        <v>657.0</v>
      </c>
      <c r="O26" s="6" t="n">
        <v>289.0</v>
      </c>
      <c r="P26" s="6" t="n">
        <v>346.0</v>
      </c>
      <c r="Q26" s="6" t="n">
        <v>178.0</v>
      </c>
      <c r="R26" s="6" t="n">
        <v>262.0</v>
      </c>
      <c r="S26" s="6" t="n">
        <v>319.0</v>
      </c>
      <c r="T26" s="6" t="n">
        <v>2096.0</v>
      </c>
      <c r="U26" s="6" t="n">
        <v>2746.0</v>
      </c>
      <c r="V26" s="6" t="n">
        <v>3707.0</v>
      </c>
      <c r="W26" s="6" t="n">
        <v>1746.0</v>
      </c>
      <c r="X26" s="6" t="n">
        <v>1554.0</v>
      </c>
      <c r="Y26" s="6" t="n">
        <v>659.0</v>
      </c>
      <c r="Z26" s="6" t="n">
        <v>640.0</v>
      </c>
      <c r="AA26" s="6" t="n">
        <v>28414.0</v>
      </c>
      <c r="AB26" s="6" t="n">
        <v>26289.0</v>
      </c>
      <c r="AC26" s="6" t="n">
        <v>15283.0</v>
      </c>
      <c r="AD26" s="6" t="n">
        <v>15609.0</v>
      </c>
      <c r="AE26" s="6" t="n">
        <v>6420.0</v>
      </c>
      <c r="AF26" s="6" t="n">
        <v>3091.0</v>
      </c>
      <c r="AG26" s="6" t="n">
        <v>1671.0</v>
      </c>
      <c r="AH26" s="6" t="n">
        <v>1051.0</v>
      </c>
      <c r="AI26" s="6" t="n">
        <v>866.0</v>
      </c>
      <c r="AJ26" s="6" t="n">
        <v>96.0</v>
      </c>
      <c r="AK26" s="6" t="n">
        <v>125.0</v>
      </c>
      <c r="AL26" s="6" t="n">
        <v>290.0</v>
      </c>
      <c r="AM26" s="6" t="n">
        <v>542.0</v>
      </c>
      <c r="AN26" s="6" t="n">
        <v>842.0</v>
      </c>
      <c r="AO26" s="6" t="n">
        <v>306.0</v>
      </c>
      <c r="AP26" s="6" t="n">
        <v>362.0</v>
      </c>
      <c r="AQ26" s="6" t="n">
        <v>4712.0</v>
      </c>
      <c r="AR26" s="6" t="n">
        <v>753.0</v>
      </c>
      <c r="AS26" s="6" t="n">
        <v>148.0</v>
      </c>
      <c r="AT26" s="6" t="n">
        <v>604.0</v>
      </c>
      <c r="AU26" s="6" t="n">
        <v>415.0</v>
      </c>
      <c r="AV26" s="6" t="n">
        <v>0.0</v>
      </c>
      <c r="AW26" s="6" t="n">
        <v>0.0</v>
      </c>
      <c r="AX26" s="6" t="n">
        <v>514.0</v>
      </c>
      <c r="AY26" s="6" t="n">
        <v>900.0</v>
      </c>
      <c r="AZ26" s="7" t="n">
        <v>143632.0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653.0</v>
      </c>
      <c r="C27" s="6" t="n">
        <v>945.0</v>
      </c>
      <c r="D27" s="6" t="n">
        <v>381.0</v>
      </c>
      <c r="E27" s="6" t="n">
        <v>384.0</v>
      </c>
      <c r="F27" s="6" t="n">
        <v>1991.0</v>
      </c>
      <c r="G27" s="6" t="n">
        <v>783.0</v>
      </c>
      <c r="H27" s="6" t="n">
        <v>1206.0</v>
      </c>
      <c r="I27" s="6" t="n">
        <v>1651.0</v>
      </c>
      <c r="J27" s="6" t="n">
        <v>2345.0</v>
      </c>
      <c r="K27" s="6" t="n">
        <v>730.0</v>
      </c>
      <c r="L27" s="6" t="n">
        <v>2269.0</v>
      </c>
      <c r="M27" s="6" t="n">
        <v>2393.0</v>
      </c>
      <c r="N27" s="6" t="n">
        <v>986.0</v>
      </c>
      <c r="O27" s="6" t="n">
        <v>907.0</v>
      </c>
      <c r="P27" s="6" t="n">
        <v>741.0</v>
      </c>
      <c r="Q27" s="6" t="n">
        <v>294.0</v>
      </c>
      <c r="R27" s="6" t="n">
        <v>369.0</v>
      </c>
      <c r="S27" s="6" t="n">
        <v>382.0</v>
      </c>
      <c r="T27" s="6" t="n">
        <v>423.0</v>
      </c>
      <c r="U27" s="6" t="n">
        <v>327.0</v>
      </c>
      <c r="V27" s="6" t="n">
        <v>420.0</v>
      </c>
      <c r="W27" s="6" t="n">
        <v>137.0</v>
      </c>
      <c r="X27" s="6" t="n">
        <v>130.0</v>
      </c>
      <c r="Y27" s="6" t="n">
        <v>654.0</v>
      </c>
      <c r="Z27" s="6" t="n">
        <v>738.0</v>
      </c>
      <c r="AA27" s="6" t="n">
        <v>44907.0</v>
      </c>
      <c r="AB27" s="6" t="n">
        <v>36979.0</v>
      </c>
      <c r="AC27" s="6" t="n">
        <v>28314.0</v>
      </c>
      <c r="AD27" s="6" t="n">
        <v>22863.0</v>
      </c>
      <c r="AE27" s="6" t="n">
        <v>10571.0</v>
      </c>
      <c r="AF27" s="6" t="n">
        <v>6179.0</v>
      </c>
      <c r="AG27" s="6" t="n">
        <v>1836.0</v>
      </c>
      <c r="AH27" s="6" t="n">
        <v>1717.0</v>
      </c>
      <c r="AI27" s="6" t="n">
        <v>1248.0</v>
      </c>
      <c r="AJ27" s="6" t="n">
        <v>361.0</v>
      </c>
      <c r="AK27" s="6" t="n">
        <v>279.0</v>
      </c>
      <c r="AL27" s="6" t="n">
        <v>802.0</v>
      </c>
      <c r="AM27" s="6" t="n">
        <v>112.0</v>
      </c>
      <c r="AN27" s="6" t="n">
        <v>467.0</v>
      </c>
      <c r="AO27" s="6" t="n">
        <v>432.0</v>
      </c>
      <c r="AP27" s="6" t="n">
        <v>647.0</v>
      </c>
      <c r="AQ27" s="6" t="n">
        <v>3662.0</v>
      </c>
      <c r="AR27" s="6" t="n">
        <v>1078.0</v>
      </c>
      <c r="AS27" s="6" t="n">
        <v>330.0</v>
      </c>
      <c r="AT27" s="6" t="n">
        <v>303.0</v>
      </c>
      <c r="AU27" s="6" t="n">
        <v>314.0</v>
      </c>
      <c r="AV27" s="6" t="n">
        <v>0.0</v>
      </c>
      <c r="AW27" s="6" t="n">
        <v>0.0</v>
      </c>
      <c r="AX27" s="6" t="n">
        <v>244.0</v>
      </c>
      <c r="AY27" s="6" t="n">
        <v>454.0</v>
      </c>
      <c r="AZ27" s="7" t="n">
        <v>186338.0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13748.0</v>
      </c>
      <c r="C28" s="6" t="n">
        <v>25918.0</v>
      </c>
      <c r="D28" s="6" t="n">
        <v>16887.0</v>
      </c>
      <c r="E28" s="6" t="n">
        <v>19366.0</v>
      </c>
      <c r="F28" s="6" t="n">
        <v>33090.0</v>
      </c>
      <c r="G28" s="6" t="n">
        <v>22600.0</v>
      </c>
      <c r="H28" s="6" t="n">
        <v>36009.0</v>
      </c>
      <c r="I28" s="6" t="n">
        <v>47131.0</v>
      </c>
      <c r="J28" s="6" t="n">
        <v>42297.0</v>
      </c>
      <c r="K28" s="6" t="n">
        <v>29554.0</v>
      </c>
      <c r="L28" s="6" t="n">
        <v>28410.0</v>
      </c>
      <c r="M28" s="6" t="n">
        <v>18140.0</v>
      </c>
      <c r="N28" s="6" t="n">
        <v>24800.0</v>
      </c>
      <c r="O28" s="6" t="n">
        <v>20765.0</v>
      </c>
      <c r="P28" s="6" t="n">
        <v>15480.0</v>
      </c>
      <c r="Q28" s="6" t="n">
        <v>12574.0</v>
      </c>
      <c r="R28" s="6" t="n">
        <v>25083.0</v>
      </c>
      <c r="S28" s="6" t="n">
        <v>35256.0</v>
      </c>
      <c r="T28" s="6" t="n">
        <v>25615.0</v>
      </c>
      <c r="U28" s="6" t="n">
        <v>48809.0</v>
      </c>
      <c r="V28" s="6" t="n">
        <v>39384.0</v>
      </c>
      <c r="W28" s="6" t="n">
        <v>25642.0</v>
      </c>
      <c r="X28" s="6" t="n">
        <v>24827.0</v>
      </c>
      <c r="Y28" s="6" t="n">
        <v>32923.0</v>
      </c>
      <c r="Z28" s="6" t="n">
        <v>56673.0</v>
      </c>
      <c r="AA28" s="6" t="n">
        <v>6278.0</v>
      </c>
      <c r="AB28" s="6" t="n">
        <v>2833.0</v>
      </c>
      <c r="AC28" s="6" t="n">
        <v>12517.0</v>
      </c>
      <c r="AD28" s="6" t="n">
        <v>16041.0</v>
      </c>
      <c r="AE28" s="6" t="n">
        <v>30042.0</v>
      </c>
      <c r="AF28" s="6" t="n">
        <v>46911.0</v>
      </c>
      <c r="AG28" s="6" t="n">
        <v>31207.0</v>
      </c>
      <c r="AH28" s="6" t="n">
        <v>39669.0</v>
      </c>
      <c r="AI28" s="6" t="n">
        <v>34535.0</v>
      </c>
      <c r="AJ28" s="6" t="n">
        <v>21252.0</v>
      </c>
      <c r="AK28" s="6" t="n">
        <v>16193.0</v>
      </c>
      <c r="AL28" s="6" t="n">
        <v>61813.0</v>
      </c>
      <c r="AM28" s="6" t="n">
        <v>9584.0</v>
      </c>
      <c r="AN28" s="6" t="n">
        <v>15214.0</v>
      </c>
      <c r="AO28" s="6" t="n">
        <v>15507.0</v>
      </c>
      <c r="AP28" s="6" t="n">
        <v>14611.0</v>
      </c>
      <c r="AQ28" s="6" t="n">
        <v>13356.0</v>
      </c>
      <c r="AR28" s="6" t="n">
        <v>27222.0</v>
      </c>
      <c r="AS28" s="6" t="n">
        <v>24600.0</v>
      </c>
      <c r="AT28" s="6" t="n">
        <v>4097.0</v>
      </c>
      <c r="AU28" s="6" t="n">
        <v>22388.0</v>
      </c>
      <c r="AV28" s="6" t="n">
        <v>0.0</v>
      </c>
      <c r="AW28" s="6" t="n">
        <v>0.0</v>
      </c>
      <c r="AX28" s="6" t="n">
        <v>3797.0</v>
      </c>
      <c r="AY28" s="6" t="n">
        <v>11738.0</v>
      </c>
      <c r="AZ28" s="7" t="n">
        <v>1202386.0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12631.0</v>
      </c>
      <c r="C29" s="6" t="n">
        <v>22350.0</v>
      </c>
      <c r="D29" s="6" t="n">
        <v>15649.0</v>
      </c>
      <c r="E29" s="6" t="n">
        <v>15172.0</v>
      </c>
      <c r="F29" s="6" t="n">
        <v>24490.0</v>
      </c>
      <c r="G29" s="6" t="n">
        <v>18742.0</v>
      </c>
      <c r="H29" s="6" t="n">
        <v>29496.0</v>
      </c>
      <c r="I29" s="6" t="n">
        <v>36842.0</v>
      </c>
      <c r="J29" s="6" t="n">
        <v>29330.0</v>
      </c>
      <c r="K29" s="6" t="n">
        <v>26720.0</v>
      </c>
      <c r="L29" s="6" t="n">
        <v>24464.0</v>
      </c>
      <c r="M29" s="6" t="n">
        <v>14243.0</v>
      </c>
      <c r="N29" s="6" t="n">
        <v>20723.0</v>
      </c>
      <c r="O29" s="6" t="n">
        <v>18692.0</v>
      </c>
      <c r="P29" s="6" t="n">
        <v>13879.0</v>
      </c>
      <c r="Q29" s="6" t="n">
        <v>10316.0</v>
      </c>
      <c r="R29" s="6" t="n">
        <v>19291.0</v>
      </c>
      <c r="S29" s="6" t="n">
        <v>26136.0</v>
      </c>
      <c r="T29" s="6" t="n">
        <v>20407.0</v>
      </c>
      <c r="U29" s="6" t="n">
        <v>37725.0</v>
      </c>
      <c r="V29" s="6" t="n">
        <v>29131.0</v>
      </c>
      <c r="W29" s="6" t="n">
        <v>17729.0</v>
      </c>
      <c r="X29" s="6" t="n">
        <v>16071.0</v>
      </c>
      <c r="Y29" s="6" t="n">
        <v>25240.0</v>
      </c>
      <c r="Z29" s="6" t="n">
        <v>41296.0</v>
      </c>
      <c r="AA29" s="6" t="n">
        <v>3157.0</v>
      </c>
      <c r="AB29" s="6" t="n">
        <v>4706.0</v>
      </c>
      <c r="AC29" s="6" t="n">
        <v>4114.0</v>
      </c>
      <c r="AD29" s="6" t="n">
        <v>14417.0</v>
      </c>
      <c r="AE29" s="6" t="n">
        <v>35027.0</v>
      </c>
      <c r="AF29" s="6" t="n">
        <v>56326.0</v>
      </c>
      <c r="AG29" s="6" t="n">
        <v>39844.0</v>
      </c>
      <c r="AH29" s="6" t="n">
        <v>63268.0</v>
      </c>
      <c r="AI29" s="6" t="n">
        <v>46937.0</v>
      </c>
      <c r="AJ29" s="6" t="n">
        <v>25860.0</v>
      </c>
      <c r="AK29" s="6" t="n">
        <v>13671.0</v>
      </c>
      <c r="AL29" s="6" t="n">
        <v>43783.0</v>
      </c>
      <c r="AM29" s="6" t="n">
        <v>8426.0</v>
      </c>
      <c r="AN29" s="6" t="n">
        <v>13185.0</v>
      </c>
      <c r="AO29" s="6" t="n">
        <v>18564.0</v>
      </c>
      <c r="AP29" s="6" t="n">
        <v>18681.0</v>
      </c>
      <c r="AQ29" s="6" t="n">
        <v>13735.0</v>
      </c>
      <c r="AR29" s="6" t="n">
        <v>35844.0</v>
      </c>
      <c r="AS29" s="6" t="n">
        <v>16153.0</v>
      </c>
      <c r="AT29" s="6" t="n">
        <v>2645.0</v>
      </c>
      <c r="AU29" s="6" t="n">
        <v>19233.0</v>
      </c>
      <c r="AV29" s="6" t="n">
        <v>0.0</v>
      </c>
      <c r="AW29" s="6" t="n">
        <v>0.0</v>
      </c>
      <c r="AX29" s="6" t="n">
        <v>3371.0</v>
      </c>
      <c r="AY29" s="6" t="n">
        <v>8447.0</v>
      </c>
      <c r="AZ29" s="7" t="n">
        <v>1076159.0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11472.0</v>
      </c>
      <c r="C30" s="6" t="n">
        <v>18188.0</v>
      </c>
      <c r="D30" s="6" t="n">
        <v>8607.0</v>
      </c>
      <c r="E30" s="6" t="n">
        <v>8119.0</v>
      </c>
      <c r="F30" s="6" t="n">
        <v>18351.0</v>
      </c>
      <c r="G30" s="6" t="n">
        <v>9554.0</v>
      </c>
      <c r="H30" s="6" t="n">
        <v>17578.0</v>
      </c>
      <c r="I30" s="6" t="n">
        <v>19974.0</v>
      </c>
      <c r="J30" s="6" t="n">
        <v>20849.0</v>
      </c>
      <c r="K30" s="6" t="n">
        <v>15359.0</v>
      </c>
      <c r="L30" s="6" t="n">
        <v>18017.0</v>
      </c>
      <c r="M30" s="6" t="n">
        <v>12454.0</v>
      </c>
      <c r="N30" s="6" t="n">
        <v>12666.0</v>
      </c>
      <c r="O30" s="6" t="n">
        <v>11627.0</v>
      </c>
      <c r="P30" s="6" t="n">
        <v>7331.0</v>
      </c>
      <c r="Q30" s="6" t="n">
        <v>5772.0</v>
      </c>
      <c r="R30" s="6" t="n">
        <v>7591.0</v>
      </c>
      <c r="S30" s="6" t="n">
        <v>8433.0</v>
      </c>
      <c r="T30" s="6" t="n">
        <v>10089.0</v>
      </c>
      <c r="U30" s="6" t="n">
        <v>12448.0</v>
      </c>
      <c r="V30" s="6" t="n">
        <v>9338.0</v>
      </c>
      <c r="W30" s="6" t="n">
        <v>5297.0</v>
      </c>
      <c r="X30" s="6" t="n">
        <v>5947.0</v>
      </c>
      <c r="Y30" s="6" t="n">
        <v>11730.0</v>
      </c>
      <c r="Z30" s="6" t="n">
        <v>25747.0</v>
      </c>
      <c r="AA30" s="6" t="n">
        <v>17253.0</v>
      </c>
      <c r="AB30" s="6" t="n">
        <v>6600.0</v>
      </c>
      <c r="AC30" s="6" t="n">
        <v>4738.0</v>
      </c>
      <c r="AD30" s="6" t="n">
        <v>8077.0</v>
      </c>
      <c r="AE30" s="6" t="n">
        <v>34091.0</v>
      </c>
      <c r="AF30" s="6" t="n">
        <v>42014.0</v>
      </c>
      <c r="AG30" s="6" t="n">
        <v>27741.0</v>
      </c>
      <c r="AH30" s="6" t="n">
        <v>50840.0</v>
      </c>
      <c r="AI30" s="6" t="n">
        <v>33195.0</v>
      </c>
      <c r="AJ30" s="6" t="n">
        <v>14476.0</v>
      </c>
      <c r="AK30" s="6" t="n">
        <v>5613.0</v>
      </c>
      <c r="AL30" s="6" t="n">
        <v>17804.0</v>
      </c>
      <c r="AM30" s="6" t="n">
        <v>4250.0</v>
      </c>
      <c r="AN30" s="6" t="n">
        <v>8533.0</v>
      </c>
      <c r="AO30" s="6" t="n">
        <v>10514.0</v>
      </c>
      <c r="AP30" s="6" t="n">
        <v>10292.0</v>
      </c>
      <c r="AQ30" s="6" t="n">
        <v>37499.0</v>
      </c>
      <c r="AR30" s="6" t="n">
        <v>16794.0</v>
      </c>
      <c r="AS30" s="6" t="n">
        <v>6456.0</v>
      </c>
      <c r="AT30" s="6" t="n">
        <v>2807.0</v>
      </c>
      <c r="AU30" s="6" t="n">
        <v>7238.0</v>
      </c>
      <c r="AV30" s="6" t="n">
        <v>0.0</v>
      </c>
      <c r="AW30" s="6" t="n">
        <v>0.0</v>
      </c>
      <c r="AX30" s="6" t="n">
        <v>2823.0</v>
      </c>
      <c r="AY30" s="6" t="n">
        <v>5959.0</v>
      </c>
      <c r="AZ30" s="7" t="n">
        <v>688145.0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8537.0</v>
      </c>
      <c r="C31" s="6" t="n">
        <v>14790.0</v>
      </c>
      <c r="D31" s="6" t="n">
        <v>9052.0</v>
      </c>
      <c r="E31" s="6" t="n">
        <v>9837.0</v>
      </c>
      <c r="F31" s="6" t="n">
        <v>14917.0</v>
      </c>
      <c r="G31" s="6" t="n">
        <v>11562.0</v>
      </c>
      <c r="H31" s="6" t="n">
        <v>19990.0</v>
      </c>
      <c r="I31" s="6" t="n">
        <v>21651.0</v>
      </c>
      <c r="J31" s="6" t="n">
        <v>19166.0</v>
      </c>
      <c r="K31" s="6" t="n">
        <v>15279.0</v>
      </c>
      <c r="L31" s="6" t="n">
        <v>17608.0</v>
      </c>
      <c r="M31" s="6" t="n">
        <v>9630.0</v>
      </c>
      <c r="N31" s="6" t="n">
        <v>11506.0</v>
      </c>
      <c r="O31" s="6" t="n">
        <v>10057.0</v>
      </c>
      <c r="P31" s="6" t="n">
        <v>7029.0</v>
      </c>
      <c r="Q31" s="6" t="n">
        <v>5573.0</v>
      </c>
      <c r="R31" s="6" t="n">
        <v>8031.0</v>
      </c>
      <c r="S31" s="6" t="n">
        <v>8020.0</v>
      </c>
      <c r="T31" s="6" t="n">
        <v>9791.0</v>
      </c>
      <c r="U31" s="6" t="n">
        <v>12856.0</v>
      </c>
      <c r="V31" s="6" t="n">
        <v>10513.0</v>
      </c>
      <c r="W31" s="6" t="n">
        <v>6085.0</v>
      </c>
      <c r="X31" s="6" t="n">
        <v>6512.0</v>
      </c>
      <c r="Y31" s="6" t="n">
        <v>13751.0</v>
      </c>
      <c r="Z31" s="6" t="n">
        <v>22807.0</v>
      </c>
      <c r="AA31" s="6" t="n">
        <v>15358.0</v>
      </c>
      <c r="AB31" s="6" t="n">
        <v>13840.0</v>
      </c>
      <c r="AC31" s="6" t="n">
        <v>7684.0</v>
      </c>
      <c r="AD31" s="6" t="n">
        <v>2984.0</v>
      </c>
      <c r="AE31" s="6" t="n">
        <v>15089.0</v>
      </c>
      <c r="AF31" s="6" t="n">
        <v>23372.0</v>
      </c>
      <c r="AG31" s="6" t="n">
        <v>18220.0</v>
      </c>
      <c r="AH31" s="6" t="n">
        <v>31289.0</v>
      </c>
      <c r="AI31" s="6" t="n">
        <v>21777.0</v>
      </c>
      <c r="AJ31" s="6" t="n">
        <v>12314.0</v>
      </c>
      <c r="AK31" s="6" t="n">
        <v>6030.0</v>
      </c>
      <c r="AL31" s="6" t="n">
        <v>16967.0</v>
      </c>
      <c r="AM31" s="6" t="n">
        <v>4231.0</v>
      </c>
      <c r="AN31" s="6" t="n">
        <v>7316.0</v>
      </c>
      <c r="AO31" s="6" t="n">
        <v>9141.0</v>
      </c>
      <c r="AP31" s="6" t="n">
        <v>9596.0</v>
      </c>
      <c r="AQ31" s="6" t="n">
        <v>15512.0</v>
      </c>
      <c r="AR31" s="6" t="n">
        <v>16076.0</v>
      </c>
      <c r="AS31" s="6" t="n">
        <v>6346.0</v>
      </c>
      <c r="AT31" s="6" t="n">
        <v>1497.0</v>
      </c>
      <c r="AU31" s="6" t="n">
        <v>6805.0</v>
      </c>
      <c r="AV31" s="6" t="n">
        <v>0.0</v>
      </c>
      <c r="AW31" s="6" t="n">
        <v>0.0</v>
      </c>
      <c r="AX31" s="6" t="n">
        <v>2142.0</v>
      </c>
      <c r="AY31" s="6" t="n">
        <v>5500.0</v>
      </c>
      <c r="AZ31" s="7" t="n">
        <v>573636.0</v>
      </c>
      <c r="BA31" s="8"/>
      <c r="BD31" s="9"/>
    </row>
    <row r="32" spans="1:65" x14ac:dyDescent="0.2">
      <c r="A32" s="1">
        <v>16</v>
      </c>
      <c r="B32" s="6" t="n">
        <v>4891.0</v>
      </c>
      <c r="C32" s="6" t="n">
        <v>5600.0</v>
      </c>
      <c r="D32" s="6" t="n">
        <v>3015.0</v>
      </c>
      <c r="E32" s="6" t="n">
        <v>4241.0</v>
      </c>
      <c r="F32" s="6" t="n">
        <v>8710.0</v>
      </c>
      <c r="G32" s="6" t="n">
        <v>5619.0</v>
      </c>
      <c r="H32" s="6" t="n">
        <v>9975.0</v>
      </c>
      <c r="I32" s="6" t="n">
        <v>11106.0</v>
      </c>
      <c r="J32" s="6" t="n">
        <v>8782.0</v>
      </c>
      <c r="K32" s="6" t="n">
        <v>6082.0</v>
      </c>
      <c r="L32" s="6" t="n">
        <v>7863.0</v>
      </c>
      <c r="M32" s="6" t="n">
        <v>4128.0</v>
      </c>
      <c r="N32" s="6" t="n">
        <v>3691.0</v>
      </c>
      <c r="O32" s="6" t="n">
        <v>3444.0</v>
      </c>
      <c r="P32" s="6" t="n">
        <v>2354.0</v>
      </c>
      <c r="Q32" s="6" t="n">
        <v>1974.0</v>
      </c>
      <c r="R32" s="6" t="n">
        <v>2403.0</v>
      </c>
      <c r="S32" s="6" t="n">
        <v>2583.0</v>
      </c>
      <c r="T32" s="6" t="n">
        <v>3093.0</v>
      </c>
      <c r="U32" s="6" t="n">
        <v>3910.0</v>
      </c>
      <c r="V32" s="6" t="n">
        <v>2989.0</v>
      </c>
      <c r="W32" s="6" t="n">
        <v>1555.0</v>
      </c>
      <c r="X32" s="6" t="n">
        <v>1722.0</v>
      </c>
      <c r="Y32" s="6" t="n">
        <v>5750.0</v>
      </c>
      <c r="Z32" s="6" t="n">
        <v>10527.0</v>
      </c>
      <c r="AA32" s="6" t="n">
        <v>30046.0</v>
      </c>
      <c r="AB32" s="6" t="n">
        <v>37083.0</v>
      </c>
      <c r="AC32" s="6" t="n">
        <v>39802.0</v>
      </c>
      <c r="AD32" s="6" t="n">
        <v>16859.0</v>
      </c>
      <c r="AE32" s="6" t="n">
        <v>1642.0</v>
      </c>
      <c r="AF32" s="6" t="n">
        <v>5251.0</v>
      </c>
      <c r="AG32" s="6" t="n">
        <v>8252.0</v>
      </c>
      <c r="AH32" s="6" t="n">
        <v>15113.0</v>
      </c>
      <c r="AI32" s="6" t="n">
        <v>9466.0</v>
      </c>
      <c r="AJ32" s="6" t="n">
        <v>4519.0</v>
      </c>
      <c r="AK32" s="6" t="n">
        <v>1738.0</v>
      </c>
      <c r="AL32" s="6" t="n">
        <v>5304.0</v>
      </c>
      <c r="AM32" s="6" t="n">
        <v>1325.0</v>
      </c>
      <c r="AN32" s="6" t="n">
        <v>2969.0</v>
      </c>
      <c r="AO32" s="6" t="n">
        <v>3711.0</v>
      </c>
      <c r="AP32" s="6" t="n">
        <v>3700.0</v>
      </c>
      <c r="AQ32" s="6" t="n">
        <v>6502.0</v>
      </c>
      <c r="AR32" s="6" t="n">
        <v>7301.0</v>
      </c>
      <c r="AS32" s="6" t="n">
        <v>2015.0</v>
      </c>
      <c r="AT32" s="6" t="n">
        <v>612.0</v>
      </c>
      <c r="AU32" s="6" t="n">
        <v>2492.0</v>
      </c>
      <c r="AV32" s="6" t="n">
        <v>0.0</v>
      </c>
      <c r="AW32" s="6" t="n">
        <v>0.0</v>
      </c>
      <c r="AX32" s="6" t="n">
        <v>893.0</v>
      </c>
      <c r="AY32" s="6" t="n">
        <v>2009.0</v>
      </c>
      <c r="AZ32" s="7" t="n">
        <v>334611.0</v>
      </c>
      <c r="BA32" s="8"/>
      <c r="BD32" s="9"/>
    </row>
    <row r="33" spans="1:56" x14ac:dyDescent="0.2">
      <c r="A33" s="1">
        <v>24</v>
      </c>
      <c r="B33" s="6" t="n">
        <v>4622.0</v>
      </c>
      <c r="C33" s="6" t="n">
        <v>4485.0</v>
      </c>
      <c r="D33" s="6" t="n">
        <v>1693.0</v>
      </c>
      <c r="E33" s="6" t="n">
        <v>2654.0</v>
      </c>
      <c r="F33" s="6" t="n">
        <v>5907.0</v>
      </c>
      <c r="G33" s="6" t="n">
        <v>2926.0</v>
      </c>
      <c r="H33" s="6" t="n">
        <v>5598.0</v>
      </c>
      <c r="I33" s="6" t="n">
        <v>7915.0</v>
      </c>
      <c r="J33" s="6" t="n">
        <v>6923.0</v>
      </c>
      <c r="K33" s="6" t="n">
        <v>3757.0</v>
      </c>
      <c r="L33" s="6" t="n">
        <v>5672.0</v>
      </c>
      <c r="M33" s="6" t="n">
        <v>3594.0</v>
      </c>
      <c r="N33" s="6" t="n">
        <v>2596.0</v>
      </c>
      <c r="O33" s="6" t="n">
        <v>1890.0</v>
      </c>
      <c r="P33" s="6" t="n">
        <v>1643.0</v>
      </c>
      <c r="Q33" s="6" t="n">
        <v>1128.0</v>
      </c>
      <c r="R33" s="6" t="n">
        <v>880.0</v>
      </c>
      <c r="S33" s="6" t="n">
        <v>937.0</v>
      </c>
      <c r="T33" s="6" t="n">
        <v>1842.0</v>
      </c>
      <c r="U33" s="6" t="n">
        <v>1769.0</v>
      </c>
      <c r="V33" s="6" t="n">
        <v>1606.0</v>
      </c>
      <c r="W33" s="6" t="n">
        <v>914.0</v>
      </c>
      <c r="X33" s="6" t="n">
        <v>1099.0</v>
      </c>
      <c r="Y33" s="6" t="n">
        <v>2828.0</v>
      </c>
      <c r="Z33" s="6" t="n">
        <v>6182.0</v>
      </c>
      <c r="AA33" s="6" t="n">
        <v>40132.0</v>
      </c>
      <c r="AB33" s="6" t="n">
        <v>47633.0</v>
      </c>
      <c r="AC33" s="6" t="n">
        <v>49397.0</v>
      </c>
      <c r="AD33" s="6" t="n">
        <v>25048.0</v>
      </c>
      <c r="AE33" s="6" t="n">
        <v>5193.0</v>
      </c>
      <c r="AF33" s="6" t="n">
        <v>1712.0</v>
      </c>
      <c r="AG33" s="6" t="n">
        <v>6913.0</v>
      </c>
      <c r="AH33" s="6" t="n">
        <v>12556.0</v>
      </c>
      <c r="AI33" s="6" t="n">
        <v>7674.0</v>
      </c>
      <c r="AJ33" s="6" t="n">
        <v>3433.0</v>
      </c>
      <c r="AK33" s="6" t="n">
        <v>805.0</v>
      </c>
      <c r="AL33" s="6" t="n">
        <v>1983.0</v>
      </c>
      <c r="AM33" s="6" t="n">
        <v>757.0</v>
      </c>
      <c r="AN33" s="6" t="n">
        <v>2413.0</v>
      </c>
      <c r="AO33" s="6" t="n">
        <v>2762.0</v>
      </c>
      <c r="AP33" s="6" t="n">
        <v>3776.0</v>
      </c>
      <c r="AQ33" s="6" t="n">
        <v>5525.0</v>
      </c>
      <c r="AR33" s="6" t="n">
        <v>5927.0</v>
      </c>
      <c r="AS33" s="6" t="n">
        <v>1000.0</v>
      </c>
      <c r="AT33" s="6" t="n">
        <v>601.0</v>
      </c>
      <c r="AU33" s="6" t="n">
        <v>766.0</v>
      </c>
      <c r="AV33" s="6" t="n">
        <v>0.0</v>
      </c>
      <c r="AW33" s="6" t="n">
        <v>0.0</v>
      </c>
      <c r="AX33" s="6" t="n">
        <v>666.0</v>
      </c>
      <c r="AY33" s="6" t="n">
        <v>1293.0</v>
      </c>
      <c r="AZ33" s="7" t="n">
        <v>309025.0</v>
      </c>
      <c r="BA33" s="8"/>
      <c r="BD33" s="9"/>
    </row>
    <row r="34" spans="1:56" x14ac:dyDescent="0.2">
      <c r="A34" s="1" t="s">
        <v>29</v>
      </c>
      <c r="B34" s="6" t="n">
        <v>1143.0</v>
      </c>
      <c r="C34" s="6" t="n">
        <v>1835.0</v>
      </c>
      <c r="D34" s="6" t="n">
        <v>783.0</v>
      </c>
      <c r="E34" s="6" t="n">
        <v>905.0</v>
      </c>
      <c r="F34" s="6" t="n">
        <v>3295.0</v>
      </c>
      <c r="G34" s="6" t="n">
        <v>1013.0</v>
      </c>
      <c r="H34" s="6" t="n">
        <v>2135.0</v>
      </c>
      <c r="I34" s="6" t="n">
        <v>3768.0</v>
      </c>
      <c r="J34" s="6" t="n">
        <v>4082.0</v>
      </c>
      <c r="K34" s="6" t="n">
        <v>1385.0</v>
      </c>
      <c r="L34" s="6" t="n">
        <v>1588.0</v>
      </c>
      <c r="M34" s="6" t="n">
        <v>1763.0</v>
      </c>
      <c r="N34" s="6" t="n">
        <v>1079.0</v>
      </c>
      <c r="O34" s="6" t="n">
        <v>743.0</v>
      </c>
      <c r="P34" s="6" t="n">
        <v>769.0</v>
      </c>
      <c r="Q34" s="6" t="n">
        <v>376.0</v>
      </c>
      <c r="R34" s="6" t="n">
        <v>402.0</v>
      </c>
      <c r="S34" s="6" t="n">
        <v>393.0</v>
      </c>
      <c r="T34" s="6" t="n">
        <v>1059.0</v>
      </c>
      <c r="U34" s="6" t="n">
        <v>1247.0</v>
      </c>
      <c r="V34" s="6" t="n">
        <v>956.0</v>
      </c>
      <c r="W34" s="6" t="n">
        <v>432.0</v>
      </c>
      <c r="X34" s="6" t="n">
        <v>590.0</v>
      </c>
      <c r="Y34" s="6" t="n">
        <v>1494.0</v>
      </c>
      <c r="Z34" s="6" t="n">
        <v>1929.0</v>
      </c>
      <c r="AA34" s="6" t="n">
        <v>27120.0</v>
      </c>
      <c r="AB34" s="6" t="n">
        <v>32481.0</v>
      </c>
      <c r="AC34" s="6" t="n">
        <v>31749.0</v>
      </c>
      <c r="AD34" s="6" t="n">
        <v>16471.0</v>
      </c>
      <c r="AE34" s="6" t="n">
        <v>8231.0</v>
      </c>
      <c r="AF34" s="6" t="n">
        <v>6902.0</v>
      </c>
      <c r="AG34" s="6" t="n">
        <v>840.0</v>
      </c>
      <c r="AH34" s="6" t="n">
        <v>2973.0</v>
      </c>
      <c r="AI34" s="6" t="n">
        <v>1716.0</v>
      </c>
      <c r="AJ34" s="6" t="n">
        <v>1356.0</v>
      </c>
      <c r="AK34" s="6" t="n">
        <v>354.0</v>
      </c>
      <c r="AL34" s="6" t="n">
        <v>1615.0</v>
      </c>
      <c r="AM34" s="6" t="n">
        <v>385.0</v>
      </c>
      <c r="AN34" s="6" t="n">
        <v>970.0</v>
      </c>
      <c r="AO34" s="6" t="n">
        <v>880.0</v>
      </c>
      <c r="AP34" s="6" t="n">
        <v>1824.0</v>
      </c>
      <c r="AQ34" s="6" t="n">
        <v>3572.0</v>
      </c>
      <c r="AR34" s="6" t="n">
        <v>3530.0</v>
      </c>
      <c r="AS34" s="6" t="n">
        <v>646.0</v>
      </c>
      <c r="AT34" s="6" t="n">
        <v>377.0</v>
      </c>
      <c r="AU34" s="6" t="n">
        <v>341.0</v>
      </c>
      <c r="AV34" s="6" t="n">
        <v>0.0</v>
      </c>
      <c r="AW34" s="6" t="n">
        <v>0.0</v>
      </c>
      <c r="AX34" s="6" t="n">
        <v>227.0</v>
      </c>
      <c r="AY34" s="6" t="n">
        <v>821.0</v>
      </c>
      <c r="AZ34" s="7" t="n">
        <v>180545.0</v>
      </c>
      <c r="BA34" s="8"/>
      <c r="BD34" s="9"/>
    </row>
    <row r="35" spans="1:56" x14ac:dyDescent="0.2">
      <c r="A35" s="1" t="s">
        <v>30</v>
      </c>
      <c r="B35" s="6" t="n">
        <v>1788.0</v>
      </c>
      <c r="C35" s="6" t="n">
        <v>2075.0</v>
      </c>
      <c r="D35" s="6" t="n">
        <v>792.0</v>
      </c>
      <c r="E35" s="6" t="n">
        <v>759.0</v>
      </c>
      <c r="F35" s="6" t="n">
        <v>2557.0</v>
      </c>
      <c r="G35" s="6" t="n">
        <v>921.0</v>
      </c>
      <c r="H35" s="6" t="n">
        <v>1659.0</v>
      </c>
      <c r="I35" s="6" t="n">
        <v>3024.0</v>
      </c>
      <c r="J35" s="6" t="n">
        <v>3996.0</v>
      </c>
      <c r="K35" s="6" t="n">
        <v>1810.0</v>
      </c>
      <c r="L35" s="6" t="n">
        <v>2010.0</v>
      </c>
      <c r="M35" s="6" t="n">
        <v>1626.0</v>
      </c>
      <c r="N35" s="6" t="n">
        <v>1498.0</v>
      </c>
      <c r="O35" s="6" t="n">
        <v>1141.0</v>
      </c>
      <c r="P35" s="6" t="n">
        <v>739.0</v>
      </c>
      <c r="Q35" s="6" t="n">
        <v>443.0</v>
      </c>
      <c r="R35" s="6" t="n">
        <v>556.0</v>
      </c>
      <c r="S35" s="6" t="n">
        <v>471.0</v>
      </c>
      <c r="T35" s="6" t="n">
        <v>1147.0</v>
      </c>
      <c r="U35" s="6" t="n">
        <v>1008.0</v>
      </c>
      <c r="V35" s="6" t="n">
        <v>867.0</v>
      </c>
      <c r="W35" s="6" t="n">
        <v>223.0</v>
      </c>
      <c r="X35" s="6" t="n">
        <v>297.0</v>
      </c>
      <c r="Y35" s="6" t="n">
        <v>858.0</v>
      </c>
      <c r="Z35" s="6" t="n">
        <v>1854.0</v>
      </c>
      <c r="AA35" s="6" t="n">
        <v>32878.0</v>
      </c>
      <c r="AB35" s="6" t="n">
        <v>41908.0</v>
      </c>
      <c r="AC35" s="6" t="n">
        <v>61433.0</v>
      </c>
      <c r="AD35" s="6" t="n">
        <v>26832.0</v>
      </c>
      <c r="AE35" s="6" t="n">
        <v>13414.0</v>
      </c>
      <c r="AF35" s="6" t="n">
        <v>11728.0</v>
      </c>
      <c r="AG35" s="6" t="n">
        <v>2895.0</v>
      </c>
      <c r="AH35" s="6" t="n">
        <v>1147.0</v>
      </c>
      <c r="AI35" s="6" t="n">
        <v>2179.0</v>
      </c>
      <c r="AJ35" s="6" t="n">
        <v>2053.0</v>
      </c>
      <c r="AK35" s="6" t="n">
        <v>567.0</v>
      </c>
      <c r="AL35" s="6" t="n">
        <v>1384.0</v>
      </c>
      <c r="AM35" s="6" t="n">
        <v>267.0</v>
      </c>
      <c r="AN35" s="6" t="n">
        <v>1035.0</v>
      </c>
      <c r="AO35" s="6" t="n">
        <v>1533.0</v>
      </c>
      <c r="AP35" s="6" t="n">
        <v>2903.0</v>
      </c>
      <c r="AQ35" s="6" t="n">
        <v>4235.0</v>
      </c>
      <c r="AR35" s="6" t="n">
        <v>3472.0</v>
      </c>
      <c r="AS35" s="6" t="n">
        <v>583.0</v>
      </c>
      <c r="AT35" s="6" t="n">
        <v>257.0</v>
      </c>
      <c r="AU35" s="6" t="n">
        <v>431.0</v>
      </c>
      <c r="AV35" s="6" t="n">
        <v>0.0</v>
      </c>
      <c r="AW35" s="6" t="n">
        <v>0.0</v>
      </c>
      <c r="AX35" s="6" t="n">
        <v>355.0</v>
      </c>
      <c r="AY35" s="6" t="n">
        <v>911.0</v>
      </c>
      <c r="AZ35" s="7" t="n">
        <v>248519.0</v>
      </c>
      <c r="BA35" s="8"/>
      <c r="BD35" s="9"/>
    </row>
    <row r="36" spans="1:56" x14ac:dyDescent="0.2">
      <c r="A36" s="1" t="s">
        <v>31</v>
      </c>
      <c r="B36" s="6" t="n">
        <v>1851.0</v>
      </c>
      <c r="C36" s="6" t="n">
        <v>2764.0</v>
      </c>
      <c r="D36" s="6" t="n">
        <v>1052.0</v>
      </c>
      <c r="E36" s="6" t="n">
        <v>934.0</v>
      </c>
      <c r="F36" s="6" t="n">
        <v>2747.0</v>
      </c>
      <c r="G36" s="6" t="n">
        <v>817.0</v>
      </c>
      <c r="H36" s="6" t="n">
        <v>1989.0</v>
      </c>
      <c r="I36" s="6" t="n">
        <v>3247.0</v>
      </c>
      <c r="J36" s="6" t="n">
        <v>4726.0</v>
      </c>
      <c r="K36" s="6" t="n">
        <v>1971.0</v>
      </c>
      <c r="L36" s="6" t="n">
        <v>2527.0</v>
      </c>
      <c r="M36" s="6" t="n">
        <v>2467.0</v>
      </c>
      <c r="N36" s="6" t="n">
        <v>1932.0</v>
      </c>
      <c r="O36" s="6" t="n">
        <v>1349.0</v>
      </c>
      <c r="P36" s="6" t="n">
        <v>1186.0</v>
      </c>
      <c r="Q36" s="6" t="n">
        <v>957.0</v>
      </c>
      <c r="R36" s="6" t="n">
        <v>1048.0</v>
      </c>
      <c r="S36" s="6" t="n">
        <v>921.0</v>
      </c>
      <c r="T36" s="6" t="n">
        <v>1620.0</v>
      </c>
      <c r="U36" s="6" t="n">
        <v>1421.0</v>
      </c>
      <c r="V36" s="6" t="n">
        <v>1264.0</v>
      </c>
      <c r="W36" s="6" t="n">
        <v>430.0</v>
      </c>
      <c r="X36" s="6" t="n">
        <v>547.0</v>
      </c>
      <c r="Y36" s="6" t="n">
        <v>845.0</v>
      </c>
      <c r="Z36" s="6" t="n">
        <v>1595.0</v>
      </c>
      <c r="AA36" s="6" t="n">
        <v>32180.0</v>
      </c>
      <c r="AB36" s="6" t="n">
        <v>40159.0</v>
      </c>
      <c r="AC36" s="6" t="n">
        <v>39172.0</v>
      </c>
      <c r="AD36" s="6" t="n">
        <v>20948.0</v>
      </c>
      <c r="AE36" s="6" t="n">
        <v>9978.0</v>
      </c>
      <c r="AF36" s="6" t="n">
        <v>8001.0</v>
      </c>
      <c r="AG36" s="6" t="n">
        <v>1631.0</v>
      </c>
      <c r="AH36" s="6" t="n">
        <v>2659.0</v>
      </c>
      <c r="AI36" s="6" t="n">
        <v>997.0</v>
      </c>
      <c r="AJ36" s="6" t="n">
        <v>1068.0</v>
      </c>
      <c r="AK36" s="6" t="n">
        <v>823.0</v>
      </c>
      <c r="AL36" s="6" t="n">
        <v>2458.0</v>
      </c>
      <c r="AM36" s="6" t="n">
        <v>689.0</v>
      </c>
      <c r="AN36" s="6" t="n">
        <v>1373.0</v>
      </c>
      <c r="AO36" s="6" t="n">
        <v>1782.0</v>
      </c>
      <c r="AP36" s="6" t="n">
        <v>3454.0</v>
      </c>
      <c r="AQ36" s="6" t="n">
        <v>7296.0</v>
      </c>
      <c r="AR36" s="6" t="n">
        <v>5915.0</v>
      </c>
      <c r="AS36" s="6" t="n">
        <v>896.0</v>
      </c>
      <c r="AT36" s="6" t="n">
        <v>425.0</v>
      </c>
      <c r="AU36" s="6" t="n">
        <v>902.0</v>
      </c>
      <c r="AV36" s="6" t="n">
        <v>0.0</v>
      </c>
      <c r="AW36" s="6" t="n">
        <v>0.0</v>
      </c>
      <c r="AX36" s="6" t="n">
        <v>476.0</v>
      </c>
      <c r="AY36" s="6" t="n">
        <v>1312.0</v>
      </c>
      <c r="AZ36" s="7" t="n">
        <v>226801.0</v>
      </c>
      <c r="BA36" s="8"/>
      <c r="BD36" s="9"/>
    </row>
    <row r="37" spans="1:56" x14ac:dyDescent="0.2">
      <c r="A37" s="1" t="s">
        <v>32</v>
      </c>
      <c r="B37" s="6" t="n">
        <v>461.0</v>
      </c>
      <c r="C37" s="6" t="n">
        <v>742.0</v>
      </c>
      <c r="D37" s="6" t="n">
        <v>163.0</v>
      </c>
      <c r="E37" s="6" t="n">
        <v>182.0</v>
      </c>
      <c r="F37" s="6" t="n">
        <v>900.0</v>
      </c>
      <c r="G37" s="6" t="n">
        <v>240.0</v>
      </c>
      <c r="H37" s="6" t="n">
        <v>562.0</v>
      </c>
      <c r="I37" s="6" t="n">
        <v>1567.0</v>
      </c>
      <c r="J37" s="6" t="n">
        <v>2658.0</v>
      </c>
      <c r="K37" s="6" t="n">
        <v>237.0</v>
      </c>
      <c r="L37" s="6" t="n">
        <v>277.0</v>
      </c>
      <c r="M37" s="6" t="n">
        <v>329.0</v>
      </c>
      <c r="N37" s="6" t="n">
        <v>173.0</v>
      </c>
      <c r="O37" s="6" t="n">
        <v>180.0</v>
      </c>
      <c r="P37" s="6" t="n">
        <v>136.0</v>
      </c>
      <c r="Q37" s="6" t="n">
        <v>159.0</v>
      </c>
      <c r="R37" s="6" t="n">
        <v>169.0</v>
      </c>
      <c r="S37" s="6" t="n">
        <v>91.0</v>
      </c>
      <c r="T37" s="6" t="n">
        <v>547.0</v>
      </c>
      <c r="U37" s="6" t="n">
        <v>267.0</v>
      </c>
      <c r="V37" s="6" t="n">
        <v>351.0</v>
      </c>
      <c r="W37" s="6" t="n">
        <v>127.0</v>
      </c>
      <c r="X37" s="6" t="n">
        <v>70.0</v>
      </c>
      <c r="Y37" s="6" t="n">
        <v>133.0</v>
      </c>
      <c r="Z37" s="6" t="n">
        <v>390.0</v>
      </c>
      <c r="AA37" s="6" t="n">
        <v>20259.0</v>
      </c>
      <c r="AB37" s="6" t="n">
        <v>22843.0</v>
      </c>
      <c r="AC37" s="6" t="n">
        <v>16501.0</v>
      </c>
      <c r="AD37" s="6" t="n">
        <v>11661.0</v>
      </c>
      <c r="AE37" s="6" t="n">
        <v>4163.0</v>
      </c>
      <c r="AF37" s="6" t="n">
        <v>3316.0</v>
      </c>
      <c r="AG37" s="6" t="n">
        <v>1177.0</v>
      </c>
      <c r="AH37" s="6" t="n">
        <v>2116.0</v>
      </c>
      <c r="AI37" s="6" t="n">
        <v>1013.0</v>
      </c>
      <c r="AJ37" s="6" t="n">
        <v>375.0</v>
      </c>
      <c r="AK37" s="6" t="n">
        <v>57.0</v>
      </c>
      <c r="AL37" s="6" t="n">
        <v>420.0</v>
      </c>
      <c r="AM37" s="6" t="n">
        <v>91.0</v>
      </c>
      <c r="AN37" s="6" t="n">
        <v>428.0</v>
      </c>
      <c r="AO37" s="6" t="n">
        <v>543.0</v>
      </c>
      <c r="AP37" s="6" t="n">
        <v>1305.0</v>
      </c>
      <c r="AQ37" s="6" t="n">
        <v>4407.0</v>
      </c>
      <c r="AR37" s="6" t="n">
        <v>2099.0</v>
      </c>
      <c r="AS37" s="6" t="n">
        <v>95.0</v>
      </c>
      <c r="AT37" s="6" t="n">
        <v>80.0</v>
      </c>
      <c r="AU37" s="6" t="n">
        <v>82.0</v>
      </c>
      <c r="AV37" s="6" t="n">
        <v>0.0</v>
      </c>
      <c r="AW37" s="6" t="n">
        <v>0.0</v>
      </c>
      <c r="AX37" s="6" t="n">
        <v>172.0</v>
      </c>
      <c r="AY37" s="6" t="n">
        <v>445.0</v>
      </c>
      <c r="AZ37" s="7" t="n">
        <v>104759.0</v>
      </c>
      <c r="BA37" s="8"/>
      <c r="BD37" s="9"/>
    </row>
    <row r="38" spans="1:56" x14ac:dyDescent="0.2">
      <c r="A38" s="1" t="s">
        <v>33</v>
      </c>
      <c r="B38" s="6" t="n">
        <v>135.0</v>
      </c>
      <c r="C38" s="6" t="n">
        <v>267.0</v>
      </c>
      <c r="D38" s="6" t="n">
        <v>160.0</v>
      </c>
      <c r="E38" s="6" t="n">
        <v>206.0</v>
      </c>
      <c r="F38" s="6" t="n">
        <v>1336.0</v>
      </c>
      <c r="G38" s="6" t="n">
        <v>277.0</v>
      </c>
      <c r="H38" s="6" t="n">
        <v>696.0</v>
      </c>
      <c r="I38" s="6" t="n">
        <v>1874.0</v>
      </c>
      <c r="J38" s="6" t="n">
        <v>2616.0</v>
      </c>
      <c r="K38" s="6" t="n">
        <v>3071.0</v>
      </c>
      <c r="L38" s="6" t="n">
        <v>1294.0</v>
      </c>
      <c r="M38" s="6" t="n">
        <v>2722.0</v>
      </c>
      <c r="N38" s="6" t="n">
        <v>978.0</v>
      </c>
      <c r="O38" s="6" t="n">
        <v>1176.0</v>
      </c>
      <c r="P38" s="6" t="n">
        <v>456.0</v>
      </c>
      <c r="Q38" s="6" t="n">
        <v>306.0</v>
      </c>
      <c r="R38" s="6" t="n">
        <v>462.0</v>
      </c>
      <c r="S38" s="6" t="n">
        <v>666.0</v>
      </c>
      <c r="T38" s="6" t="n">
        <v>136.0</v>
      </c>
      <c r="U38" s="6" t="n">
        <v>76.0</v>
      </c>
      <c r="V38" s="6" t="n">
        <v>106.0</v>
      </c>
      <c r="W38" s="6" t="n">
        <v>28.0</v>
      </c>
      <c r="X38" s="6" t="n">
        <v>74.0</v>
      </c>
      <c r="Y38" s="6" t="n">
        <v>143.0</v>
      </c>
      <c r="Z38" s="6" t="n">
        <v>288.0</v>
      </c>
      <c r="AA38" s="6" t="n">
        <v>12851.0</v>
      </c>
      <c r="AB38" s="6" t="n">
        <v>13344.0</v>
      </c>
      <c r="AC38" s="6" t="n">
        <v>7278.0</v>
      </c>
      <c r="AD38" s="6" t="n">
        <v>6614.0</v>
      </c>
      <c r="AE38" s="6" t="n">
        <v>1913.0</v>
      </c>
      <c r="AF38" s="6" t="n">
        <v>950.0</v>
      </c>
      <c r="AG38" s="6" t="n">
        <v>438.0</v>
      </c>
      <c r="AH38" s="6" t="n">
        <v>602.0</v>
      </c>
      <c r="AI38" s="6" t="n">
        <v>827.0</v>
      </c>
      <c r="AJ38" s="6" t="n">
        <v>100.0</v>
      </c>
      <c r="AK38" s="6" t="n">
        <v>323.0</v>
      </c>
      <c r="AL38" s="6" t="n">
        <v>2665.0</v>
      </c>
      <c r="AM38" s="6" t="n">
        <v>26.0</v>
      </c>
      <c r="AN38" s="6" t="n">
        <v>34.0</v>
      </c>
      <c r="AO38" s="6" t="n">
        <v>112.0</v>
      </c>
      <c r="AP38" s="6" t="n">
        <v>187.0</v>
      </c>
      <c r="AQ38" s="6" t="n">
        <v>640.0</v>
      </c>
      <c r="AR38" s="6" t="n">
        <v>181.0</v>
      </c>
      <c r="AS38" s="6" t="n">
        <v>1784.0</v>
      </c>
      <c r="AT38" s="6" t="n">
        <v>253.0</v>
      </c>
      <c r="AU38" s="6" t="n">
        <v>458.0</v>
      </c>
      <c r="AV38" s="6" t="n">
        <v>0.0</v>
      </c>
      <c r="AW38" s="6" t="n">
        <v>0.0</v>
      </c>
      <c r="AX38" s="6" t="n">
        <v>11.0</v>
      </c>
      <c r="AY38" s="6" t="n">
        <v>40.0</v>
      </c>
      <c r="AZ38" s="7" t="n">
        <v>71180.0</v>
      </c>
      <c r="BA38" s="8"/>
      <c r="BD38" s="9"/>
    </row>
    <row r="39" spans="1:56" x14ac:dyDescent="0.2">
      <c r="A39" s="1" t="s">
        <v>34</v>
      </c>
      <c r="B39" s="6" t="n">
        <v>371.0</v>
      </c>
      <c r="C39" s="6" t="n">
        <v>636.0</v>
      </c>
      <c r="D39" s="6" t="n">
        <v>297.0</v>
      </c>
      <c r="E39" s="6" t="n">
        <v>384.0</v>
      </c>
      <c r="F39" s="6" t="n">
        <v>3983.0</v>
      </c>
      <c r="G39" s="6" t="n">
        <v>625.0</v>
      </c>
      <c r="H39" s="6" t="n">
        <v>1563.0</v>
      </c>
      <c r="I39" s="6" t="n">
        <v>4987.0</v>
      </c>
      <c r="J39" s="6" t="n">
        <v>6338.0</v>
      </c>
      <c r="K39" s="6" t="n">
        <v>4741.0</v>
      </c>
      <c r="L39" s="6" t="n">
        <v>3382.0</v>
      </c>
      <c r="M39" s="6" t="n">
        <v>9816.0</v>
      </c>
      <c r="N39" s="6" t="n">
        <v>2659.0</v>
      </c>
      <c r="O39" s="6" t="n">
        <v>3620.0</v>
      </c>
      <c r="P39" s="6" t="n">
        <v>1665.0</v>
      </c>
      <c r="Q39" s="6" t="n">
        <v>996.0</v>
      </c>
      <c r="R39" s="6" t="n">
        <v>1688.0</v>
      </c>
      <c r="S39" s="6" t="n">
        <v>1431.0</v>
      </c>
      <c r="T39" s="6" t="n">
        <v>253.0</v>
      </c>
      <c r="U39" s="6" t="n">
        <v>143.0</v>
      </c>
      <c r="V39" s="6" t="n">
        <v>146.0</v>
      </c>
      <c r="W39" s="6" t="n">
        <v>45.0</v>
      </c>
      <c r="X39" s="6" t="n">
        <v>81.0</v>
      </c>
      <c r="Y39" s="6" t="n">
        <v>279.0</v>
      </c>
      <c r="Z39" s="6" t="n">
        <v>845.0</v>
      </c>
      <c r="AA39" s="6" t="n">
        <v>51592.0</v>
      </c>
      <c r="AB39" s="6" t="n">
        <v>42889.0</v>
      </c>
      <c r="AC39" s="6" t="n">
        <v>20253.0</v>
      </c>
      <c r="AD39" s="6" t="n">
        <v>18409.0</v>
      </c>
      <c r="AE39" s="6" t="n">
        <v>6226.0</v>
      </c>
      <c r="AF39" s="6" t="n">
        <v>2314.0</v>
      </c>
      <c r="AG39" s="6" t="n">
        <v>1798.0</v>
      </c>
      <c r="AH39" s="6" t="n">
        <v>1669.0</v>
      </c>
      <c r="AI39" s="6" t="n">
        <v>2537.0</v>
      </c>
      <c r="AJ39" s="6" t="n">
        <v>443.0</v>
      </c>
      <c r="AK39" s="6" t="n">
        <v>2588.0</v>
      </c>
      <c r="AL39" s="6" t="n">
        <v>1191.0</v>
      </c>
      <c r="AM39" s="6" t="n">
        <v>34.0</v>
      </c>
      <c r="AN39" s="6" t="n">
        <v>139.0</v>
      </c>
      <c r="AO39" s="6" t="n">
        <v>540.0</v>
      </c>
      <c r="AP39" s="6" t="n">
        <v>334.0</v>
      </c>
      <c r="AQ39" s="6" t="n">
        <v>3956.0</v>
      </c>
      <c r="AR39" s="6" t="n">
        <v>450.0</v>
      </c>
      <c r="AS39" s="6" t="n">
        <v>1216.0</v>
      </c>
      <c r="AT39" s="6" t="n">
        <v>2054.0</v>
      </c>
      <c r="AU39" s="6" t="n">
        <v>1287.0</v>
      </c>
      <c r="AV39" s="6" t="n">
        <v>0.0</v>
      </c>
      <c r="AW39" s="6" t="n">
        <v>0.0</v>
      </c>
      <c r="AX39" s="6" t="n">
        <v>64.0</v>
      </c>
      <c r="AY39" s="6" t="n">
        <v>134.0</v>
      </c>
      <c r="AZ39" s="7" t="n">
        <v>213091.0</v>
      </c>
      <c r="BA39" s="8"/>
      <c r="BD39" s="9"/>
    </row>
    <row r="40" spans="1:56" x14ac:dyDescent="0.2">
      <c r="A40" s="1" t="s">
        <v>35</v>
      </c>
      <c r="B40" s="6" t="n">
        <v>97.0</v>
      </c>
      <c r="C40" s="6" t="n">
        <v>116.0</v>
      </c>
      <c r="D40" s="6" t="n">
        <v>75.0</v>
      </c>
      <c r="E40" s="6" t="n">
        <v>89.0</v>
      </c>
      <c r="F40" s="6" t="n">
        <v>690.0</v>
      </c>
      <c r="G40" s="6" t="n">
        <v>124.0</v>
      </c>
      <c r="H40" s="6" t="n">
        <v>1021.0</v>
      </c>
      <c r="I40" s="6" t="n">
        <v>2470.0</v>
      </c>
      <c r="J40" s="6" t="n">
        <v>2595.0</v>
      </c>
      <c r="K40" s="6" t="n">
        <v>162.0</v>
      </c>
      <c r="L40" s="6" t="n">
        <v>186.0</v>
      </c>
      <c r="M40" s="6" t="n">
        <v>612.0</v>
      </c>
      <c r="N40" s="6" t="n">
        <v>207.0</v>
      </c>
      <c r="O40" s="6" t="n">
        <v>137.0</v>
      </c>
      <c r="P40" s="6" t="n">
        <v>154.0</v>
      </c>
      <c r="Q40" s="6" t="n">
        <v>38.0</v>
      </c>
      <c r="R40" s="6" t="n">
        <v>55.0</v>
      </c>
      <c r="S40" s="6" t="n">
        <v>90.0</v>
      </c>
      <c r="T40" s="6" t="n">
        <v>1147.0</v>
      </c>
      <c r="U40" s="6" t="n">
        <v>850.0</v>
      </c>
      <c r="V40" s="6" t="n">
        <v>1124.0</v>
      </c>
      <c r="W40" s="6" t="n">
        <v>223.0</v>
      </c>
      <c r="X40" s="6" t="n">
        <v>93.0</v>
      </c>
      <c r="Y40" s="6" t="n">
        <v>552.0</v>
      </c>
      <c r="Z40" s="6" t="n">
        <v>113.0</v>
      </c>
      <c r="AA40" s="6" t="n">
        <v>7431.0</v>
      </c>
      <c r="AB40" s="6" t="n">
        <v>7426.0</v>
      </c>
      <c r="AC40" s="6" t="n">
        <v>4864.0</v>
      </c>
      <c r="AD40" s="6" t="n">
        <v>4563.0</v>
      </c>
      <c r="AE40" s="6" t="n">
        <v>1490.0</v>
      </c>
      <c r="AF40" s="6" t="n">
        <v>834.0</v>
      </c>
      <c r="AG40" s="6" t="n">
        <v>399.0</v>
      </c>
      <c r="AH40" s="6" t="n">
        <v>350.0</v>
      </c>
      <c r="AI40" s="6" t="n">
        <v>655.0</v>
      </c>
      <c r="AJ40" s="6" t="n">
        <v>106.0</v>
      </c>
      <c r="AK40" s="6" t="n">
        <v>25.0</v>
      </c>
      <c r="AL40" s="6" t="n">
        <v>26.0</v>
      </c>
      <c r="AM40" s="6" t="n">
        <v>252.0</v>
      </c>
      <c r="AN40" s="6" t="n">
        <v>572.0</v>
      </c>
      <c r="AO40" s="6" t="n">
        <v>214.0</v>
      </c>
      <c r="AP40" s="6" t="n">
        <v>268.0</v>
      </c>
      <c r="AQ40" s="6" t="n">
        <v>1368.0</v>
      </c>
      <c r="AR40" s="6" t="n">
        <v>144.0</v>
      </c>
      <c r="AS40" s="6" t="n">
        <v>15.0</v>
      </c>
      <c r="AT40" s="6" t="n">
        <v>331.0</v>
      </c>
      <c r="AU40" s="6" t="n">
        <v>140.0</v>
      </c>
      <c r="AV40" s="6" t="n">
        <v>0.0</v>
      </c>
      <c r="AW40" s="6" t="n">
        <v>0.0</v>
      </c>
      <c r="AX40" s="6" t="n">
        <v>352.0</v>
      </c>
      <c r="AY40" s="6" t="n">
        <v>398.0</v>
      </c>
      <c r="AZ40" s="7" t="n">
        <v>45243.0</v>
      </c>
      <c r="BA40" s="8"/>
      <c r="BD40" s="9"/>
    </row>
    <row r="41" spans="1:56" x14ac:dyDescent="0.2">
      <c r="A41" s="1" t="s">
        <v>36</v>
      </c>
      <c r="B41" s="6" t="n">
        <v>539.0</v>
      </c>
      <c r="C41" s="6" t="n">
        <v>409.0</v>
      </c>
      <c r="D41" s="6" t="n">
        <v>187.0</v>
      </c>
      <c r="E41" s="6" t="n">
        <v>153.0</v>
      </c>
      <c r="F41" s="6" t="n">
        <v>1645.0</v>
      </c>
      <c r="G41" s="6" t="n">
        <v>321.0</v>
      </c>
      <c r="H41" s="6" t="n">
        <v>3426.0</v>
      </c>
      <c r="I41" s="6" t="n">
        <v>3845.0</v>
      </c>
      <c r="J41" s="6" t="n">
        <v>5121.0</v>
      </c>
      <c r="K41" s="6" t="n">
        <v>477.0</v>
      </c>
      <c r="L41" s="6" t="n">
        <v>659.0</v>
      </c>
      <c r="M41" s="6" t="n">
        <v>1073.0</v>
      </c>
      <c r="N41" s="6" t="n">
        <v>393.0</v>
      </c>
      <c r="O41" s="6" t="n">
        <v>217.0</v>
      </c>
      <c r="P41" s="6" t="n">
        <v>523.0</v>
      </c>
      <c r="Q41" s="6" t="n">
        <v>163.0</v>
      </c>
      <c r="R41" s="6" t="n">
        <v>188.0</v>
      </c>
      <c r="S41" s="6" t="n">
        <v>235.0</v>
      </c>
      <c r="T41" s="6" t="n">
        <v>3912.0</v>
      </c>
      <c r="U41" s="6" t="n">
        <v>1878.0</v>
      </c>
      <c r="V41" s="6" t="n">
        <v>3358.0</v>
      </c>
      <c r="W41" s="6" t="n">
        <v>743.0</v>
      </c>
      <c r="X41" s="6" t="n">
        <v>341.0</v>
      </c>
      <c r="Y41" s="6" t="n">
        <v>974.0</v>
      </c>
      <c r="Z41" s="6" t="n">
        <v>458.0</v>
      </c>
      <c r="AA41" s="6" t="n">
        <v>12757.0</v>
      </c>
      <c r="AB41" s="6" t="n">
        <v>11186.0</v>
      </c>
      <c r="AC41" s="6" t="n">
        <v>11008.0</v>
      </c>
      <c r="AD41" s="6" t="n">
        <v>9338.0</v>
      </c>
      <c r="AE41" s="6" t="n">
        <v>3300.0</v>
      </c>
      <c r="AF41" s="6" t="n">
        <v>2820.0</v>
      </c>
      <c r="AG41" s="6" t="n">
        <v>1159.0</v>
      </c>
      <c r="AH41" s="6" t="n">
        <v>1326.0</v>
      </c>
      <c r="AI41" s="6" t="n">
        <v>1523.0</v>
      </c>
      <c r="AJ41" s="6" t="n">
        <v>429.0</v>
      </c>
      <c r="AK41" s="6" t="n">
        <v>29.0</v>
      </c>
      <c r="AL41" s="6" t="n">
        <v>133.0</v>
      </c>
      <c r="AM41" s="6" t="n">
        <v>541.0</v>
      </c>
      <c r="AN41" s="6" t="n">
        <v>572.0</v>
      </c>
      <c r="AO41" s="6" t="n">
        <v>410.0</v>
      </c>
      <c r="AP41" s="6" t="n">
        <v>660.0</v>
      </c>
      <c r="AQ41" s="6" t="n">
        <v>3209.0</v>
      </c>
      <c r="AR41" s="6" t="n">
        <v>482.0</v>
      </c>
      <c r="AS41" s="6" t="n">
        <v>56.0</v>
      </c>
      <c r="AT41" s="6" t="n">
        <v>473.0</v>
      </c>
      <c r="AU41" s="6" t="n">
        <v>397.0</v>
      </c>
      <c r="AV41" s="6" t="n">
        <v>0.0</v>
      </c>
      <c r="AW41" s="6" t="n">
        <v>0.0</v>
      </c>
      <c r="AX41" s="6" t="n">
        <v>489.0</v>
      </c>
      <c r="AY41" s="6" t="n">
        <v>684.0</v>
      </c>
      <c r="AZ41" s="7" t="n">
        <v>94219.0</v>
      </c>
      <c r="BA41" s="8"/>
      <c r="BD41" s="9"/>
    </row>
    <row r="42" spans="1:56" x14ac:dyDescent="0.2">
      <c r="A42" s="1" t="s">
        <v>39</v>
      </c>
      <c r="B42" s="6" t="n">
        <v>413.0</v>
      </c>
      <c r="C42" s="6" t="n">
        <v>743.0</v>
      </c>
      <c r="D42" s="6" t="n">
        <v>214.0</v>
      </c>
      <c r="E42" s="6" t="n">
        <v>185.0</v>
      </c>
      <c r="F42" s="6" t="n">
        <v>801.0</v>
      </c>
      <c r="G42" s="6" t="n">
        <v>201.0</v>
      </c>
      <c r="H42" s="6" t="n">
        <v>660.0</v>
      </c>
      <c r="I42" s="6" t="n">
        <v>1526.0</v>
      </c>
      <c r="J42" s="6" t="n">
        <v>2095.0</v>
      </c>
      <c r="K42" s="6" t="n">
        <v>326.0</v>
      </c>
      <c r="L42" s="6" t="n">
        <v>389.0</v>
      </c>
      <c r="M42" s="6" t="n">
        <v>503.0</v>
      </c>
      <c r="N42" s="6" t="n">
        <v>298.0</v>
      </c>
      <c r="O42" s="6" t="n">
        <v>258.0</v>
      </c>
      <c r="P42" s="6" t="n">
        <v>178.0</v>
      </c>
      <c r="Q42" s="6" t="n">
        <v>128.0</v>
      </c>
      <c r="R42" s="6" t="n">
        <v>135.0</v>
      </c>
      <c r="S42" s="6" t="n">
        <v>93.0</v>
      </c>
      <c r="T42" s="6" t="n">
        <v>615.0</v>
      </c>
      <c r="U42" s="6" t="n">
        <v>516.0</v>
      </c>
      <c r="V42" s="6" t="n">
        <v>534.0</v>
      </c>
      <c r="W42" s="6" t="n">
        <v>180.0</v>
      </c>
      <c r="X42" s="6" t="n">
        <v>199.0</v>
      </c>
      <c r="Y42" s="6" t="n">
        <v>297.0</v>
      </c>
      <c r="Z42" s="6" t="n">
        <v>528.0</v>
      </c>
      <c r="AA42" s="6" t="n">
        <v>14780.0</v>
      </c>
      <c r="AB42" s="6" t="n">
        <v>16494.0</v>
      </c>
      <c r="AC42" s="6" t="n">
        <v>11958.0</v>
      </c>
      <c r="AD42" s="6" t="n">
        <v>8798.0</v>
      </c>
      <c r="AE42" s="6" t="n">
        <v>3665.0</v>
      </c>
      <c r="AF42" s="6" t="n">
        <v>2701.0</v>
      </c>
      <c r="AG42" s="6" t="n">
        <v>894.0</v>
      </c>
      <c r="AH42" s="6" t="n">
        <v>1744.0</v>
      </c>
      <c r="AI42" s="6" t="n">
        <v>1661.0</v>
      </c>
      <c r="AJ42" s="6" t="n">
        <v>484.0</v>
      </c>
      <c r="AK42" s="6" t="n">
        <v>181.0</v>
      </c>
      <c r="AL42" s="6" t="n">
        <v>571.0</v>
      </c>
      <c r="AM42" s="6" t="n">
        <v>185.0</v>
      </c>
      <c r="AN42" s="6" t="n">
        <v>372.0</v>
      </c>
      <c r="AO42" s="6" t="n">
        <v>424.0</v>
      </c>
      <c r="AP42" s="6" t="n">
        <v>942.0</v>
      </c>
      <c r="AQ42" s="6" t="n">
        <v>1879.0</v>
      </c>
      <c r="AR42" s="6" t="n">
        <v>1565.0</v>
      </c>
      <c r="AS42" s="6" t="n">
        <v>162.0</v>
      </c>
      <c r="AT42" s="6" t="n">
        <v>81.0</v>
      </c>
      <c r="AU42" s="6" t="n">
        <v>111.0</v>
      </c>
      <c r="AV42" s="6" t="n">
        <v>0.0</v>
      </c>
      <c r="AW42" s="6" t="n">
        <v>0.0</v>
      </c>
      <c r="AX42" s="6" t="n">
        <v>228.0</v>
      </c>
      <c r="AY42" s="6" t="n">
        <v>459.0</v>
      </c>
      <c r="AZ42" s="7" t="n">
        <v>82354.0</v>
      </c>
      <c r="BA42" s="8"/>
      <c r="BD42" s="9"/>
    </row>
    <row r="43" spans="1:56" x14ac:dyDescent="0.2">
      <c r="A43" s="1" t="s">
        <v>40</v>
      </c>
      <c r="B43" s="6" t="n">
        <v>528.0</v>
      </c>
      <c r="C43" s="6" t="n">
        <v>950.0</v>
      </c>
      <c r="D43" s="6" t="n">
        <v>317.0</v>
      </c>
      <c r="E43" s="6" t="n">
        <v>273.0</v>
      </c>
      <c r="F43" s="6" t="n">
        <v>921.0</v>
      </c>
      <c r="G43" s="6" t="n">
        <v>409.0</v>
      </c>
      <c r="H43" s="6" t="n">
        <v>762.0</v>
      </c>
      <c r="I43" s="6" t="n">
        <v>1462.0</v>
      </c>
      <c r="J43" s="6" t="n">
        <v>1989.0</v>
      </c>
      <c r="K43" s="6" t="n">
        <v>421.0</v>
      </c>
      <c r="L43" s="6" t="n">
        <v>716.0</v>
      </c>
      <c r="M43" s="6" t="n">
        <v>613.0</v>
      </c>
      <c r="N43" s="6" t="n">
        <v>348.0</v>
      </c>
      <c r="O43" s="6" t="n">
        <v>369.0</v>
      </c>
      <c r="P43" s="6" t="n">
        <v>303.0</v>
      </c>
      <c r="Q43" s="6" t="n">
        <v>173.0</v>
      </c>
      <c r="R43" s="6" t="n">
        <v>108.0</v>
      </c>
      <c r="S43" s="6" t="n">
        <v>220.0</v>
      </c>
      <c r="T43" s="6" t="n">
        <v>584.0</v>
      </c>
      <c r="U43" s="6" t="n">
        <v>703.0</v>
      </c>
      <c r="V43" s="6" t="n">
        <v>489.0</v>
      </c>
      <c r="W43" s="6" t="n">
        <v>198.0</v>
      </c>
      <c r="X43" s="6" t="n">
        <v>206.0</v>
      </c>
      <c r="Y43" s="6" t="n">
        <v>319.0</v>
      </c>
      <c r="Z43" s="6" t="n">
        <v>680.0</v>
      </c>
      <c r="AA43" s="6" t="n">
        <v>14434.0</v>
      </c>
      <c r="AB43" s="6" t="n">
        <v>16518.0</v>
      </c>
      <c r="AC43" s="6" t="n">
        <v>11877.0</v>
      </c>
      <c r="AD43" s="6" t="n">
        <v>9695.0</v>
      </c>
      <c r="AE43" s="6" t="n">
        <v>3842.0</v>
      </c>
      <c r="AF43" s="6" t="n">
        <v>3680.0</v>
      </c>
      <c r="AG43" s="6" t="n">
        <v>1928.0</v>
      </c>
      <c r="AH43" s="6" t="n">
        <v>3166.0</v>
      </c>
      <c r="AI43" s="6" t="n">
        <v>3493.0</v>
      </c>
      <c r="AJ43" s="6" t="n">
        <v>1258.0</v>
      </c>
      <c r="AK43" s="6" t="n">
        <v>170.0</v>
      </c>
      <c r="AL43" s="6" t="n">
        <v>297.0</v>
      </c>
      <c r="AM43" s="6" t="n">
        <v>269.0</v>
      </c>
      <c r="AN43" s="6" t="n">
        <v>688.0</v>
      </c>
      <c r="AO43" s="6" t="n">
        <v>946.0</v>
      </c>
      <c r="AP43" s="6" t="n">
        <v>411.0</v>
      </c>
      <c r="AQ43" s="6" t="n">
        <v>1934.0</v>
      </c>
      <c r="AR43" s="6" t="n">
        <v>1322.0</v>
      </c>
      <c r="AS43" s="6" t="n">
        <v>99.0</v>
      </c>
      <c r="AT43" s="6" t="n">
        <v>84.0</v>
      </c>
      <c r="AU43" s="6" t="n">
        <v>65.0</v>
      </c>
      <c r="AV43" s="6" t="n">
        <v>0.0</v>
      </c>
      <c r="AW43" s="6" t="n">
        <v>0.0</v>
      </c>
      <c r="AX43" s="6" t="n">
        <v>321.0</v>
      </c>
      <c r="AY43" s="6" t="n">
        <v>499.0</v>
      </c>
      <c r="AZ43" s="7" t="n">
        <v>91057.0</v>
      </c>
      <c r="BA43" s="8"/>
      <c r="BD43" s="9"/>
    </row>
    <row r="44" spans="1:56" x14ac:dyDescent="0.2">
      <c r="A44" s="1" t="s">
        <v>41</v>
      </c>
      <c r="B44" s="6" t="n">
        <v>1876.0</v>
      </c>
      <c r="C44" s="6" t="n">
        <v>3496.0</v>
      </c>
      <c r="D44" s="6" t="n">
        <v>2062.0</v>
      </c>
      <c r="E44" s="6" t="n">
        <v>2903.0</v>
      </c>
      <c r="F44" s="6" t="n">
        <v>4949.0</v>
      </c>
      <c r="G44" s="6" t="n">
        <v>1765.0</v>
      </c>
      <c r="H44" s="6" t="n">
        <v>3781.0</v>
      </c>
      <c r="I44" s="6" t="n">
        <v>3020.0</v>
      </c>
      <c r="J44" s="6" t="n">
        <v>3847.0</v>
      </c>
      <c r="K44" s="6" t="n">
        <v>1273.0</v>
      </c>
      <c r="L44" s="6" t="n">
        <v>1830.0</v>
      </c>
      <c r="M44" s="6" t="n">
        <v>1189.0</v>
      </c>
      <c r="N44" s="6" t="n">
        <v>1204.0</v>
      </c>
      <c r="O44" s="6" t="n">
        <v>811.0</v>
      </c>
      <c r="P44" s="6" t="n">
        <v>618.0</v>
      </c>
      <c r="Q44" s="6" t="n">
        <v>585.0</v>
      </c>
      <c r="R44" s="6" t="n">
        <v>676.0</v>
      </c>
      <c r="S44" s="6" t="n">
        <v>861.0</v>
      </c>
      <c r="T44" s="6" t="n">
        <v>3807.0</v>
      </c>
      <c r="U44" s="6" t="n">
        <v>4716.0</v>
      </c>
      <c r="V44" s="6" t="n">
        <v>4692.0</v>
      </c>
      <c r="W44" s="6" t="n">
        <v>2405.0</v>
      </c>
      <c r="X44" s="6" t="n">
        <v>2860.0</v>
      </c>
      <c r="Y44" s="6" t="n">
        <v>4194.0</v>
      </c>
      <c r="Z44" s="6" t="n">
        <v>3985.0</v>
      </c>
      <c r="AA44" s="6" t="n">
        <v>12256.0</v>
      </c>
      <c r="AB44" s="6" t="n">
        <v>12826.0</v>
      </c>
      <c r="AC44" s="6" t="n">
        <v>28290.0</v>
      </c>
      <c r="AD44" s="6" t="n">
        <v>12165.0</v>
      </c>
      <c r="AE44" s="6" t="n">
        <v>5360.0</v>
      </c>
      <c r="AF44" s="6" t="n">
        <v>4334.0</v>
      </c>
      <c r="AG44" s="6" t="n">
        <v>2955.0</v>
      </c>
      <c r="AH44" s="6" t="n">
        <v>4143.0</v>
      </c>
      <c r="AI44" s="6" t="n">
        <v>6350.0</v>
      </c>
      <c r="AJ44" s="6" t="n">
        <v>4352.0</v>
      </c>
      <c r="AK44" s="6" t="n">
        <v>501.0</v>
      </c>
      <c r="AL44" s="6" t="n">
        <v>3162.0</v>
      </c>
      <c r="AM44" s="6" t="n">
        <v>1461.0</v>
      </c>
      <c r="AN44" s="6" t="n">
        <v>3237.0</v>
      </c>
      <c r="AO44" s="6" t="n">
        <v>1589.0</v>
      </c>
      <c r="AP44" s="6" t="n">
        <v>1439.0</v>
      </c>
      <c r="AQ44" s="6" t="n">
        <v>1566.0</v>
      </c>
      <c r="AR44" s="6" t="n">
        <v>7708.0</v>
      </c>
      <c r="AS44" s="6" t="n">
        <v>1025.0</v>
      </c>
      <c r="AT44" s="6" t="n">
        <v>495.0</v>
      </c>
      <c r="AU44" s="6" t="n">
        <v>441.0</v>
      </c>
      <c r="AV44" s="6" t="n">
        <v>0.0</v>
      </c>
      <c r="AW44" s="6" t="n">
        <v>0.0</v>
      </c>
      <c r="AX44" s="6" t="n">
        <v>686.0</v>
      </c>
      <c r="AY44" s="6" t="n">
        <v>2778.0</v>
      </c>
      <c r="AZ44" s="7" t="n">
        <v>182524.0</v>
      </c>
      <c r="BA44" s="8"/>
      <c r="BD44" s="9"/>
    </row>
    <row r="45" spans="1:56" x14ac:dyDescent="0.2">
      <c r="A45" s="1" t="s">
        <v>42</v>
      </c>
      <c r="B45" s="6" t="n">
        <v>704.0</v>
      </c>
      <c r="C45" s="6" t="n">
        <v>1752.0</v>
      </c>
      <c r="D45" s="6" t="n">
        <v>828.0</v>
      </c>
      <c r="E45" s="6" t="n">
        <v>814.0</v>
      </c>
      <c r="F45" s="6" t="n">
        <v>4118.0</v>
      </c>
      <c r="G45" s="6" t="n">
        <v>834.0</v>
      </c>
      <c r="H45" s="6" t="n">
        <v>1591.0</v>
      </c>
      <c r="I45" s="6" t="n">
        <v>2878.0</v>
      </c>
      <c r="J45" s="6" t="n">
        <v>3331.0</v>
      </c>
      <c r="K45" s="6" t="n">
        <v>427.0</v>
      </c>
      <c r="L45" s="6" t="n">
        <v>598.0</v>
      </c>
      <c r="M45" s="6" t="n">
        <v>547.0</v>
      </c>
      <c r="N45" s="6" t="n">
        <v>342.0</v>
      </c>
      <c r="O45" s="6" t="n">
        <v>244.0</v>
      </c>
      <c r="P45" s="6" t="n">
        <v>163.0</v>
      </c>
      <c r="Q45" s="6" t="n">
        <v>74.0</v>
      </c>
      <c r="R45" s="6" t="n">
        <v>106.0</v>
      </c>
      <c r="S45" s="6" t="n">
        <v>105.0</v>
      </c>
      <c r="T45" s="6" t="n">
        <v>706.0</v>
      </c>
      <c r="U45" s="6" t="n">
        <v>559.0</v>
      </c>
      <c r="V45" s="6" t="n">
        <v>605.0</v>
      </c>
      <c r="W45" s="6" t="n">
        <v>325.0</v>
      </c>
      <c r="X45" s="6" t="n">
        <v>374.0</v>
      </c>
      <c r="Y45" s="6" t="n">
        <v>646.0</v>
      </c>
      <c r="Z45" s="6" t="n">
        <v>1125.0</v>
      </c>
      <c r="AA45" s="6" t="n">
        <v>24654.0</v>
      </c>
      <c r="AB45" s="6" t="n">
        <v>30234.0</v>
      </c>
      <c r="AC45" s="6" t="n">
        <v>17080.0</v>
      </c>
      <c r="AD45" s="6" t="n">
        <v>14391.0</v>
      </c>
      <c r="AE45" s="6" t="n">
        <v>6620.0</v>
      </c>
      <c r="AF45" s="6" t="n">
        <v>5293.0</v>
      </c>
      <c r="AG45" s="6" t="n">
        <v>3277.0</v>
      </c>
      <c r="AH45" s="6" t="n">
        <v>3856.0</v>
      </c>
      <c r="AI45" s="6" t="n">
        <v>5941.0</v>
      </c>
      <c r="AJ45" s="6" t="n">
        <v>2232.0</v>
      </c>
      <c r="AK45" s="6" t="n">
        <v>151.0</v>
      </c>
      <c r="AL45" s="6" t="n">
        <v>464.0</v>
      </c>
      <c r="AM45" s="6" t="n">
        <v>153.0</v>
      </c>
      <c r="AN45" s="6" t="n">
        <v>464.0</v>
      </c>
      <c r="AO45" s="6" t="n">
        <v>1565.0</v>
      </c>
      <c r="AP45" s="6" t="n">
        <v>997.0</v>
      </c>
      <c r="AQ45" s="6" t="n">
        <v>8296.0</v>
      </c>
      <c r="AR45" s="6" t="n">
        <v>1423.0</v>
      </c>
      <c r="AS45" s="6" t="n">
        <v>193.0</v>
      </c>
      <c r="AT45" s="6" t="n">
        <v>157.0</v>
      </c>
      <c r="AU45" s="6" t="n">
        <v>47.0</v>
      </c>
      <c r="AV45" s="6" t="n">
        <v>0.0</v>
      </c>
      <c r="AW45" s="6" t="n">
        <v>0.0</v>
      </c>
      <c r="AX45" s="6" t="n">
        <v>145.0</v>
      </c>
      <c r="AY45" s="6" t="n">
        <v>371.0</v>
      </c>
      <c r="AZ45" s="7" t="n">
        <v>151800.0</v>
      </c>
      <c r="BA45" s="8"/>
      <c r="BD45" s="9"/>
    </row>
    <row r="46" spans="1:56" x14ac:dyDescent="0.2">
      <c r="A46" s="1" t="s">
        <v>46</v>
      </c>
      <c r="B46" s="6" t="n">
        <v>184.0</v>
      </c>
      <c r="C46" s="6" t="n">
        <v>315.0</v>
      </c>
      <c r="D46" s="6" t="n">
        <v>186.0</v>
      </c>
      <c r="E46" s="6" t="n">
        <v>212.0</v>
      </c>
      <c r="F46" s="6" t="n">
        <v>1509.0</v>
      </c>
      <c r="G46" s="6" t="n">
        <v>311.0</v>
      </c>
      <c r="H46" s="6" t="n">
        <v>595.0</v>
      </c>
      <c r="I46" s="6" t="n">
        <v>2774.0</v>
      </c>
      <c r="J46" s="6" t="n">
        <v>3023.0</v>
      </c>
      <c r="K46" s="6" t="n">
        <v>2592.0</v>
      </c>
      <c r="L46" s="6" t="n">
        <v>1622.0</v>
      </c>
      <c r="M46" s="6" t="n">
        <v>3853.0</v>
      </c>
      <c r="N46" s="6" t="n">
        <v>1702.0</v>
      </c>
      <c r="O46" s="6" t="n">
        <v>1951.0</v>
      </c>
      <c r="P46" s="6" t="n">
        <v>1041.0</v>
      </c>
      <c r="Q46" s="6" t="n">
        <v>539.0</v>
      </c>
      <c r="R46" s="6" t="n">
        <v>839.0</v>
      </c>
      <c r="S46" s="6" t="n">
        <v>674.0</v>
      </c>
      <c r="T46" s="6" t="n">
        <v>111.0</v>
      </c>
      <c r="U46" s="6" t="n">
        <v>113.0</v>
      </c>
      <c r="V46" s="6" t="n">
        <v>62.0</v>
      </c>
      <c r="W46" s="6" t="n">
        <v>12.0</v>
      </c>
      <c r="X46" s="6" t="n">
        <v>47.0</v>
      </c>
      <c r="Y46" s="6" t="n">
        <v>114.0</v>
      </c>
      <c r="Z46" s="6" t="n">
        <v>370.0</v>
      </c>
      <c r="AA46" s="6" t="n">
        <v>21224.0</v>
      </c>
      <c r="AB46" s="6" t="n">
        <v>17484.0</v>
      </c>
      <c r="AC46" s="6" t="n">
        <v>8421.0</v>
      </c>
      <c r="AD46" s="6" t="n">
        <v>7158.0</v>
      </c>
      <c r="AE46" s="6" t="n">
        <v>2562.0</v>
      </c>
      <c r="AF46" s="6" t="n">
        <v>1114.0</v>
      </c>
      <c r="AG46" s="6" t="n">
        <v>799.0</v>
      </c>
      <c r="AH46" s="6" t="n">
        <v>752.0</v>
      </c>
      <c r="AI46" s="6" t="n">
        <v>1043.0</v>
      </c>
      <c r="AJ46" s="6" t="n">
        <v>102.0</v>
      </c>
      <c r="AK46" s="6" t="n">
        <v>1965.0</v>
      </c>
      <c r="AL46" s="6" t="n">
        <v>1210.0</v>
      </c>
      <c r="AM46" s="6" t="n">
        <v>17.0</v>
      </c>
      <c r="AN46" s="6" t="n">
        <v>92.0</v>
      </c>
      <c r="AO46" s="6" t="n">
        <v>180.0</v>
      </c>
      <c r="AP46" s="6" t="n">
        <v>125.0</v>
      </c>
      <c r="AQ46" s="6" t="n">
        <v>1281.0</v>
      </c>
      <c r="AR46" s="6" t="n">
        <v>215.0</v>
      </c>
      <c r="AS46" s="6" t="n">
        <v>553.0</v>
      </c>
      <c r="AT46" s="6" t="n">
        <v>890.0</v>
      </c>
      <c r="AU46" s="6" t="n">
        <v>572.0</v>
      </c>
      <c r="AV46" s="6" t="n">
        <v>0.0</v>
      </c>
      <c r="AW46" s="6" t="n">
        <v>0.0</v>
      </c>
      <c r="AX46" s="6" t="n">
        <v>22.0</v>
      </c>
      <c r="AY46" s="6" t="n">
        <v>47.0</v>
      </c>
      <c r="AZ46" s="7" t="n">
        <v>92579.0</v>
      </c>
      <c r="BA46" s="8"/>
      <c r="BD46" s="9"/>
    </row>
    <row r="47" spans="1:56" x14ac:dyDescent="0.2">
      <c r="A47" s="1" t="s">
        <v>47</v>
      </c>
      <c r="B47" s="6" t="n">
        <v>286.0</v>
      </c>
      <c r="C47" s="6" t="n">
        <v>830.0</v>
      </c>
      <c r="D47" s="6" t="n">
        <v>844.0</v>
      </c>
      <c r="E47" s="6" t="n">
        <v>899.0</v>
      </c>
      <c r="F47" s="6" t="n">
        <v>1641.0</v>
      </c>
      <c r="G47" s="6" t="n">
        <v>604.0</v>
      </c>
      <c r="H47" s="6" t="n">
        <v>744.0</v>
      </c>
      <c r="I47" s="6" t="n">
        <v>981.0</v>
      </c>
      <c r="J47" s="6" t="n">
        <v>1222.0</v>
      </c>
      <c r="K47" s="6" t="n">
        <v>477.0</v>
      </c>
      <c r="L47" s="6" t="n">
        <v>317.0</v>
      </c>
      <c r="M47" s="6" t="n">
        <v>875.0</v>
      </c>
      <c r="N47" s="6" t="n">
        <v>200.0</v>
      </c>
      <c r="O47" s="6" t="n">
        <v>157.0</v>
      </c>
      <c r="P47" s="6" t="n">
        <v>287.0</v>
      </c>
      <c r="Q47" s="6" t="n">
        <v>191.0</v>
      </c>
      <c r="R47" s="6" t="n">
        <v>427.0</v>
      </c>
      <c r="S47" s="6" t="n">
        <v>500.0</v>
      </c>
      <c r="T47" s="6" t="n">
        <v>680.0</v>
      </c>
      <c r="U47" s="6" t="n">
        <v>1075.0</v>
      </c>
      <c r="V47" s="6" t="n">
        <v>854.0</v>
      </c>
      <c r="W47" s="6" t="n">
        <v>429.0</v>
      </c>
      <c r="X47" s="6" t="n">
        <v>367.0</v>
      </c>
      <c r="Y47" s="6" t="n">
        <v>384.0</v>
      </c>
      <c r="Z47" s="6" t="n">
        <v>255.0</v>
      </c>
      <c r="AA47" s="6" t="n">
        <v>4318.0</v>
      </c>
      <c r="AB47" s="6" t="n">
        <v>3404.0</v>
      </c>
      <c r="AC47" s="6" t="n">
        <v>2703.0</v>
      </c>
      <c r="AD47" s="6" t="n">
        <v>1890.0</v>
      </c>
      <c r="AE47" s="6" t="n">
        <v>692.0</v>
      </c>
      <c r="AF47" s="6" t="n">
        <v>669.0</v>
      </c>
      <c r="AG47" s="6" t="n">
        <v>409.0</v>
      </c>
      <c r="AH47" s="6" t="n">
        <v>272.0</v>
      </c>
      <c r="AI47" s="6" t="n">
        <v>407.0</v>
      </c>
      <c r="AJ47" s="6" t="n">
        <v>72.0</v>
      </c>
      <c r="AK47" s="6" t="n">
        <v>228.0</v>
      </c>
      <c r="AL47" s="6" t="n">
        <v>1591.0</v>
      </c>
      <c r="AM47" s="6" t="n">
        <v>277.0</v>
      </c>
      <c r="AN47" s="6" t="n">
        <v>447.0</v>
      </c>
      <c r="AO47" s="6" t="n">
        <v>80.0</v>
      </c>
      <c r="AP47" s="6" t="n">
        <v>106.0</v>
      </c>
      <c r="AQ47" s="6" t="n">
        <v>665.0</v>
      </c>
      <c r="AR47" s="6" t="n">
        <v>130.0</v>
      </c>
      <c r="AS47" s="6" t="n">
        <v>722.0</v>
      </c>
      <c r="AT47" s="6" t="n">
        <v>201.0</v>
      </c>
      <c r="AU47" s="6" t="n">
        <v>413.0</v>
      </c>
      <c r="AV47" s="6" t="n">
        <v>0.0</v>
      </c>
      <c r="AW47" s="6" t="n">
        <v>0.0</v>
      </c>
      <c r="AX47" s="6" t="n">
        <v>71.0</v>
      </c>
      <c r="AY47" s="6" t="n">
        <v>488.0</v>
      </c>
      <c r="AZ47" s="7" t="n">
        <v>35781.0</v>
      </c>
      <c r="BA47" s="8"/>
      <c r="BD47" s="9"/>
    </row>
    <row r="48" spans="1:56" x14ac:dyDescent="0.2">
      <c r="A48" s="1" t="s">
        <v>48</v>
      </c>
      <c r="B48" s="6" t="n">
        <v>472.0</v>
      </c>
      <c r="C48" s="6" t="n">
        <v>1363.0</v>
      </c>
      <c r="D48" s="6" t="n">
        <v>723.0</v>
      </c>
      <c r="E48" s="6" t="n">
        <v>745.0</v>
      </c>
      <c r="F48" s="6" t="n">
        <v>6042.0</v>
      </c>
      <c r="G48" s="6" t="n">
        <v>975.0</v>
      </c>
      <c r="H48" s="6" t="n">
        <v>1648.0</v>
      </c>
      <c r="I48" s="6" t="n">
        <v>5084.0</v>
      </c>
      <c r="J48" s="6" t="n">
        <v>4385.0</v>
      </c>
      <c r="K48" s="6" t="n">
        <v>2511.0</v>
      </c>
      <c r="L48" s="6" t="n">
        <v>2161.0</v>
      </c>
      <c r="M48" s="6" t="n">
        <v>4375.0</v>
      </c>
      <c r="N48" s="6" t="n">
        <v>2083.0</v>
      </c>
      <c r="O48" s="6" t="n">
        <v>2044.0</v>
      </c>
      <c r="P48" s="6" t="n">
        <v>3077.0</v>
      </c>
      <c r="Q48" s="6" t="n">
        <v>2325.0</v>
      </c>
      <c r="R48" s="6" t="n">
        <v>2481.0</v>
      </c>
      <c r="S48" s="6" t="n">
        <v>2575.0</v>
      </c>
      <c r="T48" s="6" t="n">
        <v>443.0</v>
      </c>
      <c r="U48" s="6" t="n">
        <v>427.0</v>
      </c>
      <c r="V48" s="6" t="n">
        <v>382.0</v>
      </c>
      <c r="W48" s="6" t="n">
        <v>128.0</v>
      </c>
      <c r="X48" s="6" t="n">
        <v>205.0</v>
      </c>
      <c r="Y48" s="6" t="n">
        <v>425.0</v>
      </c>
      <c r="Z48" s="6" t="n">
        <v>369.0</v>
      </c>
      <c r="AA48" s="6" t="n">
        <v>19056.0</v>
      </c>
      <c r="AB48" s="6" t="n">
        <v>18361.0</v>
      </c>
      <c r="AC48" s="6" t="n">
        <v>8433.0</v>
      </c>
      <c r="AD48" s="6" t="n">
        <v>7228.0</v>
      </c>
      <c r="AE48" s="6" t="n">
        <v>2722.0</v>
      </c>
      <c r="AF48" s="6" t="n">
        <v>873.0</v>
      </c>
      <c r="AG48" s="6" t="n">
        <v>382.0</v>
      </c>
      <c r="AH48" s="6" t="n">
        <v>534.0</v>
      </c>
      <c r="AI48" s="6" t="n">
        <v>973.0</v>
      </c>
      <c r="AJ48" s="6" t="n">
        <v>93.0</v>
      </c>
      <c r="AK48" s="6" t="n">
        <v>453.0</v>
      </c>
      <c r="AL48" s="6" t="n">
        <v>1187.0</v>
      </c>
      <c r="AM48" s="6" t="n">
        <v>161.0</v>
      </c>
      <c r="AN48" s="6" t="n">
        <v>394.0</v>
      </c>
      <c r="AO48" s="6" t="n">
        <v>115.0</v>
      </c>
      <c r="AP48" s="6" t="n">
        <v>42.0</v>
      </c>
      <c r="AQ48" s="6" t="n">
        <v>608.0</v>
      </c>
      <c r="AR48" s="6" t="n">
        <v>47.0</v>
      </c>
      <c r="AS48" s="6" t="n">
        <v>487.0</v>
      </c>
      <c r="AT48" s="6" t="n">
        <v>419.0</v>
      </c>
      <c r="AU48" s="6" t="n">
        <v>862.0</v>
      </c>
      <c r="AV48" s="6" t="n">
        <v>0.0</v>
      </c>
      <c r="AW48" s="6" t="n">
        <v>0.0</v>
      </c>
      <c r="AX48" s="6" t="n">
        <v>212.0</v>
      </c>
      <c r="AY48" s="6" t="n">
        <v>351.0</v>
      </c>
      <c r="AZ48" s="7" t="n">
        <v>111441.0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246.0</v>
      </c>
      <c r="C51" s="6" t="n">
        <v>232.0</v>
      </c>
      <c r="D51" s="6" t="n">
        <v>90.0</v>
      </c>
      <c r="E51" s="6" t="n">
        <v>116.0</v>
      </c>
      <c r="F51" s="6" t="n">
        <v>697.0</v>
      </c>
      <c r="G51" s="6" t="n">
        <v>169.0</v>
      </c>
      <c r="H51" s="6" t="n">
        <v>1220.0</v>
      </c>
      <c r="I51" s="6" t="n">
        <v>1185.0</v>
      </c>
      <c r="J51" s="6" t="n">
        <v>1405.0</v>
      </c>
      <c r="K51" s="6" t="n">
        <v>233.0</v>
      </c>
      <c r="L51" s="6" t="n">
        <v>373.0</v>
      </c>
      <c r="M51" s="6" t="n">
        <v>438.0</v>
      </c>
      <c r="N51" s="6" t="n">
        <v>216.0</v>
      </c>
      <c r="O51" s="6" t="n">
        <v>99.0</v>
      </c>
      <c r="P51" s="6" t="n">
        <v>214.0</v>
      </c>
      <c r="Q51" s="6" t="n">
        <v>62.0</v>
      </c>
      <c r="R51" s="6" t="n">
        <v>71.0</v>
      </c>
      <c r="S51" s="6" t="n">
        <v>120.0</v>
      </c>
      <c r="T51" s="6" t="n">
        <v>2353.0</v>
      </c>
      <c r="U51" s="6" t="n">
        <v>802.0</v>
      </c>
      <c r="V51" s="6" t="n">
        <v>1092.0</v>
      </c>
      <c r="W51" s="6" t="n">
        <v>266.0</v>
      </c>
      <c r="X51" s="6" t="n">
        <v>202.0</v>
      </c>
      <c r="Y51" s="6" t="n">
        <v>439.0</v>
      </c>
      <c r="Z51" s="6" t="n">
        <v>224.0</v>
      </c>
      <c r="AA51" s="6" t="n">
        <v>2509.0</v>
      </c>
      <c r="AB51" s="6" t="n">
        <v>2714.0</v>
      </c>
      <c r="AC51" s="6" t="n">
        <v>2772.0</v>
      </c>
      <c r="AD51" s="6" t="n">
        <v>2259.0</v>
      </c>
      <c r="AE51" s="6" t="n">
        <v>881.0</v>
      </c>
      <c r="AF51" s="6" t="n">
        <v>606.0</v>
      </c>
      <c r="AG51" s="6" t="n">
        <v>288.0</v>
      </c>
      <c r="AH51" s="6" t="n">
        <v>432.0</v>
      </c>
      <c r="AI51" s="6" t="n">
        <v>393.0</v>
      </c>
      <c r="AJ51" s="6" t="n">
        <v>202.0</v>
      </c>
      <c r="AK51" s="6" t="n">
        <v>21.0</v>
      </c>
      <c r="AL51" s="6" t="n">
        <v>43.0</v>
      </c>
      <c r="AM51" s="6" t="n">
        <v>391.0</v>
      </c>
      <c r="AN51" s="6" t="n">
        <v>358.0</v>
      </c>
      <c r="AO51" s="6" t="n">
        <v>142.0</v>
      </c>
      <c r="AP51" s="6" t="n">
        <v>296.0</v>
      </c>
      <c r="AQ51" s="6" t="n">
        <v>631.0</v>
      </c>
      <c r="AR51" s="6" t="n">
        <v>106.0</v>
      </c>
      <c r="AS51" s="6" t="n">
        <v>39.0</v>
      </c>
      <c r="AT51" s="6" t="n">
        <v>115.0</v>
      </c>
      <c r="AU51" s="6" t="n">
        <v>210.0</v>
      </c>
      <c r="AV51" s="6" t="n">
        <v>0.0</v>
      </c>
      <c r="AW51" s="6" t="n">
        <v>0.0</v>
      </c>
      <c r="AX51" s="6" t="n">
        <v>172.0</v>
      </c>
      <c r="AY51" s="6" t="n">
        <v>657.0</v>
      </c>
      <c r="AZ51" s="7" t="n">
        <v>28801.0</v>
      </c>
      <c r="BA51" s="8"/>
      <c r="BD51" s="9"/>
    </row>
    <row r="52" spans="1:56" x14ac:dyDescent="0.2">
      <c r="A52" s="1" t="s">
        <v>53</v>
      </c>
      <c r="B52" s="6" t="n">
        <v>331.0</v>
      </c>
      <c r="C52" s="6" t="n">
        <v>284.0</v>
      </c>
      <c r="D52" s="6" t="n">
        <v>153.0</v>
      </c>
      <c r="E52" s="6" t="n">
        <v>141.0</v>
      </c>
      <c r="F52" s="6" t="n">
        <v>1178.0</v>
      </c>
      <c r="G52" s="6" t="n">
        <v>271.0</v>
      </c>
      <c r="H52" s="6" t="n">
        <v>2882.0</v>
      </c>
      <c r="I52" s="6" t="n">
        <v>2902.0</v>
      </c>
      <c r="J52" s="6" t="n">
        <v>4023.0</v>
      </c>
      <c r="K52" s="6" t="n">
        <v>559.0</v>
      </c>
      <c r="L52" s="6" t="n">
        <v>546.0</v>
      </c>
      <c r="M52" s="6" t="n">
        <v>1344.0</v>
      </c>
      <c r="N52" s="6" t="n">
        <v>411.0</v>
      </c>
      <c r="O52" s="6" t="n">
        <v>238.0</v>
      </c>
      <c r="P52" s="6" t="n">
        <v>583.0</v>
      </c>
      <c r="Q52" s="6" t="n">
        <v>180.0</v>
      </c>
      <c r="R52" s="6" t="n">
        <v>215.0</v>
      </c>
      <c r="S52" s="6" t="n">
        <v>231.0</v>
      </c>
      <c r="T52" s="6" t="n">
        <v>2719.0</v>
      </c>
      <c r="U52" s="6" t="n">
        <v>1432.0</v>
      </c>
      <c r="V52" s="6" t="n">
        <v>2443.0</v>
      </c>
      <c r="W52" s="6" t="n">
        <v>366.0</v>
      </c>
      <c r="X52" s="6" t="n">
        <v>253.0</v>
      </c>
      <c r="Y52" s="6" t="n">
        <v>930.0</v>
      </c>
      <c r="Z52" s="6" t="n">
        <v>514.0</v>
      </c>
      <c r="AA52" s="6" t="n">
        <v>9469.0</v>
      </c>
      <c r="AB52" s="6" t="n">
        <v>7470.0</v>
      </c>
      <c r="AC52" s="6" t="n">
        <v>7327.0</v>
      </c>
      <c r="AD52" s="6" t="n">
        <v>6545.0</v>
      </c>
      <c r="AE52" s="6" t="n">
        <v>2617.0</v>
      </c>
      <c r="AF52" s="6" t="n">
        <v>1454.0</v>
      </c>
      <c r="AG52" s="6" t="n">
        <v>1063.0</v>
      </c>
      <c r="AH52" s="6" t="n">
        <v>1014.0</v>
      </c>
      <c r="AI52" s="6" t="n">
        <v>1413.0</v>
      </c>
      <c r="AJ52" s="6" t="n">
        <v>532.0</v>
      </c>
      <c r="AK52" s="6" t="n">
        <v>60.0</v>
      </c>
      <c r="AL52" s="6" t="n">
        <v>137.0</v>
      </c>
      <c r="AM52" s="6" t="n">
        <v>511.0</v>
      </c>
      <c r="AN52" s="6" t="n">
        <v>754.0</v>
      </c>
      <c r="AO52" s="6" t="n">
        <v>434.0</v>
      </c>
      <c r="AP52" s="6" t="n">
        <v>648.0</v>
      </c>
      <c r="AQ52" s="6" t="n">
        <v>2974.0</v>
      </c>
      <c r="AR52" s="6" t="n">
        <v>455.0</v>
      </c>
      <c r="AS52" s="6" t="n">
        <v>37.0</v>
      </c>
      <c r="AT52" s="6" t="n">
        <v>690.0</v>
      </c>
      <c r="AU52" s="6" t="n">
        <v>423.0</v>
      </c>
      <c r="AV52" s="6" t="n">
        <v>0.0</v>
      </c>
      <c r="AW52" s="6" t="n">
        <v>0.0</v>
      </c>
      <c r="AX52" s="6" t="n">
        <v>728.0</v>
      </c>
      <c r="AY52" s="6" t="n">
        <v>529.0</v>
      </c>
      <c r="AZ52" s="7" t="n">
        <v>72413.0</v>
      </c>
      <c r="BA52" s="8"/>
      <c r="BD52" s="9"/>
    </row>
    <row r="53" spans="1:56" x14ac:dyDescent="0.2">
      <c r="A53" s="5" t="s">
        <v>38</v>
      </c>
      <c r="B53" s="8" t="n">
        <v>116335.0</v>
      </c>
      <c r="C53" s="8" t="n">
        <v>192093.0</v>
      </c>
      <c r="D53" s="8" t="n">
        <v>118201.0</v>
      </c>
      <c r="E53" s="8" t="n">
        <v>107603.0</v>
      </c>
      <c r="F53" s="8" t="n">
        <v>290985.0</v>
      </c>
      <c r="G53" s="8" t="n">
        <v>129506.0</v>
      </c>
      <c r="H53" s="8" t="n">
        <v>223744.0</v>
      </c>
      <c r="I53" s="8" t="n">
        <v>318441.0</v>
      </c>
      <c r="J53" s="8" t="n">
        <v>333700.0</v>
      </c>
      <c r="K53" s="8" t="n">
        <v>176109.0</v>
      </c>
      <c r="L53" s="8" t="n">
        <v>195999.0</v>
      </c>
      <c r="M53" s="8" t="n">
        <v>180750.0</v>
      </c>
      <c r="N53" s="8" t="n">
        <v>154854.0</v>
      </c>
      <c r="O53" s="8" t="n">
        <v>134760.0</v>
      </c>
      <c r="P53" s="8" t="n">
        <v>116498.0</v>
      </c>
      <c r="Q53" s="8" t="n">
        <v>75651.0</v>
      </c>
      <c r="R53" s="8" t="n">
        <v>116200.0</v>
      </c>
      <c r="S53" s="8" t="n">
        <v>141854.0</v>
      </c>
      <c r="T53" s="8" t="n">
        <v>137041.0</v>
      </c>
      <c r="U53" s="8" t="n">
        <v>179110.0</v>
      </c>
      <c r="V53" s="8" t="n">
        <v>156251.0</v>
      </c>
      <c r="W53" s="8" t="n">
        <v>84596.0</v>
      </c>
      <c r="X53" s="8" t="n">
        <v>80559.0</v>
      </c>
      <c r="Y53" s="8" t="n">
        <v>138855.0</v>
      </c>
      <c r="Z53" s="8" t="n">
        <v>201675.0</v>
      </c>
      <c r="AA53" s="8" t="n">
        <v>1018382.0</v>
      </c>
      <c r="AB53" s="8" t="n">
        <v>1004429.0</v>
      </c>
      <c r="AC53" s="8" t="n">
        <v>794938.0</v>
      </c>
      <c r="AD53" s="8" t="n">
        <v>613710.0</v>
      </c>
      <c r="AE53" s="8" t="n">
        <v>338532.0</v>
      </c>
      <c r="AF53" s="8" t="n">
        <v>320846.0</v>
      </c>
      <c r="AG53" s="8" t="n">
        <v>194488.0</v>
      </c>
      <c r="AH53" s="8" t="n">
        <v>281696.0</v>
      </c>
      <c r="AI53" s="8" t="n">
        <v>227721.0</v>
      </c>
      <c r="AJ53" s="8" t="n">
        <v>108949.0</v>
      </c>
      <c r="AK53" s="8" t="n">
        <v>72257.0</v>
      </c>
      <c r="AL53" s="8" t="n">
        <v>217957.0</v>
      </c>
      <c r="AM53" s="8" t="n">
        <v>48203.0</v>
      </c>
      <c r="AN53" s="8" t="n">
        <v>93370.0</v>
      </c>
      <c r="AO53" s="8" t="n">
        <v>84019.0</v>
      </c>
      <c r="AP53" s="8" t="n">
        <v>91024.0</v>
      </c>
      <c r="AQ53" s="8" t="n">
        <v>210321.0</v>
      </c>
      <c r="AR53" s="8" t="n">
        <v>163162.0</v>
      </c>
      <c r="AS53" s="8" t="n">
        <v>89015.0</v>
      </c>
      <c r="AT53" s="8" t="n">
        <v>38327.0</v>
      </c>
      <c r="AU53" s="8" t="n">
        <v>114284.0</v>
      </c>
      <c r="AV53" s="8" t="n">
        <v>0.0</v>
      </c>
      <c r="AW53" s="8" t="n">
        <v>0.0</v>
      </c>
      <c r="AX53" s="8" t="n">
        <v>31993.0</v>
      </c>
      <c r="AY53" s="8" t="n">
        <v>70863.0</v>
      </c>
      <c r="AZ53" s="8" t="n">
        <v>1.0329856E7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