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<sst xmlns="http://schemas.openxmlformats.org/spreadsheetml/2006/main" count="388" uniqueCount="54">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</sst>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43739.0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27.863636363636363</v>
      </c>
      <c r="C3" s="6" t="n">
        <v>130.6818181818182</v>
      </c>
      <c r="D3" s="6" t="n">
        <v>92.81818181818181</v>
      </c>
      <c r="E3" s="6" t="n">
        <v>76.68181818181819</v>
      </c>
      <c r="F3" s="6" t="n">
        <v>460.27272727272725</v>
      </c>
      <c r="G3" s="6" t="n">
        <v>97.27272727272727</v>
      </c>
      <c r="H3" s="6" t="n">
        <v>148.4090909090909</v>
      </c>
      <c r="I3" s="6" t="n">
        <v>170.5</v>
      </c>
      <c r="J3" s="6" t="n">
        <v>189.1818181818182</v>
      </c>
      <c r="K3" s="6" t="n">
        <v>52.81818181818182</v>
      </c>
      <c r="L3" s="6" t="n">
        <v>85.9090909090909</v>
      </c>
      <c r="M3" s="6" t="n">
        <v>65.27272727272727</v>
      </c>
      <c r="N3" s="6" t="n">
        <v>41.54545454545455</v>
      </c>
      <c r="O3" s="6" t="n">
        <v>25.5</v>
      </c>
      <c r="P3" s="6" t="n">
        <v>37.0</v>
      </c>
      <c r="Q3" s="6" t="n">
        <v>18.136363636363637</v>
      </c>
      <c r="R3" s="6" t="n">
        <v>16.954545454545453</v>
      </c>
      <c r="S3" s="6" t="n">
        <v>25.681818181818183</v>
      </c>
      <c r="T3" s="6" t="n">
        <v>25.272727272727273</v>
      </c>
      <c r="U3" s="6" t="n">
        <v>16.045454545454547</v>
      </c>
      <c r="V3" s="6" t="n">
        <v>22.363636363636363</v>
      </c>
      <c r="W3" s="6" t="n">
        <v>4.2272727272727275</v>
      </c>
      <c r="X3" s="6" t="n">
        <v>10.681818181818182</v>
      </c>
      <c r="Y3" s="6" t="n">
        <v>24.90909090909091</v>
      </c>
      <c r="Z3" s="6" t="n">
        <v>25.5</v>
      </c>
      <c r="AA3" s="6" t="n">
        <v>439.22727272727275</v>
      </c>
      <c r="AB3" s="6" t="n">
        <v>434.6818181818182</v>
      </c>
      <c r="AC3" s="6" t="n">
        <v>494.1363636363636</v>
      </c>
      <c r="AD3" s="6" t="n">
        <v>382.40909090909093</v>
      </c>
      <c r="AE3" s="6" t="n">
        <v>221.5909090909091</v>
      </c>
      <c r="AF3" s="6" t="n">
        <v>207.13636363636363</v>
      </c>
      <c r="AG3" s="6" t="n">
        <v>48.72727272727273</v>
      </c>
      <c r="AH3" s="6" t="n">
        <v>79.45454545454545</v>
      </c>
      <c r="AI3" s="6" t="n">
        <v>133.95454545454547</v>
      </c>
      <c r="AJ3" s="6" t="n">
        <v>16.818181818181817</v>
      </c>
      <c r="AK3" s="6" t="n">
        <v>6.045454545454546</v>
      </c>
      <c r="AL3" s="6" t="n">
        <v>12.954545454545455</v>
      </c>
      <c r="AM3" s="6" t="n">
        <v>4.090909090909091</v>
      </c>
      <c r="AN3" s="6" t="n">
        <v>19.09090909090909</v>
      </c>
      <c r="AO3" s="6" t="n">
        <v>15.681818181818182</v>
      </c>
      <c r="AP3" s="6" t="n">
        <v>26.227272727272727</v>
      </c>
      <c r="AQ3" s="6" t="n">
        <v>58.86363636363637</v>
      </c>
      <c r="AR3" s="6" t="n">
        <v>26.681818181818183</v>
      </c>
      <c r="AS3" s="6" t="n">
        <v>5.954545454545454</v>
      </c>
      <c r="AT3" s="6" t="n">
        <v>12.227272727272727</v>
      </c>
      <c r="AU3" s="6" t="n">
        <v>19.136363636363637</v>
      </c>
      <c r="AV3" s="6" t="n">
        <v>0.0</v>
      </c>
      <c r="AW3" s="6" t="n">
        <v>0.0</v>
      </c>
      <c r="AX3" s="6" t="n">
        <v>13.681818181818182</v>
      </c>
      <c r="AY3" s="6" t="n">
        <v>9.818181818181818</v>
      </c>
      <c r="AZ3" s="7" t="n">
        <v>4580.090909090908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141.54545454545453</v>
      </c>
      <c r="C4" s="6" t="n">
        <v>33.59090909090909</v>
      </c>
      <c r="D4" s="6" t="n">
        <v>97.95454545454545</v>
      </c>
      <c r="E4" s="6" t="n">
        <v>89.63636363636364</v>
      </c>
      <c r="F4" s="6" t="n">
        <v>829.5909090909091</v>
      </c>
      <c r="G4" s="6" t="n">
        <v>131.6818181818182</v>
      </c>
      <c r="H4" s="6" t="n">
        <v>252.4090909090909</v>
      </c>
      <c r="I4" s="6" t="n">
        <v>459.90909090909093</v>
      </c>
      <c r="J4" s="6" t="n">
        <v>558.6818181818181</v>
      </c>
      <c r="K4" s="6" t="n">
        <v>104.13636363636364</v>
      </c>
      <c r="L4" s="6" t="n">
        <v>100.86363636363636</v>
      </c>
      <c r="M4" s="6" t="n">
        <v>108.9090909090909</v>
      </c>
      <c r="N4" s="6" t="n">
        <v>55.27272727272727</v>
      </c>
      <c r="O4" s="6" t="n">
        <v>39.77272727272727</v>
      </c>
      <c r="P4" s="6" t="n">
        <v>78.9090909090909</v>
      </c>
      <c r="Q4" s="6" t="n">
        <v>27.0</v>
      </c>
      <c r="R4" s="6" t="n">
        <v>31.772727272727273</v>
      </c>
      <c r="S4" s="6" t="n">
        <v>41.90909090909091</v>
      </c>
      <c r="T4" s="6" t="n">
        <v>33.27272727272727</v>
      </c>
      <c r="U4" s="6" t="n">
        <v>19.136363636363637</v>
      </c>
      <c r="V4" s="6" t="n">
        <v>24.818181818181817</v>
      </c>
      <c r="W4" s="6" t="n">
        <v>9.863636363636363</v>
      </c>
      <c r="X4" s="6" t="n">
        <v>10.318181818181818</v>
      </c>
      <c r="Y4" s="6" t="n">
        <v>29.0</v>
      </c>
      <c r="Z4" s="6" t="n">
        <v>37.81818181818182</v>
      </c>
      <c r="AA4" s="6" t="n">
        <v>919.5909090909091</v>
      </c>
      <c r="AB4" s="6" t="n">
        <v>916.7727272727273</v>
      </c>
      <c r="AC4" s="6" t="n">
        <v>863.4545454545455</v>
      </c>
      <c r="AD4" s="6" t="n">
        <v>761.3181818181819</v>
      </c>
      <c r="AE4" s="6" t="n">
        <v>299.8636363636364</v>
      </c>
      <c r="AF4" s="6" t="n">
        <v>216.72727272727272</v>
      </c>
      <c r="AG4" s="6" t="n">
        <v>87.86363636363636</v>
      </c>
      <c r="AH4" s="6" t="n">
        <v>128.8181818181818</v>
      </c>
      <c r="AI4" s="6" t="n">
        <v>181.5909090909091</v>
      </c>
      <c r="AJ4" s="6" t="n">
        <v>30.045454545454547</v>
      </c>
      <c r="AK4" s="6" t="n">
        <v>9.954545454545455</v>
      </c>
      <c r="AL4" s="6" t="n">
        <v>20.863636363636363</v>
      </c>
      <c r="AM4" s="6" t="n">
        <v>5.454545454545454</v>
      </c>
      <c r="AN4" s="6" t="n">
        <v>14.5</v>
      </c>
      <c r="AO4" s="6" t="n">
        <v>31.40909090909091</v>
      </c>
      <c r="AP4" s="6" t="n">
        <v>44.40909090909091</v>
      </c>
      <c r="AQ4" s="6" t="n">
        <v>124.22727272727273</v>
      </c>
      <c r="AR4" s="6" t="n">
        <v>64.77272727272727</v>
      </c>
      <c r="AS4" s="6" t="n">
        <v>11.090909090909092</v>
      </c>
      <c r="AT4" s="6" t="n">
        <v>35.90909090909091</v>
      </c>
      <c r="AU4" s="6" t="n">
        <v>45.36363636363637</v>
      </c>
      <c r="AV4" s="6" t="n">
        <v>0.0</v>
      </c>
      <c r="AW4" s="6" t="n">
        <v>0.0</v>
      </c>
      <c r="AX4" s="6" t="n">
        <v>8.5</v>
      </c>
      <c r="AY4" s="6" t="n">
        <v>12.5</v>
      </c>
      <c r="AZ4" s="7" t="n">
        <v>8182.772727272727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91.9090909090909</v>
      </c>
      <c r="C5" s="6" t="n">
        <v>93.95454545454545</v>
      </c>
      <c r="D5" s="6" t="n">
        <v>15.272727272727273</v>
      </c>
      <c r="E5" s="6" t="n">
        <v>54.77272727272727</v>
      </c>
      <c r="F5" s="6" t="n">
        <v>731.1363636363636</v>
      </c>
      <c r="G5" s="6" t="n">
        <v>84.31818181818181</v>
      </c>
      <c r="H5" s="6" t="n">
        <v>139.86363636363637</v>
      </c>
      <c r="I5" s="6" t="n">
        <v>296.09090909090907</v>
      </c>
      <c r="J5" s="6" t="n">
        <v>331.0</v>
      </c>
      <c r="K5" s="6" t="n">
        <v>73.81818181818181</v>
      </c>
      <c r="L5" s="6" t="n">
        <v>51.40909090909091</v>
      </c>
      <c r="M5" s="6" t="n">
        <v>47.77272727272727</v>
      </c>
      <c r="N5" s="6" t="n">
        <v>30.40909090909091</v>
      </c>
      <c r="O5" s="6" t="n">
        <v>17.363636363636363</v>
      </c>
      <c r="P5" s="6" t="n">
        <v>33.72727272727273</v>
      </c>
      <c r="Q5" s="6" t="n">
        <v>6.909090909090909</v>
      </c>
      <c r="R5" s="6" t="n">
        <v>15.454545454545455</v>
      </c>
      <c r="S5" s="6" t="n">
        <v>27.40909090909091</v>
      </c>
      <c r="T5" s="6" t="n">
        <v>19.818181818181817</v>
      </c>
      <c r="U5" s="6" t="n">
        <v>18.454545454545453</v>
      </c>
      <c r="V5" s="6" t="n">
        <v>21.90909090909091</v>
      </c>
      <c r="W5" s="6" t="n">
        <v>7.2727272727272725</v>
      </c>
      <c r="X5" s="6" t="n">
        <v>4.818181818181818</v>
      </c>
      <c r="Y5" s="6" t="n">
        <v>30.818181818181817</v>
      </c>
      <c r="Z5" s="6" t="n">
        <v>14.227272727272727</v>
      </c>
      <c r="AA5" s="6" t="n">
        <v>587.2727272727273</v>
      </c>
      <c r="AB5" s="6" t="n">
        <v>611.9545454545455</v>
      </c>
      <c r="AC5" s="6" t="n">
        <v>411.72727272727275</v>
      </c>
      <c r="AD5" s="6" t="n">
        <v>452.6818181818182</v>
      </c>
      <c r="AE5" s="6" t="n">
        <v>146.54545454545453</v>
      </c>
      <c r="AF5" s="6" t="n">
        <v>68.86363636363636</v>
      </c>
      <c r="AG5" s="6" t="n">
        <v>32.13636363636363</v>
      </c>
      <c r="AH5" s="6" t="n">
        <v>42.5</v>
      </c>
      <c r="AI5" s="6" t="n">
        <v>72.04545454545455</v>
      </c>
      <c r="AJ5" s="6" t="n">
        <v>4.2272727272727275</v>
      </c>
      <c r="AK5" s="6" t="n">
        <v>4.454545454545454</v>
      </c>
      <c r="AL5" s="6" t="n">
        <v>10.272727272727273</v>
      </c>
      <c r="AM5" s="6" t="n">
        <v>3.727272727272727</v>
      </c>
      <c r="AN5" s="6" t="n">
        <v>8.818181818181818</v>
      </c>
      <c r="AO5" s="6" t="n">
        <v>8.136363636363637</v>
      </c>
      <c r="AP5" s="6" t="n">
        <v>13.818181818181818</v>
      </c>
      <c r="AQ5" s="6" t="n">
        <v>70.95454545454545</v>
      </c>
      <c r="AR5" s="6" t="n">
        <v>33.27272727272727</v>
      </c>
      <c r="AS5" s="6" t="n">
        <v>5.409090909090909</v>
      </c>
      <c r="AT5" s="6" t="n">
        <v>25.545454545454547</v>
      </c>
      <c r="AU5" s="6" t="n">
        <v>26.727272727272727</v>
      </c>
      <c r="AV5" s="6" t="n">
        <v>0.0</v>
      </c>
      <c r="AW5" s="6" t="n">
        <v>0.0</v>
      </c>
      <c r="AX5" s="6" t="n">
        <v>3.8636363636363638</v>
      </c>
      <c r="AY5" s="6" t="n">
        <v>3.8636363636363638</v>
      </c>
      <c r="AZ5" s="7" t="n">
        <v>4908.727272727274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80.72727272727273</v>
      </c>
      <c r="C6" s="6" t="n">
        <v>85.4090909090909</v>
      </c>
      <c r="D6" s="6" t="n">
        <v>57.18181818181818</v>
      </c>
      <c r="E6" s="6" t="n">
        <v>20.227272727272727</v>
      </c>
      <c r="F6" s="6" t="n">
        <v>205.63636363636363</v>
      </c>
      <c r="G6" s="6" t="n">
        <v>57.18181818181818</v>
      </c>
      <c r="H6" s="6" t="n">
        <v>96.77272727272727</v>
      </c>
      <c r="I6" s="6" t="n">
        <v>258.1818181818182</v>
      </c>
      <c r="J6" s="6" t="n">
        <v>262.0</v>
      </c>
      <c r="K6" s="6" t="n">
        <v>61.86363636363637</v>
      </c>
      <c r="L6" s="6" t="n">
        <v>64.5</v>
      </c>
      <c r="M6" s="6" t="n">
        <v>40.45454545454545</v>
      </c>
      <c r="N6" s="6" t="n">
        <v>29.454545454545453</v>
      </c>
      <c r="O6" s="6" t="n">
        <v>18.636363636363637</v>
      </c>
      <c r="P6" s="6" t="n">
        <v>31.681818181818183</v>
      </c>
      <c r="Q6" s="6" t="n">
        <v>7.7727272727272725</v>
      </c>
      <c r="R6" s="6" t="n">
        <v>17.59090909090909</v>
      </c>
      <c r="S6" s="6" t="n">
        <v>22.045454545454547</v>
      </c>
      <c r="T6" s="6" t="n">
        <v>22.045454545454547</v>
      </c>
      <c r="U6" s="6" t="n">
        <v>24.772727272727273</v>
      </c>
      <c r="V6" s="6" t="n">
        <v>19.454545454545453</v>
      </c>
      <c r="W6" s="6" t="n">
        <v>7.636363636363637</v>
      </c>
      <c r="X6" s="6" t="n">
        <v>10.590909090909092</v>
      </c>
      <c r="Y6" s="6" t="n">
        <v>15.136363636363637</v>
      </c>
      <c r="Z6" s="6" t="n">
        <v>14.045454545454545</v>
      </c>
      <c r="AA6" s="6" t="n">
        <v>623.4090909090909</v>
      </c>
      <c r="AB6" s="6" t="n">
        <v>605.8181818181819</v>
      </c>
      <c r="AC6" s="6" t="n">
        <v>357.3636363636364</v>
      </c>
      <c r="AD6" s="6" t="n">
        <v>489.3636363636364</v>
      </c>
      <c r="AE6" s="6" t="n">
        <v>158.54545454545453</v>
      </c>
      <c r="AF6" s="6" t="n">
        <v>98.0909090909091</v>
      </c>
      <c r="AG6" s="6" t="n">
        <v>29.772727272727273</v>
      </c>
      <c r="AH6" s="6" t="n">
        <v>42.36363636363637</v>
      </c>
      <c r="AI6" s="6" t="n">
        <v>49.45454545454545</v>
      </c>
      <c r="AJ6" s="6" t="n">
        <v>5.954545454545454</v>
      </c>
      <c r="AK6" s="6" t="n">
        <v>6.136363636363637</v>
      </c>
      <c r="AL6" s="6" t="n">
        <v>14.909090909090908</v>
      </c>
      <c r="AM6" s="6" t="n">
        <v>3.409090909090909</v>
      </c>
      <c r="AN6" s="6" t="n">
        <v>5.5</v>
      </c>
      <c r="AO6" s="6" t="n">
        <v>7.818181818181818</v>
      </c>
      <c r="AP6" s="6" t="n">
        <v>9.863636363636363</v>
      </c>
      <c r="AQ6" s="6" t="n">
        <v>92.72727272727273</v>
      </c>
      <c r="AR6" s="6" t="n">
        <v>32.95454545454545</v>
      </c>
      <c r="AS6" s="6" t="n">
        <v>4.181818181818182</v>
      </c>
      <c r="AT6" s="6" t="n">
        <v>36.27272727272727</v>
      </c>
      <c r="AU6" s="6" t="n">
        <v>25.818181818181817</v>
      </c>
      <c r="AV6" s="6" t="n">
        <v>0.0</v>
      </c>
      <c r="AW6" s="6" t="n">
        <v>0.0</v>
      </c>
      <c r="AX6" s="6" t="n">
        <v>5.318181818181818</v>
      </c>
      <c r="AY6" s="6" t="n">
        <v>7.090909090909091</v>
      </c>
      <c r="AZ6" s="7" t="n">
        <v>4243.136363636364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502.5</v>
      </c>
      <c r="C7" s="6" t="n">
        <v>877.1818181818181</v>
      </c>
      <c r="D7" s="6" t="n">
        <v>752.0909090909091</v>
      </c>
      <c r="E7" s="6" t="n">
        <v>210.95454545454547</v>
      </c>
      <c r="F7" s="6" t="n">
        <v>71.04545454545455</v>
      </c>
      <c r="G7" s="6" t="n">
        <v>335.77272727272725</v>
      </c>
      <c r="H7" s="6" t="n">
        <v>366.1363636363636</v>
      </c>
      <c r="I7" s="6" t="n">
        <v>582.1818181818181</v>
      </c>
      <c r="J7" s="6" t="n">
        <v>546.7727272727273</v>
      </c>
      <c r="K7" s="6" t="n">
        <v>256.5</v>
      </c>
      <c r="L7" s="6" t="n">
        <v>289.77272727272725</v>
      </c>
      <c r="M7" s="6" t="n">
        <v>178.27272727272728</v>
      </c>
      <c r="N7" s="6" t="n">
        <v>193.1818181818182</v>
      </c>
      <c r="O7" s="6" t="n">
        <v>139.77272727272728</v>
      </c>
      <c r="P7" s="6" t="n">
        <v>143.27272727272728</v>
      </c>
      <c r="Q7" s="6" t="n">
        <v>94.4090909090909</v>
      </c>
      <c r="R7" s="6" t="n">
        <v>149.63636363636363</v>
      </c>
      <c r="S7" s="6" t="n">
        <v>139.95454545454547</v>
      </c>
      <c r="T7" s="6" t="n">
        <v>111.68181818181819</v>
      </c>
      <c r="U7" s="6" t="n">
        <v>141.63636363636363</v>
      </c>
      <c r="V7" s="6" t="n">
        <v>118.54545454545455</v>
      </c>
      <c r="W7" s="6" t="n">
        <v>62.09090909090909</v>
      </c>
      <c r="X7" s="6" t="n">
        <v>53.5</v>
      </c>
      <c r="Y7" s="6" t="n">
        <v>44.18181818181818</v>
      </c>
      <c r="Z7" s="6" t="n">
        <v>78.54545454545455</v>
      </c>
      <c r="AA7" s="6" t="n">
        <v>1026.1363636363637</v>
      </c>
      <c r="AB7" s="6" t="n">
        <v>927.7272727272727</v>
      </c>
      <c r="AC7" s="6" t="n">
        <v>704.9090909090909</v>
      </c>
      <c r="AD7" s="6" t="n">
        <v>761.7272727272727</v>
      </c>
      <c r="AE7" s="6" t="n">
        <v>331.04545454545456</v>
      </c>
      <c r="AF7" s="6" t="n">
        <v>261.45454545454544</v>
      </c>
      <c r="AG7" s="6" t="n">
        <v>145.0</v>
      </c>
      <c r="AH7" s="6" t="n">
        <v>114.0909090909091</v>
      </c>
      <c r="AI7" s="6" t="n">
        <v>135.77272727272728</v>
      </c>
      <c r="AJ7" s="6" t="n">
        <v>38.59090909090909</v>
      </c>
      <c r="AK7" s="6" t="n">
        <v>59.31818181818182</v>
      </c>
      <c r="AL7" s="6" t="n">
        <v>123.27272727272727</v>
      </c>
      <c r="AM7" s="6" t="n">
        <v>35.90909090909091</v>
      </c>
      <c r="AN7" s="6" t="n">
        <v>71.0</v>
      </c>
      <c r="AO7" s="6" t="n">
        <v>33.68181818181818</v>
      </c>
      <c r="AP7" s="6" t="n">
        <v>39.36363636363637</v>
      </c>
      <c r="AQ7" s="6" t="n">
        <v>142.0</v>
      </c>
      <c r="AR7" s="6" t="n">
        <v>140.95454545454547</v>
      </c>
      <c r="AS7" s="6" t="n">
        <v>48.90909090909091</v>
      </c>
      <c r="AT7" s="6" t="n">
        <v>69.36363636363636</v>
      </c>
      <c r="AU7" s="6" t="n">
        <v>167.9090909090909</v>
      </c>
      <c r="AV7" s="6" t="n">
        <v>0.0</v>
      </c>
      <c r="AW7" s="6" t="n">
        <v>0.0</v>
      </c>
      <c r="AX7" s="6" t="n">
        <v>37.86363636363637</v>
      </c>
      <c r="AY7" s="6" t="n">
        <v>54.31818181818182</v>
      </c>
      <c r="AZ7" s="7" t="n">
        <v>11909.909090909088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103.95454545454545</v>
      </c>
      <c r="C8" s="6" t="n">
        <v>120.18181818181819</v>
      </c>
      <c r="D8" s="6" t="n">
        <v>82.36363636363636</v>
      </c>
      <c r="E8" s="6" t="n">
        <v>64.72727272727273</v>
      </c>
      <c r="F8" s="6" t="n">
        <v>303.27272727272725</v>
      </c>
      <c r="G8" s="6" t="n">
        <v>18.545454545454547</v>
      </c>
      <c r="H8" s="6" t="n">
        <v>89.18181818181819</v>
      </c>
      <c r="I8" s="6" t="n">
        <v>258.90909090909093</v>
      </c>
      <c r="J8" s="6" t="n">
        <v>245.9090909090909</v>
      </c>
      <c r="K8" s="6" t="n">
        <v>74.86363636363636</v>
      </c>
      <c r="L8" s="6" t="n">
        <v>103.95454545454545</v>
      </c>
      <c r="M8" s="6" t="n">
        <v>66.0909090909091</v>
      </c>
      <c r="N8" s="6" t="n">
        <v>51.09090909090909</v>
      </c>
      <c r="O8" s="6" t="n">
        <v>37.22727272727273</v>
      </c>
      <c r="P8" s="6" t="n">
        <v>36.04545454545455</v>
      </c>
      <c r="Q8" s="6" t="n">
        <v>23.136363636363637</v>
      </c>
      <c r="R8" s="6" t="n">
        <v>34.27272727272727</v>
      </c>
      <c r="S8" s="6" t="n">
        <v>27.681818181818183</v>
      </c>
      <c r="T8" s="6" t="n">
        <v>23.09090909090909</v>
      </c>
      <c r="U8" s="6" t="n">
        <v>24.545454545454547</v>
      </c>
      <c r="V8" s="6" t="n">
        <v>20.227272727272727</v>
      </c>
      <c r="W8" s="6" t="n">
        <v>7.0</v>
      </c>
      <c r="X8" s="6" t="n">
        <v>7.954545454545454</v>
      </c>
      <c r="Y8" s="6" t="n">
        <v>11.863636363636363</v>
      </c>
      <c r="Z8" s="6" t="n">
        <v>24.954545454545453</v>
      </c>
      <c r="AA8" s="6" t="n">
        <v>732.3636363636364</v>
      </c>
      <c r="AB8" s="6" t="n">
        <v>750.5909090909091</v>
      </c>
      <c r="AC8" s="6" t="n">
        <v>430.3181818181818</v>
      </c>
      <c r="AD8" s="6" t="n">
        <v>525.9090909090909</v>
      </c>
      <c r="AE8" s="6" t="n">
        <v>243.95454545454547</v>
      </c>
      <c r="AF8" s="6" t="n">
        <v>114.86363636363636</v>
      </c>
      <c r="AG8" s="6" t="n">
        <v>30.636363636363637</v>
      </c>
      <c r="AH8" s="6" t="n">
        <v>46.45454545454545</v>
      </c>
      <c r="AI8" s="6" t="n">
        <v>48.86363636363637</v>
      </c>
      <c r="AJ8" s="6" t="n">
        <v>11.818181818181818</v>
      </c>
      <c r="AK8" s="6" t="n">
        <v>8.5</v>
      </c>
      <c r="AL8" s="6" t="n">
        <v>18.59090909090909</v>
      </c>
      <c r="AM8" s="6" t="n">
        <v>5.818181818181818</v>
      </c>
      <c r="AN8" s="6" t="n">
        <v>11.454545454545455</v>
      </c>
      <c r="AO8" s="6" t="n">
        <v>12.136363636363637</v>
      </c>
      <c r="AP8" s="6" t="n">
        <v>12.727272727272727</v>
      </c>
      <c r="AQ8" s="6" t="n">
        <v>54.27272727272727</v>
      </c>
      <c r="AR8" s="6" t="n">
        <v>36.40909090909091</v>
      </c>
      <c r="AS8" s="6" t="n">
        <v>12.227272727272727</v>
      </c>
      <c r="AT8" s="6" t="n">
        <v>25.181818181818183</v>
      </c>
      <c r="AU8" s="6" t="n">
        <v>36.36363636363637</v>
      </c>
      <c r="AV8" s="6" t="n">
        <v>0.0</v>
      </c>
      <c r="AW8" s="6" t="n">
        <v>0.0</v>
      </c>
      <c r="AX8" s="6" t="n">
        <v>6.318181818181818</v>
      </c>
      <c r="AY8" s="6" t="n">
        <v>14.590909090909092</v>
      </c>
      <c r="AZ8" s="7" t="n">
        <v>5051.40909090909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165.45454545454547</v>
      </c>
      <c r="C9" s="6" t="n">
        <v>249.8181818181818</v>
      </c>
      <c r="D9" s="6" t="n">
        <v>126.54545454545455</v>
      </c>
      <c r="E9" s="6" t="n">
        <v>90.31818181818181</v>
      </c>
      <c r="F9" s="6" t="n">
        <v>346.6363636363636</v>
      </c>
      <c r="G9" s="6" t="n">
        <v>94.0909090909091</v>
      </c>
      <c r="H9" s="6" t="n">
        <v>57.59090909090909</v>
      </c>
      <c r="I9" s="6" t="n">
        <v>233.0</v>
      </c>
      <c r="J9" s="6" t="n">
        <v>249.8181818181818</v>
      </c>
      <c r="K9" s="6" t="n">
        <v>80.45454545454545</v>
      </c>
      <c r="L9" s="6" t="n">
        <v>164.95454545454547</v>
      </c>
      <c r="M9" s="6" t="n">
        <v>141.54545454545453</v>
      </c>
      <c r="N9" s="6" t="n">
        <v>120.54545454545455</v>
      </c>
      <c r="O9" s="6" t="n">
        <v>86.54545454545455</v>
      </c>
      <c r="P9" s="6" t="n">
        <v>93.68181818181819</v>
      </c>
      <c r="Q9" s="6" t="n">
        <v>49.09090909090909</v>
      </c>
      <c r="R9" s="6" t="n">
        <v>79.5909090909091</v>
      </c>
      <c r="S9" s="6" t="n">
        <v>76.5909090909091</v>
      </c>
      <c r="T9" s="6" t="n">
        <v>144.9090909090909</v>
      </c>
      <c r="U9" s="6" t="n">
        <v>175.3181818181818</v>
      </c>
      <c r="V9" s="6" t="n">
        <v>156.0</v>
      </c>
      <c r="W9" s="6" t="n">
        <v>58.54545454545455</v>
      </c>
      <c r="X9" s="6" t="n">
        <v>39.90909090909091</v>
      </c>
      <c r="Y9" s="6" t="n">
        <v>63.13636363636363</v>
      </c>
      <c r="Z9" s="6" t="n">
        <v>43.13636363636363</v>
      </c>
      <c r="AA9" s="6" t="n">
        <v>1190.2272727272727</v>
      </c>
      <c r="AB9" s="6" t="n">
        <v>1251.1818181818182</v>
      </c>
      <c r="AC9" s="6" t="n">
        <v>814.2272727272727</v>
      </c>
      <c r="AD9" s="6" t="n">
        <v>966.2727272727273</v>
      </c>
      <c r="AE9" s="6" t="n">
        <v>414.59090909090907</v>
      </c>
      <c r="AF9" s="6" t="n">
        <v>218.8181818181818</v>
      </c>
      <c r="AG9" s="6" t="n">
        <v>90.81818181818181</v>
      </c>
      <c r="AH9" s="6" t="n">
        <v>88.95454545454545</v>
      </c>
      <c r="AI9" s="6" t="n">
        <v>106.5909090909091</v>
      </c>
      <c r="AJ9" s="6" t="n">
        <v>30.136363636363637</v>
      </c>
      <c r="AK9" s="6" t="n">
        <v>30.363636363636363</v>
      </c>
      <c r="AL9" s="6" t="n">
        <v>62.86363636363637</v>
      </c>
      <c r="AM9" s="6" t="n">
        <v>39.45454545454545</v>
      </c>
      <c r="AN9" s="6" t="n">
        <v>146.77272727272728</v>
      </c>
      <c r="AO9" s="6" t="n">
        <v>26.5</v>
      </c>
      <c r="AP9" s="6" t="n">
        <v>30.863636363636363</v>
      </c>
      <c r="AQ9" s="6" t="n">
        <v>120.31818181818181</v>
      </c>
      <c r="AR9" s="6" t="n">
        <v>68.4090909090909</v>
      </c>
      <c r="AS9" s="6" t="n">
        <v>20.59090909090909</v>
      </c>
      <c r="AT9" s="6" t="n">
        <v>30.136363636363637</v>
      </c>
      <c r="AU9" s="6" t="n">
        <v>68.54545454545455</v>
      </c>
      <c r="AV9" s="6" t="n">
        <v>0.0</v>
      </c>
      <c r="AW9" s="6" t="n">
        <v>0.0</v>
      </c>
      <c r="AX9" s="6" t="n">
        <v>60.63636363636363</v>
      </c>
      <c r="AY9" s="6" t="n">
        <v>118.18181818181819</v>
      </c>
      <c r="AZ9" s="7" t="n">
        <v>9182.68181818182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187.95454545454547</v>
      </c>
      <c r="C10" s="6" t="n">
        <v>482.27272727272725</v>
      </c>
      <c r="D10" s="6" t="n">
        <v>300.72727272727275</v>
      </c>
      <c r="E10" s="6" t="n">
        <v>271.27272727272725</v>
      </c>
      <c r="F10" s="6" t="n">
        <v>532.9090909090909</v>
      </c>
      <c r="G10" s="6" t="n">
        <v>258.72727272727275</v>
      </c>
      <c r="H10" s="6" t="n">
        <v>220.5</v>
      </c>
      <c r="I10" s="6" t="n">
        <v>53.45454545454545</v>
      </c>
      <c r="J10" s="6" t="n">
        <v>59.09090909090909</v>
      </c>
      <c r="K10" s="6" t="n">
        <v>39.45454545454545</v>
      </c>
      <c r="L10" s="6" t="n">
        <v>198.5</v>
      </c>
      <c r="M10" s="6" t="n">
        <v>169.13636363636363</v>
      </c>
      <c r="N10" s="6" t="n">
        <v>248.13636363636363</v>
      </c>
      <c r="O10" s="6" t="n">
        <v>223.36363636363637</v>
      </c>
      <c r="P10" s="6" t="n">
        <v>223.4090909090909</v>
      </c>
      <c r="Q10" s="6" t="n">
        <v>146.6818181818182</v>
      </c>
      <c r="R10" s="6" t="n">
        <v>211.95454545454547</v>
      </c>
      <c r="S10" s="6" t="n">
        <v>264.0</v>
      </c>
      <c r="T10" s="6" t="n">
        <v>297.59090909090907</v>
      </c>
      <c r="U10" s="6" t="n">
        <v>376.27272727272725</v>
      </c>
      <c r="V10" s="6" t="n">
        <v>311.22727272727275</v>
      </c>
      <c r="W10" s="6" t="n">
        <v>172.04545454545453</v>
      </c>
      <c r="X10" s="6" t="n">
        <v>123.22727272727273</v>
      </c>
      <c r="Y10" s="6" t="n">
        <v>186.8181818181818</v>
      </c>
      <c r="Z10" s="6" t="n">
        <v>69.0909090909091</v>
      </c>
      <c r="AA10" s="6" t="n">
        <v>1571.0</v>
      </c>
      <c r="AB10" s="6" t="n">
        <v>1645.1363636363637</v>
      </c>
      <c r="AC10" s="6" t="n">
        <v>981.5909090909091</v>
      </c>
      <c r="AD10" s="6" t="n">
        <v>1095.7727272727273</v>
      </c>
      <c r="AE10" s="6" t="n">
        <v>488.3181818181818</v>
      </c>
      <c r="AF10" s="6" t="n">
        <v>346.6818181818182</v>
      </c>
      <c r="AG10" s="6" t="n">
        <v>170.77272727272728</v>
      </c>
      <c r="AH10" s="6" t="n">
        <v>163.13636363636363</v>
      </c>
      <c r="AI10" s="6" t="n">
        <v>156.13636363636363</v>
      </c>
      <c r="AJ10" s="6" t="n">
        <v>82.81818181818181</v>
      </c>
      <c r="AK10" s="6" t="n">
        <v>81.63636363636364</v>
      </c>
      <c r="AL10" s="6" t="n">
        <v>228.5909090909091</v>
      </c>
      <c r="AM10" s="6" t="n">
        <v>128.5</v>
      </c>
      <c r="AN10" s="6" t="n">
        <v>184.77272727272728</v>
      </c>
      <c r="AO10" s="6" t="n">
        <v>68.0909090909091</v>
      </c>
      <c r="AP10" s="6" t="n">
        <v>66.18181818181819</v>
      </c>
      <c r="AQ10" s="6" t="n">
        <v>97.72727272727273</v>
      </c>
      <c r="AR10" s="6" t="n">
        <v>136.6818181818182</v>
      </c>
      <c r="AS10" s="6" t="n">
        <v>113.4090909090909</v>
      </c>
      <c r="AT10" s="6" t="n">
        <v>36.31818181818182</v>
      </c>
      <c r="AU10" s="6" t="n">
        <v>225.8181818181818</v>
      </c>
      <c r="AV10" s="6" t="n">
        <v>0.0</v>
      </c>
      <c r="AW10" s="6" t="n">
        <v>0.0</v>
      </c>
      <c r="AX10" s="6" t="n">
        <v>59.27272727272727</v>
      </c>
      <c r="AY10" s="6" t="n">
        <v>136.95454545454547</v>
      </c>
      <c r="AZ10" s="7" t="n">
        <v>13893.13636363637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207.8181818181818</v>
      </c>
      <c r="C11" s="6" t="n">
        <v>580.7727272727273</v>
      </c>
      <c r="D11" s="6" t="n">
        <v>314.8636363636364</v>
      </c>
      <c r="E11" s="6" t="n">
        <v>264.45454545454544</v>
      </c>
      <c r="F11" s="6" t="n">
        <v>454.6818181818182</v>
      </c>
      <c r="G11" s="6" t="n">
        <v>242.3181818181818</v>
      </c>
      <c r="H11" s="6" t="n">
        <v>235.8181818181818</v>
      </c>
      <c r="I11" s="6" t="n">
        <v>51.81818181818182</v>
      </c>
      <c r="J11" s="6" t="n">
        <v>57.54545454545455</v>
      </c>
      <c r="K11" s="6" t="n">
        <v>29.863636363636363</v>
      </c>
      <c r="L11" s="6" t="n">
        <v>211.95454545454547</v>
      </c>
      <c r="M11" s="6" t="n">
        <v>236.22727272727272</v>
      </c>
      <c r="N11" s="6" t="n">
        <v>350.59090909090907</v>
      </c>
      <c r="O11" s="6" t="n">
        <v>318.54545454545456</v>
      </c>
      <c r="P11" s="6" t="n">
        <v>288.1818181818182</v>
      </c>
      <c r="Q11" s="6" t="n">
        <v>184.77272727272728</v>
      </c>
      <c r="R11" s="6" t="n">
        <v>239.13636363636363</v>
      </c>
      <c r="S11" s="6" t="n">
        <v>280.3636363636364</v>
      </c>
      <c r="T11" s="6" t="n">
        <v>322.04545454545456</v>
      </c>
      <c r="U11" s="6" t="n">
        <v>470.5</v>
      </c>
      <c r="V11" s="6" t="n">
        <v>322.8636363636364</v>
      </c>
      <c r="W11" s="6" t="n">
        <v>156.86363636363637</v>
      </c>
      <c r="X11" s="6" t="n">
        <v>124.45454545454545</v>
      </c>
      <c r="Y11" s="6" t="n">
        <v>170.72727272727272</v>
      </c>
      <c r="Z11" s="6" t="n">
        <v>84.63636363636364</v>
      </c>
      <c r="AA11" s="6" t="n">
        <v>1359.3181818181818</v>
      </c>
      <c r="AB11" s="6" t="n">
        <v>1302.1818181818182</v>
      </c>
      <c r="AC11" s="6" t="n">
        <v>900.5</v>
      </c>
      <c r="AD11" s="6" t="n">
        <v>1008.6363636363636</v>
      </c>
      <c r="AE11" s="6" t="n">
        <v>363.45454545454544</v>
      </c>
      <c r="AF11" s="6" t="n">
        <v>321.95454545454544</v>
      </c>
      <c r="AG11" s="6" t="n">
        <v>187.45454545454547</v>
      </c>
      <c r="AH11" s="6" t="n">
        <v>197.63636363636363</v>
      </c>
      <c r="AI11" s="6" t="n">
        <v>229.95454545454547</v>
      </c>
      <c r="AJ11" s="6" t="n">
        <v>127.27272727272727</v>
      </c>
      <c r="AK11" s="6" t="n">
        <v>118.13636363636364</v>
      </c>
      <c r="AL11" s="6" t="n">
        <v>294.1363636363636</v>
      </c>
      <c r="AM11" s="6" t="n">
        <v>134.86363636363637</v>
      </c>
      <c r="AN11" s="6" t="n">
        <v>237.1818181818182</v>
      </c>
      <c r="AO11" s="6" t="n">
        <v>99.22727272727273</v>
      </c>
      <c r="AP11" s="6" t="n">
        <v>87.86363636363636</v>
      </c>
      <c r="AQ11" s="6" t="n">
        <v>136.54545454545453</v>
      </c>
      <c r="AR11" s="6" t="n">
        <v>153.63636363636363</v>
      </c>
      <c r="AS11" s="6" t="n">
        <v>136.9090909090909</v>
      </c>
      <c r="AT11" s="6" t="n">
        <v>56.59090909090909</v>
      </c>
      <c r="AU11" s="6" t="n">
        <v>205.36363636363637</v>
      </c>
      <c r="AV11" s="6" t="n">
        <v>0.0</v>
      </c>
      <c r="AW11" s="6" t="n">
        <v>0.0</v>
      </c>
      <c r="AX11" s="6" t="n">
        <v>66.54545454545455</v>
      </c>
      <c r="AY11" s="6" t="n">
        <v>189.54545454545453</v>
      </c>
      <c r="AZ11" s="7" t="n">
        <v>14116.727272727274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48.09090909090909</v>
      </c>
      <c r="C12" s="6" t="n">
        <v>103.04545454545455</v>
      </c>
      <c r="D12" s="6" t="n">
        <v>66.72727272727273</v>
      </c>
      <c r="E12" s="6" t="n">
        <v>70.04545454545455</v>
      </c>
      <c r="F12" s="6" t="n">
        <v>250.54545454545453</v>
      </c>
      <c r="G12" s="6" t="n">
        <v>82.54545454545455</v>
      </c>
      <c r="H12" s="6" t="n">
        <v>76.22727272727273</v>
      </c>
      <c r="I12" s="6" t="n">
        <v>40.5</v>
      </c>
      <c r="J12" s="6" t="n">
        <v>38.36363636363637</v>
      </c>
      <c r="K12" s="6" t="n">
        <v>22.863636363636363</v>
      </c>
      <c r="L12" s="6" t="n">
        <v>166.3181818181818</v>
      </c>
      <c r="M12" s="6" t="n">
        <v>274.27272727272725</v>
      </c>
      <c r="N12" s="6" t="n">
        <v>317.04545454545456</v>
      </c>
      <c r="O12" s="6" t="n">
        <v>258.8181818181818</v>
      </c>
      <c r="P12" s="6" t="n">
        <v>175.0909090909091</v>
      </c>
      <c r="Q12" s="6" t="n">
        <v>86.72727272727273</v>
      </c>
      <c r="R12" s="6" t="n">
        <v>116.9090909090909</v>
      </c>
      <c r="S12" s="6" t="n">
        <v>108.72727272727273</v>
      </c>
      <c r="T12" s="6" t="n">
        <v>30.454545454545453</v>
      </c>
      <c r="U12" s="6" t="n">
        <v>26.818181818181817</v>
      </c>
      <c r="V12" s="6" t="n">
        <v>21.318181818181817</v>
      </c>
      <c r="W12" s="6" t="n">
        <v>6.2272727272727275</v>
      </c>
      <c r="X12" s="6" t="n">
        <v>9.363636363636363</v>
      </c>
      <c r="Y12" s="6" t="n">
        <v>37.27272727272727</v>
      </c>
      <c r="Z12" s="6" t="n">
        <v>35.18181818181818</v>
      </c>
      <c r="AA12" s="6" t="n">
        <v>992.8636363636364</v>
      </c>
      <c r="AB12" s="6" t="n">
        <v>1053.9545454545455</v>
      </c>
      <c r="AC12" s="6" t="n">
        <v>709.9090909090909</v>
      </c>
      <c r="AD12" s="6" t="n">
        <v>687.5909090909091</v>
      </c>
      <c r="AE12" s="6" t="n">
        <v>278.0</v>
      </c>
      <c r="AF12" s="6" t="n">
        <v>152.0909090909091</v>
      </c>
      <c r="AG12" s="6" t="n">
        <v>62.63636363636363</v>
      </c>
      <c r="AH12" s="6" t="n">
        <v>97.4090909090909</v>
      </c>
      <c r="AI12" s="6" t="n">
        <v>118.81818181818181</v>
      </c>
      <c r="AJ12" s="6" t="n">
        <v>6.7272727272727275</v>
      </c>
      <c r="AK12" s="6" t="n">
        <v>123.86363636363636</v>
      </c>
      <c r="AL12" s="6" t="n">
        <v>204.6818181818182</v>
      </c>
      <c r="AM12" s="6" t="n">
        <v>8.136363636363637</v>
      </c>
      <c r="AN12" s="6" t="n">
        <v>21.727272727272727</v>
      </c>
      <c r="AO12" s="6" t="n">
        <v>12.909090909090908</v>
      </c>
      <c r="AP12" s="6" t="n">
        <v>15.590909090909092</v>
      </c>
      <c r="AQ12" s="6" t="n">
        <v>36.72727272727273</v>
      </c>
      <c r="AR12" s="6" t="n">
        <v>14.272727272727273</v>
      </c>
      <c r="AS12" s="6" t="n">
        <v>103.4090909090909</v>
      </c>
      <c r="AT12" s="6" t="n">
        <v>24.318181818181817</v>
      </c>
      <c r="AU12" s="6" t="n">
        <v>104.5909090909091</v>
      </c>
      <c r="AV12" s="6" t="n">
        <v>0.0</v>
      </c>
      <c r="AW12" s="6" t="n">
        <v>0.0</v>
      </c>
      <c r="AX12" s="6" t="n">
        <v>13.863636363636363</v>
      </c>
      <c r="AY12" s="6" t="n">
        <v>22.636363636363637</v>
      </c>
      <c r="AZ12" s="7" t="n">
        <v>7336.227272727274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92.86363636363636</v>
      </c>
      <c r="C13" s="6" t="n">
        <v>96.95454545454545</v>
      </c>
      <c r="D13" s="6" t="n">
        <v>56.0</v>
      </c>
      <c r="E13" s="6" t="n">
        <v>71.81818181818181</v>
      </c>
      <c r="F13" s="6" t="n">
        <v>291.3636363636364</v>
      </c>
      <c r="G13" s="6" t="n">
        <v>109.45454545454545</v>
      </c>
      <c r="H13" s="6" t="n">
        <v>168.13636363636363</v>
      </c>
      <c r="I13" s="6" t="n">
        <v>200.45454545454547</v>
      </c>
      <c r="J13" s="6" t="n">
        <v>244.0</v>
      </c>
      <c r="K13" s="6" t="n">
        <v>169.54545454545453</v>
      </c>
      <c r="L13" s="6" t="n">
        <v>28.545454545454547</v>
      </c>
      <c r="M13" s="6" t="n">
        <v>233.5</v>
      </c>
      <c r="N13" s="6" t="n">
        <v>237.0</v>
      </c>
      <c r="O13" s="6" t="n">
        <v>192.77272727272728</v>
      </c>
      <c r="P13" s="6" t="n">
        <v>217.22727272727272</v>
      </c>
      <c r="Q13" s="6" t="n">
        <v>81.18181818181819</v>
      </c>
      <c r="R13" s="6" t="n">
        <v>86.31818181818181</v>
      </c>
      <c r="S13" s="6" t="n">
        <v>99.22727272727273</v>
      </c>
      <c r="T13" s="6" t="n">
        <v>45.95454545454545</v>
      </c>
      <c r="U13" s="6" t="n">
        <v>18.636363636363637</v>
      </c>
      <c r="V13" s="6" t="n">
        <v>33.63636363636363</v>
      </c>
      <c r="W13" s="6" t="n">
        <v>12.727272727272727</v>
      </c>
      <c r="X13" s="6" t="n">
        <v>33.63636363636363</v>
      </c>
      <c r="Y13" s="6" t="n">
        <v>56.40909090909091</v>
      </c>
      <c r="Z13" s="6" t="n">
        <v>99.86363636363636</v>
      </c>
      <c r="AA13" s="6" t="n">
        <v>963.9090909090909</v>
      </c>
      <c r="AB13" s="6" t="n">
        <v>953.5909090909091</v>
      </c>
      <c r="AC13" s="6" t="n">
        <v>820.9545454545455</v>
      </c>
      <c r="AD13" s="6" t="n">
        <v>837.4545454545455</v>
      </c>
      <c r="AE13" s="6" t="n">
        <v>353.54545454545456</v>
      </c>
      <c r="AF13" s="6" t="n">
        <v>236.86363636363637</v>
      </c>
      <c r="AG13" s="6" t="n">
        <v>67.04545454545455</v>
      </c>
      <c r="AH13" s="6" t="n">
        <v>112.0909090909091</v>
      </c>
      <c r="AI13" s="6" t="n">
        <v>168.72727272727272</v>
      </c>
      <c r="AJ13" s="6" t="n">
        <v>11.954545454545455</v>
      </c>
      <c r="AK13" s="6" t="n">
        <v>50.54545454545455</v>
      </c>
      <c r="AL13" s="6" t="n">
        <v>134.27272727272728</v>
      </c>
      <c r="AM13" s="6" t="n">
        <v>6.863636363636363</v>
      </c>
      <c r="AN13" s="6" t="n">
        <v>21.045454545454547</v>
      </c>
      <c r="AO13" s="6" t="n">
        <v>12.772727272727273</v>
      </c>
      <c r="AP13" s="6" t="n">
        <v>20.818181818181817</v>
      </c>
      <c r="AQ13" s="6" t="n">
        <v>68.36363636363636</v>
      </c>
      <c r="AR13" s="6" t="n">
        <v>22.863636363636363</v>
      </c>
      <c r="AS13" s="6" t="n">
        <v>71.22727272727273</v>
      </c>
      <c r="AT13" s="6" t="n">
        <v>15.681818181818182</v>
      </c>
      <c r="AU13" s="6" t="n">
        <v>85.27272727272727</v>
      </c>
      <c r="AV13" s="6" t="n">
        <v>0.0</v>
      </c>
      <c r="AW13" s="6" t="n">
        <v>0.0</v>
      </c>
      <c r="AX13" s="6" t="n">
        <v>13.954545454545455</v>
      </c>
      <c r="AY13" s="6" t="n">
        <v>20.272727272727273</v>
      </c>
      <c r="AZ13" s="7" t="n">
        <v>8047.318181818181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70.36363636363636</v>
      </c>
      <c r="C14" s="6" t="n">
        <v>124.36363636363636</v>
      </c>
      <c r="D14" s="6" t="n">
        <v>47.31818181818182</v>
      </c>
      <c r="E14" s="6" t="n">
        <v>45.36363636363637</v>
      </c>
      <c r="F14" s="6" t="n">
        <v>168.6818181818182</v>
      </c>
      <c r="G14" s="6" t="n">
        <v>74.77272727272727</v>
      </c>
      <c r="H14" s="6" t="n">
        <v>149.0</v>
      </c>
      <c r="I14" s="6" t="n">
        <v>185.95454545454547</v>
      </c>
      <c r="J14" s="6" t="n">
        <v>270.77272727272725</v>
      </c>
      <c r="K14" s="6" t="n">
        <v>233.77272727272728</v>
      </c>
      <c r="L14" s="6" t="n">
        <v>233.72727272727272</v>
      </c>
      <c r="M14" s="6" t="n">
        <v>26.5</v>
      </c>
      <c r="N14" s="6" t="n">
        <v>138.72727272727272</v>
      </c>
      <c r="O14" s="6" t="n">
        <v>166.5</v>
      </c>
      <c r="P14" s="6" t="n">
        <v>160.9090909090909</v>
      </c>
      <c r="Q14" s="6" t="n">
        <v>78.9090909090909</v>
      </c>
      <c r="R14" s="6" t="n">
        <v>82.22727272727273</v>
      </c>
      <c r="S14" s="6" t="n">
        <v>85.72727272727273</v>
      </c>
      <c r="T14" s="6" t="n">
        <v>53.77272727272727</v>
      </c>
      <c r="U14" s="6" t="n">
        <v>45.77272727272727</v>
      </c>
      <c r="V14" s="6" t="n">
        <v>46.31818181818182</v>
      </c>
      <c r="W14" s="6" t="n">
        <v>26.40909090909091</v>
      </c>
      <c r="X14" s="6" t="n">
        <v>26.863636363636363</v>
      </c>
      <c r="Y14" s="6" t="n">
        <v>43.59090909090909</v>
      </c>
      <c r="Z14" s="6" t="n">
        <v>85.0909090909091</v>
      </c>
      <c r="AA14" s="6" t="n">
        <v>561.4545454545455</v>
      </c>
      <c r="AB14" s="6" t="n">
        <v>523.8636363636364</v>
      </c>
      <c r="AC14" s="6" t="n">
        <v>425.54545454545456</v>
      </c>
      <c r="AD14" s="6" t="n">
        <v>402.54545454545456</v>
      </c>
      <c r="AE14" s="6" t="n">
        <v>176.5909090909091</v>
      </c>
      <c r="AF14" s="6" t="n">
        <v>131.9090909090909</v>
      </c>
      <c r="AG14" s="6" t="n">
        <v>57.27272727272727</v>
      </c>
      <c r="AH14" s="6" t="n">
        <v>74.72727272727273</v>
      </c>
      <c r="AI14" s="6" t="n">
        <v>136.4090909090909</v>
      </c>
      <c r="AJ14" s="6" t="n">
        <v>11.954545454545455</v>
      </c>
      <c r="AK14" s="6" t="n">
        <v>52.22727272727273</v>
      </c>
      <c r="AL14" s="6" t="n">
        <v>166.8181818181818</v>
      </c>
      <c r="AM14" s="6" t="n">
        <v>16.727272727272727</v>
      </c>
      <c r="AN14" s="6" t="n">
        <v>41.22727272727273</v>
      </c>
      <c r="AO14" s="6" t="n">
        <v>17.90909090909091</v>
      </c>
      <c r="AP14" s="6" t="n">
        <v>20.045454545454547</v>
      </c>
      <c r="AQ14" s="6" t="n">
        <v>34.72727272727273</v>
      </c>
      <c r="AR14" s="6" t="n">
        <v>19.0</v>
      </c>
      <c r="AS14" s="6" t="n">
        <v>79.0</v>
      </c>
      <c r="AT14" s="6" t="n">
        <v>28.863636363636363</v>
      </c>
      <c r="AU14" s="6" t="n">
        <v>114.04545454545455</v>
      </c>
      <c r="AV14" s="6" t="n">
        <v>0.0</v>
      </c>
      <c r="AW14" s="6" t="n">
        <v>0.0</v>
      </c>
      <c r="AX14" s="6" t="n">
        <v>24.545454545454547</v>
      </c>
      <c r="AY14" s="6" t="n">
        <v>40.04545454545455</v>
      </c>
      <c r="AZ14" s="7" t="n">
        <v>5828.86363636364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41.22727272727273</v>
      </c>
      <c r="C15" s="6" t="n">
        <v>59.54545454545455</v>
      </c>
      <c r="D15" s="6" t="n">
        <v>31.272727272727273</v>
      </c>
      <c r="E15" s="6" t="n">
        <v>33.27272727272727</v>
      </c>
      <c r="F15" s="6" t="n">
        <v>194.5909090909091</v>
      </c>
      <c r="G15" s="6" t="n">
        <v>51.0</v>
      </c>
      <c r="H15" s="6" t="n">
        <v>129.3181818181818</v>
      </c>
      <c r="I15" s="6" t="n">
        <v>257.1363636363636</v>
      </c>
      <c r="J15" s="6" t="n">
        <v>366.22727272727275</v>
      </c>
      <c r="K15" s="6" t="n">
        <v>329.1818181818182</v>
      </c>
      <c r="L15" s="6" t="n">
        <v>233.1818181818182</v>
      </c>
      <c r="M15" s="6" t="n">
        <v>158.72727272727272</v>
      </c>
      <c r="N15" s="6" t="n">
        <v>22.863636363636363</v>
      </c>
      <c r="O15" s="6" t="n">
        <v>119.72727272727273</v>
      </c>
      <c r="P15" s="6" t="n">
        <v>172.5909090909091</v>
      </c>
      <c r="Q15" s="6" t="n">
        <v>72.0</v>
      </c>
      <c r="R15" s="6" t="n">
        <v>80.31818181818181</v>
      </c>
      <c r="S15" s="6" t="n">
        <v>99.86363636363636</v>
      </c>
      <c r="T15" s="6" t="n">
        <v>28.954545454545453</v>
      </c>
      <c r="U15" s="6" t="n">
        <v>25.227272727272727</v>
      </c>
      <c r="V15" s="6" t="n">
        <v>20.454545454545453</v>
      </c>
      <c r="W15" s="6" t="n">
        <v>9.136363636363637</v>
      </c>
      <c r="X15" s="6" t="n">
        <v>9.272727272727273</v>
      </c>
      <c r="Y15" s="6" t="n">
        <v>23.545454545454547</v>
      </c>
      <c r="Z15" s="6" t="n">
        <v>40.31818181818182</v>
      </c>
      <c r="AA15" s="6" t="n">
        <v>778.5</v>
      </c>
      <c r="AB15" s="6" t="n">
        <v>823.3181818181819</v>
      </c>
      <c r="AC15" s="6" t="n">
        <v>586.6818181818181</v>
      </c>
      <c r="AD15" s="6" t="n">
        <v>580.5</v>
      </c>
      <c r="AE15" s="6" t="n">
        <v>180.54545454545453</v>
      </c>
      <c r="AF15" s="6" t="n">
        <v>106.72727272727273</v>
      </c>
      <c r="AG15" s="6" t="n">
        <v>46.04545454545455</v>
      </c>
      <c r="AH15" s="6" t="n">
        <v>84.77272727272727</v>
      </c>
      <c r="AI15" s="6" t="n">
        <v>134.5909090909091</v>
      </c>
      <c r="AJ15" s="6" t="n">
        <v>7.636363636363637</v>
      </c>
      <c r="AK15" s="6" t="n">
        <v>37.90909090909091</v>
      </c>
      <c r="AL15" s="6" t="n">
        <v>105.54545454545455</v>
      </c>
      <c r="AM15" s="6" t="n">
        <v>8.863636363636363</v>
      </c>
      <c r="AN15" s="6" t="n">
        <v>16.5</v>
      </c>
      <c r="AO15" s="6" t="n">
        <v>15.545454545454545</v>
      </c>
      <c r="AP15" s="6" t="n">
        <v>11.5</v>
      </c>
      <c r="AQ15" s="6" t="n">
        <v>51.09090909090909</v>
      </c>
      <c r="AR15" s="6" t="n">
        <v>10.136363636363637</v>
      </c>
      <c r="AS15" s="6" t="n">
        <v>54.90909090909091</v>
      </c>
      <c r="AT15" s="6" t="n">
        <v>10.590909090909092</v>
      </c>
      <c r="AU15" s="6" t="n">
        <v>90.36363636363636</v>
      </c>
      <c r="AV15" s="6" t="n">
        <v>0.0</v>
      </c>
      <c r="AW15" s="6" t="n">
        <v>0.0</v>
      </c>
      <c r="AX15" s="6" t="n">
        <v>8.136363636363637</v>
      </c>
      <c r="AY15" s="6" t="n">
        <v>16.59090909090909</v>
      </c>
      <c r="AZ15" s="7" t="n">
        <v>6375.954545454548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24.545454545454547</v>
      </c>
      <c r="C16" s="6" t="n">
        <v>39.18181818181818</v>
      </c>
      <c r="D16" s="6" t="n">
        <v>15.590909090909092</v>
      </c>
      <c r="E16" s="6" t="n">
        <v>17.136363636363637</v>
      </c>
      <c r="F16" s="6" t="n">
        <v>135.6818181818182</v>
      </c>
      <c r="G16" s="6" t="n">
        <v>37.5</v>
      </c>
      <c r="H16" s="6" t="n">
        <v>91.18181818181819</v>
      </c>
      <c r="I16" s="6" t="n">
        <v>234.1818181818182</v>
      </c>
      <c r="J16" s="6" t="n">
        <v>320.3636363636364</v>
      </c>
      <c r="K16" s="6" t="n">
        <v>251.0</v>
      </c>
      <c r="L16" s="6" t="n">
        <v>175.13636363636363</v>
      </c>
      <c r="M16" s="6" t="n">
        <v>158.5909090909091</v>
      </c>
      <c r="N16" s="6" t="n">
        <v>113.5909090909091</v>
      </c>
      <c r="O16" s="6" t="n">
        <v>19.681818181818183</v>
      </c>
      <c r="P16" s="6" t="n">
        <v>101.36363636363636</v>
      </c>
      <c r="Q16" s="6" t="n">
        <v>61.95454545454545</v>
      </c>
      <c r="R16" s="6" t="n">
        <v>81.95454545454545</v>
      </c>
      <c r="S16" s="6" t="n">
        <v>135.5909090909091</v>
      </c>
      <c r="T16" s="6" t="n">
        <v>18.136363636363637</v>
      </c>
      <c r="U16" s="6" t="n">
        <v>8.272727272727273</v>
      </c>
      <c r="V16" s="6" t="n">
        <v>9.863636363636363</v>
      </c>
      <c r="W16" s="6" t="n">
        <v>3.1818181818181817</v>
      </c>
      <c r="X16" s="6" t="n">
        <v>3.8181818181818183</v>
      </c>
      <c r="Y16" s="6" t="n">
        <v>17.454545454545453</v>
      </c>
      <c r="Z16" s="6" t="n">
        <v>36.09090909090909</v>
      </c>
      <c r="AA16" s="6" t="n">
        <v>715.0909090909091</v>
      </c>
      <c r="AB16" s="6" t="n">
        <v>699.1818181818181</v>
      </c>
      <c r="AC16" s="6" t="n">
        <v>567.0454545454545</v>
      </c>
      <c r="AD16" s="6" t="n">
        <v>511.59090909090907</v>
      </c>
      <c r="AE16" s="6" t="n">
        <v>172.72727272727272</v>
      </c>
      <c r="AF16" s="6" t="n">
        <v>78.22727272727273</v>
      </c>
      <c r="AG16" s="6" t="n">
        <v>35.95454545454545</v>
      </c>
      <c r="AH16" s="6" t="n">
        <v>54.54545454545455</v>
      </c>
      <c r="AI16" s="6" t="n">
        <v>107.0909090909091</v>
      </c>
      <c r="AJ16" s="6" t="n">
        <v>9.636363636363637</v>
      </c>
      <c r="AK16" s="6" t="n">
        <v>43.45454545454545</v>
      </c>
      <c r="AL16" s="6" t="n">
        <v>129.9090909090909</v>
      </c>
      <c r="AM16" s="6" t="n">
        <v>4.7727272727272725</v>
      </c>
      <c r="AN16" s="6" t="n">
        <v>5.954545454545454</v>
      </c>
      <c r="AO16" s="6" t="n">
        <v>10.090909090909092</v>
      </c>
      <c r="AP16" s="6" t="n">
        <v>14.772727272727273</v>
      </c>
      <c r="AQ16" s="6" t="n">
        <v>29.545454545454547</v>
      </c>
      <c r="AR16" s="6" t="n">
        <v>12.181818181818182</v>
      </c>
      <c r="AS16" s="6" t="n">
        <v>62.63636363636363</v>
      </c>
      <c r="AT16" s="6" t="n">
        <v>6.5</v>
      </c>
      <c r="AU16" s="6" t="n">
        <v>92.18181818181819</v>
      </c>
      <c r="AV16" s="6" t="n">
        <v>0.0</v>
      </c>
      <c r="AW16" s="6" t="n">
        <v>0.0</v>
      </c>
      <c r="AX16" s="6" t="n">
        <v>4.590909090909091</v>
      </c>
      <c r="AY16" s="6" t="n">
        <v>7.0</v>
      </c>
      <c r="AZ16" s="7" t="n">
        <v>5485.727272727272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42.09090909090909</v>
      </c>
      <c r="C17" s="6" t="n">
        <v>86.36363636363636</v>
      </c>
      <c r="D17" s="6" t="n">
        <v>29.727272727272727</v>
      </c>
      <c r="E17" s="6" t="n">
        <v>30.636363636363637</v>
      </c>
      <c r="F17" s="6" t="n">
        <v>135.77272727272728</v>
      </c>
      <c r="G17" s="6" t="n">
        <v>39.54545454545455</v>
      </c>
      <c r="H17" s="6" t="n">
        <v>101.63636363636364</v>
      </c>
      <c r="I17" s="6" t="n">
        <v>229.04545454545453</v>
      </c>
      <c r="J17" s="6" t="n">
        <v>287.54545454545456</v>
      </c>
      <c r="K17" s="6" t="n">
        <v>169.6818181818182</v>
      </c>
      <c r="L17" s="6" t="n">
        <v>216.3181818181818</v>
      </c>
      <c r="M17" s="6" t="n">
        <v>165.22727272727272</v>
      </c>
      <c r="N17" s="6" t="n">
        <v>176.72727272727272</v>
      </c>
      <c r="O17" s="6" t="n">
        <v>100.5909090909091</v>
      </c>
      <c r="P17" s="6" t="n">
        <v>21.40909090909091</v>
      </c>
      <c r="Q17" s="6" t="n">
        <v>109.45454545454545</v>
      </c>
      <c r="R17" s="6" t="n">
        <v>211.22727272727272</v>
      </c>
      <c r="S17" s="6" t="n">
        <v>248.04545454545453</v>
      </c>
      <c r="T17" s="6" t="n">
        <v>36.86363636363637</v>
      </c>
      <c r="U17" s="6" t="n">
        <v>20.318181818181817</v>
      </c>
      <c r="V17" s="6" t="n">
        <v>21.954545454545453</v>
      </c>
      <c r="W17" s="6" t="n">
        <v>9.409090909090908</v>
      </c>
      <c r="X17" s="6" t="n">
        <v>5.045454545454546</v>
      </c>
      <c r="Y17" s="6" t="n">
        <v>15.727272727272727</v>
      </c>
      <c r="Z17" s="6" t="n">
        <v>34.0</v>
      </c>
      <c r="AA17" s="6" t="n">
        <v>527.4545454545455</v>
      </c>
      <c r="AB17" s="6" t="n">
        <v>534.1363636363636</v>
      </c>
      <c r="AC17" s="6" t="n">
        <v>354.22727272727275</v>
      </c>
      <c r="AD17" s="6" t="n">
        <v>328.3636363636364</v>
      </c>
      <c r="AE17" s="6" t="n">
        <v>120.31818181818181</v>
      </c>
      <c r="AF17" s="6" t="n">
        <v>60.22727272727273</v>
      </c>
      <c r="AG17" s="6" t="n">
        <v>35.27272727272727</v>
      </c>
      <c r="AH17" s="6" t="n">
        <v>45.90909090909091</v>
      </c>
      <c r="AI17" s="6" t="n">
        <v>78.31818181818181</v>
      </c>
      <c r="AJ17" s="6" t="n">
        <v>7.136363636363637</v>
      </c>
      <c r="AK17" s="6" t="n">
        <v>18.5</v>
      </c>
      <c r="AL17" s="6" t="n">
        <v>78.45454545454545</v>
      </c>
      <c r="AM17" s="6" t="n">
        <v>12.227272727272727</v>
      </c>
      <c r="AN17" s="6" t="n">
        <v>25.272727272727273</v>
      </c>
      <c r="AO17" s="6" t="n">
        <v>10.818181818181818</v>
      </c>
      <c r="AP17" s="6" t="n">
        <v>13.727272727272727</v>
      </c>
      <c r="AQ17" s="6" t="n">
        <v>27.545454545454547</v>
      </c>
      <c r="AR17" s="6" t="n">
        <v>7.454545454545454</v>
      </c>
      <c r="AS17" s="6" t="n">
        <v>32.09090909090909</v>
      </c>
      <c r="AT17" s="6" t="n">
        <v>10.863636363636363</v>
      </c>
      <c r="AU17" s="6" t="n">
        <v>164.5909090909091</v>
      </c>
      <c r="AV17" s="6" t="n">
        <v>0.0</v>
      </c>
      <c r="AW17" s="6" t="n">
        <v>0.0</v>
      </c>
      <c r="AX17" s="6" t="n">
        <v>14.363636363636363</v>
      </c>
      <c r="AY17" s="6" t="n">
        <v>27.5</v>
      </c>
      <c r="AZ17" s="7" t="n">
        <v>5079.136363636363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16.727272727272727</v>
      </c>
      <c r="C18" s="6" t="n">
        <v>26.59090909090909</v>
      </c>
      <c r="D18" s="6" t="n">
        <v>6.5</v>
      </c>
      <c r="E18" s="6" t="n">
        <v>8.909090909090908</v>
      </c>
      <c r="F18" s="6" t="n">
        <v>87.27272727272727</v>
      </c>
      <c r="G18" s="6" t="n">
        <v>22.181818181818183</v>
      </c>
      <c r="H18" s="6" t="n">
        <v>44.95454545454545</v>
      </c>
      <c r="I18" s="6" t="n">
        <v>142.4090909090909</v>
      </c>
      <c r="J18" s="6" t="n">
        <v>177.13636363636363</v>
      </c>
      <c r="K18" s="6" t="n">
        <v>82.5909090909091</v>
      </c>
      <c r="L18" s="6" t="n">
        <v>79.68181818181819</v>
      </c>
      <c r="M18" s="6" t="n">
        <v>79.22727272727273</v>
      </c>
      <c r="N18" s="6" t="n">
        <v>64.68181818181819</v>
      </c>
      <c r="O18" s="6" t="n">
        <v>60.77272727272727</v>
      </c>
      <c r="P18" s="6" t="n">
        <v>97.81818181818181</v>
      </c>
      <c r="Q18" s="6" t="n">
        <v>13.136363636363637</v>
      </c>
      <c r="R18" s="6" t="n">
        <v>68.0</v>
      </c>
      <c r="S18" s="6" t="n">
        <v>93.63636363636364</v>
      </c>
      <c r="T18" s="6" t="n">
        <v>10.772727272727273</v>
      </c>
      <c r="U18" s="6" t="n">
        <v>7.681818181818182</v>
      </c>
      <c r="V18" s="6" t="n">
        <v>8.545454545454545</v>
      </c>
      <c r="W18" s="6" t="n">
        <v>2.0454545454545454</v>
      </c>
      <c r="X18" s="6" t="n">
        <v>5.636363636363637</v>
      </c>
      <c r="Y18" s="6" t="n">
        <v>6.545454545454546</v>
      </c>
      <c r="Z18" s="6" t="n">
        <v>16.136363636363637</v>
      </c>
      <c r="AA18" s="6" t="n">
        <v>448.22727272727275</v>
      </c>
      <c r="AB18" s="6" t="n">
        <v>396.09090909090907</v>
      </c>
      <c r="AC18" s="6" t="n">
        <v>251.6818181818182</v>
      </c>
      <c r="AD18" s="6" t="n">
        <v>292.3636363636364</v>
      </c>
      <c r="AE18" s="6" t="n">
        <v>86.5</v>
      </c>
      <c r="AF18" s="6" t="n">
        <v>50.63636363636363</v>
      </c>
      <c r="AG18" s="6" t="n">
        <v>18.772727272727273</v>
      </c>
      <c r="AH18" s="6" t="n">
        <v>20.272727272727273</v>
      </c>
      <c r="AI18" s="6" t="n">
        <v>58.45454545454545</v>
      </c>
      <c r="AJ18" s="6" t="n">
        <v>5.090909090909091</v>
      </c>
      <c r="AK18" s="6" t="n">
        <v>15.636363636363637</v>
      </c>
      <c r="AL18" s="6" t="n">
        <v>34.68181818181818</v>
      </c>
      <c r="AM18" s="6" t="n">
        <v>2.409090909090909</v>
      </c>
      <c r="AN18" s="6" t="n">
        <v>6.363636363636363</v>
      </c>
      <c r="AO18" s="6" t="n">
        <v>7.136363636363637</v>
      </c>
      <c r="AP18" s="6" t="n">
        <v>7.0</v>
      </c>
      <c r="AQ18" s="6" t="n">
        <v>22.0</v>
      </c>
      <c r="AR18" s="6" t="n">
        <v>4.181818181818182</v>
      </c>
      <c r="AS18" s="6" t="n">
        <v>17.318181818181817</v>
      </c>
      <c r="AT18" s="6" t="n">
        <v>8.227272727272727</v>
      </c>
      <c r="AU18" s="6" t="n">
        <v>110.0909090909091</v>
      </c>
      <c r="AV18" s="6" t="n">
        <v>0.0</v>
      </c>
      <c r="AW18" s="6" t="n">
        <v>0.0</v>
      </c>
      <c r="AX18" s="6" t="n">
        <v>1.8181818181818181</v>
      </c>
      <c r="AY18" s="6" t="n">
        <v>3.727272727272727</v>
      </c>
      <c r="AZ18" s="7" t="n">
        <v>3098.272727272727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19.045454545454547</v>
      </c>
      <c r="C19" s="6" t="n">
        <v>29.59090909090909</v>
      </c>
      <c r="D19" s="6" t="n">
        <v>17.681818181818183</v>
      </c>
      <c r="E19" s="6" t="n">
        <v>18.272727272727273</v>
      </c>
      <c r="F19" s="6" t="n">
        <v>148.45454545454547</v>
      </c>
      <c r="G19" s="6" t="n">
        <v>35.27272727272727</v>
      </c>
      <c r="H19" s="6" t="n">
        <v>76.9090909090909</v>
      </c>
      <c r="I19" s="6" t="n">
        <v>215.77272727272728</v>
      </c>
      <c r="J19" s="6" t="n">
        <v>234.1818181818182</v>
      </c>
      <c r="K19" s="6" t="n">
        <v>114.68181818181819</v>
      </c>
      <c r="L19" s="6" t="n">
        <v>89.81818181818181</v>
      </c>
      <c r="M19" s="6" t="n">
        <v>83.5909090909091</v>
      </c>
      <c r="N19" s="6" t="n">
        <v>85.68181818181819</v>
      </c>
      <c r="O19" s="6" t="n">
        <v>86.77272727272727</v>
      </c>
      <c r="P19" s="6" t="n">
        <v>201.22727272727272</v>
      </c>
      <c r="Q19" s="6" t="n">
        <v>70.72727272727273</v>
      </c>
      <c r="R19" s="6" t="n">
        <v>20.09090909090909</v>
      </c>
      <c r="S19" s="6" t="n">
        <v>183.1818181818182</v>
      </c>
      <c r="T19" s="6" t="n">
        <v>15.272727272727273</v>
      </c>
      <c r="U19" s="6" t="n">
        <v>16.045454545454547</v>
      </c>
      <c r="V19" s="6" t="n">
        <v>17.40909090909091</v>
      </c>
      <c r="W19" s="6" t="n">
        <v>3.8181818181818183</v>
      </c>
      <c r="X19" s="6" t="n">
        <v>3.727272727272727</v>
      </c>
      <c r="Y19" s="6" t="n">
        <v>10.727272727272727</v>
      </c>
      <c r="Z19" s="6" t="n">
        <v>12.0</v>
      </c>
      <c r="AA19" s="6" t="n">
        <v>895.0909090909091</v>
      </c>
      <c r="AB19" s="6" t="n">
        <v>773.7727272727273</v>
      </c>
      <c r="AC19" s="6" t="n">
        <v>353.40909090909093</v>
      </c>
      <c r="AD19" s="6" t="n">
        <v>367.72727272727275</v>
      </c>
      <c r="AE19" s="6" t="n">
        <v>124.5909090909091</v>
      </c>
      <c r="AF19" s="6" t="n">
        <v>43.86363636363637</v>
      </c>
      <c r="AG19" s="6" t="n">
        <v>15.954545454545455</v>
      </c>
      <c r="AH19" s="6" t="n">
        <v>24.181818181818183</v>
      </c>
      <c r="AI19" s="6" t="n">
        <v>76.0</v>
      </c>
      <c r="AJ19" s="6" t="n">
        <v>4.909090909090909</v>
      </c>
      <c r="AK19" s="6" t="n">
        <v>13.5</v>
      </c>
      <c r="AL19" s="6" t="n">
        <v>63.27272727272727</v>
      </c>
      <c r="AM19" s="6" t="n">
        <v>1.3181818181818181</v>
      </c>
      <c r="AN19" s="6" t="n">
        <v>9.181818181818182</v>
      </c>
      <c r="AO19" s="6" t="n">
        <v>4.363636363636363</v>
      </c>
      <c r="AP19" s="6" t="n">
        <v>3.6818181818181817</v>
      </c>
      <c r="AQ19" s="6" t="n">
        <v>25.272727272727273</v>
      </c>
      <c r="AR19" s="6" t="n">
        <v>4.5</v>
      </c>
      <c r="AS19" s="6" t="n">
        <v>24.90909090909091</v>
      </c>
      <c r="AT19" s="6" t="n">
        <v>15.363636363636363</v>
      </c>
      <c r="AU19" s="6" t="n">
        <v>127.0909090909091</v>
      </c>
      <c r="AV19" s="6" t="n">
        <v>0.0</v>
      </c>
      <c r="AW19" s="6" t="n">
        <v>0.0</v>
      </c>
      <c r="AX19" s="6" t="n">
        <v>4.136363636363637</v>
      </c>
      <c r="AY19" s="6" t="n">
        <v>9.318181818181818</v>
      </c>
      <c r="AZ19" s="7" t="n">
        <v>4795.363636363635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27.5</v>
      </c>
      <c r="C20" s="6" t="n">
        <v>43.04545454545455</v>
      </c>
      <c r="D20" s="6" t="n">
        <v>26.545454545454547</v>
      </c>
      <c r="E20" s="6" t="n">
        <v>26.818181818181817</v>
      </c>
      <c r="F20" s="6" t="n">
        <v>141.8181818181818</v>
      </c>
      <c r="G20" s="6" t="n">
        <v>30.5</v>
      </c>
      <c r="H20" s="6" t="n">
        <v>76.9090909090909</v>
      </c>
      <c r="I20" s="6" t="n">
        <v>273.22727272727275</v>
      </c>
      <c r="J20" s="6" t="n">
        <v>278.3181818181818</v>
      </c>
      <c r="K20" s="6" t="n">
        <v>107.5909090909091</v>
      </c>
      <c r="L20" s="6" t="n">
        <v>105.54545454545455</v>
      </c>
      <c r="M20" s="6" t="n">
        <v>90.04545454545455</v>
      </c>
      <c r="N20" s="6" t="n">
        <v>102.95454545454545</v>
      </c>
      <c r="O20" s="6" t="n">
        <v>135.95454545454547</v>
      </c>
      <c r="P20" s="6" t="n">
        <v>259.77272727272725</v>
      </c>
      <c r="Q20" s="6" t="n">
        <v>118.36363636363636</v>
      </c>
      <c r="R20" s="6" t="n">
        <v>173.36363636363637</v>
      </c>
      <c r="S20" s="6" t="n">
        <v>35.81818181818182</v>
      </c>
      <c r="T20" s="6" t="n">
        <v>16.863636363636363</v>
      </c>
      <c r="U20" s="6" t="n">
        <v>17.59090909090909</v>
      </c>
      <c r="V20" s="6" t="n">
        <v>11.181818181818182</v>
      </c>
      <c r="W20" s="6" t="n">
        <v>4.818181818181818</v>
      </c>
      <c r="X20" s="6" t="n">
        <v>6.909090909090909</v>
      </c>
      <c r="Y20" s="6" t="n">
        <v>12.909090909090908</v>
      </c>
      <c r="Z20" s="6" t="n">
        <v>14.272727272727273</v>
      </c>
      <c r="AA20" s="6" t="n">
        <v>1310.0</v>
      </c>
      <c r="AB20" s="6" t="n">
        <v>1121.090909090909</v>
      </c>
      <c r="AC20" s="6" t="n">
        <v>389.8636363636364</v>
      </c>
      <c r="AD20" s="6" t="n">
        <v>388.72727272727275</v>
      </c>
      <c r="AE20" s="6" t="n">
        <v>127.95454545454545</v>
      </c>
      <c r="AF20" s="6" t="n">
        <v>34.54545454545455</v>
      </c>
      <c r="AG20" s="6" t="n">
        <v>17.181818181818183</v>
      </c>
      <c r="AH20" s="6" t="n">
        <v>24.045454545454547</v>
      </c>
      <c r="AI20" s="6" t="n">
        <v>63.90909090909091</v>
      </c>
      <c r="AJ20" s="6" t="n">
        <v>4.454545454545454</v>
      </c>
      <c r="AK20" s="6" t="n">
        <v>25.681818181818183</v>
      </c>
      <c r="AL20" s="6" t="n">
        <v>51.31818181818182</v>
      </c>
      <c r="AM20" s="6" t="n">
        <v>3.5454545454545454</v>
      </c>
      <c r="AN20" s="6" t="n">
        <v>9.181818181818182</v>
      </c>
      <c r="AO20" s="6" t="n">
        <v>3.590909090909091</v>
      </c>
      <c r="AP20" s="6" t="n">
        <v>6.454545454545454</v>
      </c>
      <c r="AQ20" s="6" t="n">
        <v>32.86363636363637</v>
      </c>
      <c r="AR20" s="6" t="n">
        <v>3.772727272727273</v>
      </c>
      <c r="AS20" s="6" t="n">
        <v>26.045454545454547</v>
      </c>
      <c r="AT20" s="6" t="n">
        <v>17.727272727272727</v>
      </c>
      <c r="AU20" s="6" t="n">
        <v>122.5909090909091</v>
      </c>
      <c r="AV20" s="6" t="n">
        <v>0.0</v>
      </c>
      <c r="AW20" s="6" t="n">
        <v>0.0</v>
      </c>
      <c r="AX20" s="6" t="n">
        <v>5.2727272727272725</v>
      </c>
      <c r="AY20" s="6" t="n">
        <v>8.363636363636363</v>
      </c>
      <c r="AZ20" s="7" t="n">
        <v>5936.818181818181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27.90909090909091</v>
      </c>
      <c r="C21" s="6" t="n">
        <v>33.09090909090909</v>
      </c>
      <c r="D21" s="6" t="n">
        <v>20.181818181818183</v>
      </c>
      <c r="E21" s="6" t="n">
        <v>23.636363636363637</v>
      </c>
      <c r="F21" s="6" t="n">
        <v>106.27272727272727</v>
      </c>
      <c r="G21" s="6" t="n">
        <v>23.045454545454547</v>
      </c>
      <c r="H21" s="6" t="n">
        <v>145.4090909090909</v>
      </c>
      <c r="I21" s="6" t="n">
        <v>294.77272727272725</v>
      </c>
      <c r="J21" s="6" t="n">
        <v>324.95454545454544</v>
      </c>
      <c r="K21" s="6" t="n">
        <v>32.27272727272727</v>
      </c>
      <c r="L21" s="6" t="n">
        <v>41.04545454545455</v>
      </c>
      <c r="M21" s="6" t="n">
        <v>50.86363636363637</v>
      </c>
      <c r="N21" s="6" t="n">
        <v>28.681818181818183</v>
      </c>
      <c r="O21" s="6" t="n">
        <v>19.545454545454547</v>
      </c>
      <c r="P21" s="6" t="n">
        <v>42.22727272727273</v>
      </c>
      <c r="Q21" s="6" t="n">
        <v>10.954545454545455</v>
      </c>
      <c r="R21" s="6" t="n">
        <v>15.0</v>
      </c>
      <c r="S21" s="6" t="n">
        <v>16.636363636363637</v>
      </c>
      <c r="T21" s="6" t="n">
        <v>31.545454545454547</v>
      </c>
      <c r="U21" s="6" t="n">
        <v>105.0</v>
      </c>
      <c r="V21" s="6" t="n">
        <v>206.95454545454547</v>
      </c>
      <c r="W21" s="6" t="n">
        <v>80.54545454545455</v>
      </c>
      <c r="X21" s="6" t="n">
        <v>41.45454545454545</v>
      </c>
      <c r="Y21" s="6" t="n">
        <v>88.18181818181819</v>
      </c>
      <c r="Z21" s="6" t="n">
        <v>17.772727272727273</v>
      </c>
      <c r="AA21" s="6" t="n">
        <v>851.6363636363636</v>
      </c>
      <c r="AB21" s="6" t="n">
        <v>837.3636363636364</v>
      </c>
      <c r="AC21" s="6" t="n">
        <v>523.3181818181819</v>
      </c>
      <c r="AD21" s="6" t="n">
        <v>508.40909090909093</v>
      </c>
      <c r="AE21" s="6" t="n">
        <v>159.95454545454547</v>
      </c>
      <c r="AF21" s="6" t="n">
        <v>89.5909090909091</v>
      </c>
      <c r="AG21" s="6" t="n">
        <v>56.31818181818182</v>
      </c>
      <c r="AH21" s="6" t="n">
        <v>61.13636363636363</v>
      </c>
      <c r="AI21" s="6" t="n">
        <v>112.0909090909091</v>
      </c>
      <c r="AJ21" s="6" t="n">
        <v>21.181818181818183</v>
      </c>
      <c r="AK21" s="6" t="n">
        <v>3.4545454545454546</v>
      </c>
      <c r="AL21" s="6" t="n">
        <v>8.227272727272727</v>
      </c>
      <c r="AM21" s="6" t="n">
        <v>47.36363636363637</v>
      </c>
      <c r="AN21" s="6" t="n">
        <v>172.4090909090909</v>
      </c>
      <c r="AO21" s="6" t="n">
        <v>23.09090909090909</v>
      </c>
      <c r="AP21" s="6" t="n">
        <v>29.818181818181817</v>
      </c>
      <c r="AQ21" s="6" t="n">
        <v>138.4090909090909</v>
      </c>
      <c r="AR21" s="6" t="n">
        <v>26.545454545454547</v>
      </c>
      <c r="AS21" s="6" t="n">
        <v>3.4545454545454546</v>
      </c>
      <c r="AT21" s="6" t="n">
        <v>32.40909090909091</v>
      </c>
      <c r="AU21" s="6" t="n">
        <v>19.0</v>
      </c>
      <c r="AV21" s="6" t="n">
        <v>0.0</v>
      </c>
      <c r="AW21" s="6" t="n">
        <v>0.0</v>
      </c>
      <c r="AX21" s="6" t="n">
        <v>106.27272727272727</v>
      </c>
      <c r="AY21" s="6" t="n">
        <v>134.54545454545453</v>
      </c>
      <c r="AZ21" s="7" t="n">
        <v>5793.954545454545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17.90909090909091</v>
      </c>
      <c r="C22" s="6" t="n">
        <v>22.0</v>
      </c>
      <c r="D22" s="6" t="n">
        <v>20.09090909090909</v>
      </c>
      <c r="E22" s="6" t="n">
        <v>24.863636363636363</v>
      </c>
      <c r="F22" s="6" t="n">
        <v>137.6818181818182</v>
      </c>
      <c r="G22" s="6" t="n">
        <v>25.863636363636363</v>
      </c>
      <c r="H22" s="6" t="n">
        <v>174.72727272727272</v>
      </c>
      <c r="I22" s="6" t="n">
        <v>376.6363636363636</v>
      </c>
      <c r="J22" s="6" t="n">
        <v>454.27272727272725</v>
      </c>
      <c r="K22" s="6" t="n">
        <v>25.545454545454547</v>
      </c>
      <c r="L22" s="6" t="n">
        <v>20.136363636363637</v>
      </c>
      <c r="M22" s="6" t="n">
        <v>41.22727272727273</v>
      </c>
      <c r="N22" s="6" t="n">
        <v>20.954545454545453</v>
      </c>
      <c r="O22" s="6" t="n">
        <v>9.181818181818182</v>
      </c>
      <c r="P22" s="6" t="n">
        <v>20.40909090909091</v>
      </c>
      <c r="Q22" s="6" t="n">
        <v>8.454545454545455</v>
      </c>
      <c r="R22" s="6" t="n">
        <v>14.863636363636363</v>
      </c>
      <c r="S22" s="6" t="n">
        <v>19.863636363636363</v>
      </c>
      <c r="T22" s="6" t="n">
        <v>97.18181818181819</v>
      </c>
      <c r="U22" s="6" t="n">
        <v>33.72727272727273</v>
      </c>
      <c r="V22" s="6" t="n">
        <v>104.27272727272727</v>
      </c>
      <c r="W22" s="6" t="n">
        <v>42.31818181818182</v>
      </c>
      <c r="X22" s="6" t="n">
        <v>32.95454545454545</v>
      </c>
      <c r="Y22" s="6" t="n">
        <v>124.31818181818181</v>
      </c>
      <c r="Z22" s="6" t="n">
        <v>13.454545454545455</v>
      </c>
      <c r="AA22" s="6" t="n">
        <v>1672.5</v>
      </c>
      <c r="AB22" s="6" t="n">
        <v>1668.0454545454545</v>
      </c>
      <c r="AC22" s="6" t="n">
        <v>660.5</v>
      </c>
      <c r="AD22" s="6" t="n">
        <v>672.6818181818181</v>
      </c>
      <c r="AE22" s="6" t="n">
        <v>202.77272727272728</v>
      </c>
      <c r="AF22" s="6" t="n">
        <v>81.5909090909091</v>
      </c>
      <c r="AG22" s="6" t="n">
        <v>91.4090909090909</v>
      </c>
      <c r="AH22" s="6" t="n">
        <v>59.54545454545455</v>
      </c>
      <c r="AI22" s="6" t="n">
        <v>97.54545454545455</v>
      </c>
      <c r="AJ22" s="6" t="n">
        <v>10.954545454545455</v>
      </c>
      <c r="AK22" s="6" t="n">
        <v>2.8636363636363638</v>
      </c>
      <c r="AL22" s="6" t="n">
        <v>4.0</v>
      </c>
      <c r="AM22" s="6" t="n">
        <v>37.18181818181818</v>
      </c>
      <c r="AN22" s="6" t="n">
        <v>90.5</v>
      </c>
      <c r="AO22" s="6" t="n">
        <v>23.681818181818183</v>
      </c>
      <c r="AP22" s="6" t="n">
        <v>27.09090909090909</v>
      </c>
      <c r="AQ22" s="6" t="n">
        <v>181.04545454545453</v>
      </c>
      <c r="AR22" s="6" t="n">
        <v>26.90909090909091</v>
      </c>
      <c r="AS22" s="6" t="n">
        <v>4.5</v>
      </c>
      <c r="AT22" s="6" t="n">
        <v>47.68181818181818</v>
      </c>
      <c r="AU22" s="6" t="n">
        <v>20.09090909090909</v>
      </c>
      <c r="AV22" s="6" t="n">
        <v>0.0</v>
      </c>
      <c r="AW22" s="6" t="n">
        <v>0.0</v>
      </c>
      <c r="AX22" s="6" t="n">
        <v>39.0</v>
      </c>
      <c r="AY22" s="6" t="n">
        <v>70.72727272727273</v>
      </c>
      <c r="AZ22" s="7" t="n">
        <v>7675.727272727273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22.318181818181817</v>
      </c>
      <c r="C23" s="6" t="n">
        <v>27.318181818181817</v>
      </c>
      <c r="D23" s="6" t="n">
        <v>23.681818181818183</v>
      </c>
      <c r="E23" s="6" t="n">
        <v>22.272727272727273</v>
      </c>
      <c r="F23" s="6" t="n">
        <v>117.31818181818181</v>
      </c>
      <c r="G23" s="6" t="n">
        <v>21.772727272727273</v>
      </c>
      <c r="H23" s="6" t="n">
        <v>166.1818181818182</v>
      </c>
      <c r="I23" s="6" t="n">
        <v>325.3636363636364</v>
      </c>
      <c r="J23" s="6" t="n">
        <v>341.77272727272725</v>
      </c>
      <c r="K23" s="6" t="n">
        <v>21.90909090909091</v>
      </c>
      <c r="L23" s="6" t="n">
        <v>32.90909090909091</v>
      </c>
      <c r="M23" s="6" t="n">
        <v>43.95454545454545</v>
      </c>
      <c r="N23" s="6" t="n">
        <v>24.5</v>
      </c>
      <c r="O23" s="6" t="n">
        <v>11.090909090909092</v>
      </c>
      <c r="P23" s="6" t="n">
        <v>19.227272727272727</v>
      </c>
      <c r="Q23" s="6" t="n">
        <v>8.818181818181818</v>
      </c>
      <c r="R23" s="6" t="n">
        <v>15.318181818181818</v>
      </c>
      <c r="S23" s="6" t="n">
        <v>11.909090909090908</v>
      </c>
      <c r="T23" s="6" t="n">
        <v>237.13636363636363</v>
      </c>
      <c r="U23" s="6" t="n">
        <v>119.5</v>
      </c>
      <c r="V23" s="6" t="n">
        <v>28.818181818181817</v>
      </c>
      <c r="W23" s="6" t="n">
        <v>55.95454545454545</v>
      </c>
      <c r="X23" s="6" t="n">
        <v>37.45454545454545</v>
      </c>
      <c r="Y23" s="6" t="n">
        <v>153.3181818181818</v>
      </c>
      <c r="Z23" s="6" t="n">
        <v>17.954545454545453</v>
      </c>
      <c r="AA23" s="6" t="n">
        <v>1368.0454545454545</v>
      </c>
      <c r="AB23" s="6" t="n">
        <v>1312.090909090909</v>
      </c>
      <c r="AC23" s="6" t="n">
        <v>492.72727272727275</v>
      </c>
      <c r="AD23" s="6" t="n">
        <v>507.3636363636364</v>
      </c>
      <c r="AE23" s="6" t="n">
        <v>142.95454545454547</v>
      </c>
      <c r="AF23" s="6" t="n">
        <v>64.27272727272727</v>
      </c>
      <c r="AG23" s="6" t="n">
        <v>48.0</v>
      </c>
      <c r="AH23" s="6" t="n">
        <v>47.59090909090909</v>
      </c>
      <c r="AI23" s="6" t="n">
        <v>67.5</v>
      </c>
      <c r="AJ23" s="6" t="n">
        <v>16.772727272727273</v>
      </c>
      <c r="AK23" s="6" t="n">
        <v>4.818181818181818</v>
      </c>
      <c r="AL23" s="6" t="n">
        <v>6.2727272727272725</v>
      </c>
      <c r="AM23" s="6" t="n">
        <v>51.90909090909091</v>
      </c>
      <c r="AN23" s="6" t="n">
        <v>134.95454545454547</v>
      </c>
      <c r="AO23" s="6" t="n">
        <v>24.272727272727273</v>
      </c>
      <c r="AP23" s="6" t="n">
        <v>22.772727272727273</v>
      </c>
      <c r="AQ23" s="6" t="n">
        <v>182.5</v>
      </c>
      <c r="AR23" s="6" t="n">
        <v>24.40909090909091</v>
      </c>
      <c r="AS23" s="6" t="n">
        <v>4.409090909090909</v>
      </c>
      <c r="AT23" s="6" t="n">
        <v>42.31818181818182</v>
      </c>
      <c r="AU23" s="6" t="n">
        <v>17.045454545454547</v>
      </c>
      <c r="AV23" s="6" t="n">
        <v>0.0</v>
      </c>
      <c r="AW23" s="6" t="n">
        <v>0.0</v>
      </c>
      <c r="AX23" s="6" t="n">
        <v>55.54545454545455</v>
      </c>
      <c r="AY23" s="6" t="n">
        <v>98.77272727272727</v>
      </c>
      <c r="AZ23" s="7" t="n">
        <v>6645.090909090908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5.7272727272727275</v>
      </c>
      <c r="C24" s="6" t="n">
        <v>9.636363636363637</v>
      </c>
      <c r="D24" s="6" t="n">
        <v>5.863636363636363</v>
      </c>
      <c r="E24" s="6" t="n">
        <v>8.636363636363637</v>
      </c>
      <c r="F24" s="6" t="n">
        <v>67.18181818181819</v>
      </c>
      <c r="G24" s="6" t="n">
        <v>9.727272727272727</v>
      </c>
      <c r="H24" s="6" t="n">
        <v>58.90909090909091</v>
      </c>
      <c r="I24" s="6" t="n">
        <v>170.3181818181818</v>
      </c>
      <c r="J24" s="6" t="n">
        <v>163.36363636363637</v>
      </c>
      <c r="K24" s="6" t="n">
        <v>6.954545454545454</v>
      </c>
      <c r="L24" s="6" t="n">
        <v>14.545454545454545</v>
      </c>
      <c r="M24" s="6" t="n">
        <v>21.818181818181817</v>
      </c>
      <c r="N24" s="6" t="n">
        <v>7.954545454545454</v>
      </c>
      <c r="O24" s="6" t="n">
        <v>3.590909090909091</v>
      </c>
      <c r="P24" s="6" t="n">
        <v>8.5</v>
      </c>
      <c r="Q24" s="6" t="n">
        <v>2.772727272727273</v>
      </c>
      <c r="R24" s="6" t="n">
        <v>3.409090909090909</v>
      </c>
      <c r="S24" s="6" t="n">
        <v>4.181818181818182</v>
      </c>
      <c r="T24" s="6" t="n">
        <v>97.22727272727273</v>
      </c>
      <c r="U24" s="6" t="n">
        <v>44.59090909090909</v>
      </c>
      <c r="V24" s="6" t="n">
        <v>56.22727272727273</v>
      </c>
      <c r="W24" s="6" t="n">
        <v>16.863636363636363</v>
      </c>
      <c r="X24" s="6" t="n">
        <v>12.727272727272727</v>
      </c>
      <c r="Y24" s="6" t="n">
        <v>76.95454545454545</v>
      </c>
      <c r="Z24" s="6" t="n">
        <v>4.7727272727272725</v>
      </c>
      <c r="AA24" s="6" t="n">
        <v>875.1363636363636</v>
      </c>
      <c r="AB24" s="6" t="n">
        <v>841.3636363636364</v>
      </c>
      <c r="AC24" s="6" t="n">
        <v>262.95454545454544</v>
      </c>
      <c r="AD24" s="6" t="n">
        <v>286.8181818181818</v>
      </c>
      <c r="AE24" s="6" t="n">
        <v>79.45454545454545</v>
      </c>
      <c r="AF24" s="6" t="n">
        <v>35.86363636363637</v>
      </c>
      <c r="AG24" s="6" t="n">
        <v>18.727272727272727</v>
      </c>
      <c r="AH24" s="6" t="n">
        <v>13.727272727272727</v>
      </c>
      <c r="AI24" s="6" t="n">
        <v>27.772727272727273</v>
      </c>
      <c r="AJ24" s="6" t="n">
        <v>3.5</v>
      </c>
      <c r="AK24" s="6" t="n">
        <v>0.8636363636363636</v>
      </c>
      <c r="AL24" s="6" t="n">
        <v>0.5454545454545454</v>
      </c>
      <c r="AM24" s="6" t="n">
        <v>7.090909090909091</v>
      </c>
      <c r="AN24" s="6" t="n">
        <v>34.72727272727273</v>
      </c>
      <c r="AO24" s="6" t="n">
        <v>6.5</v>
      </c>
      <c r="AP24" s="6" t="n">
        <v>9.681818181818182</v>
      </c>
      <c r="AQ24" s="6" t="n">
        <v>106.72727272727273</v>
      </c>
      <c r="AR24" s="6" t="n">
        <v>16.681818181818183</v>
      </c>
      <c r="AS24" s="6" t="n">
        <v>0.6363636363636364</v>
      </c>
      <c r="AT24" s="6" t="n">
        <v>21.727272727272727</v>
      </c>
      <c r="AU24" s="6" t="n">
        <v>3.4545454545454546</v>
      </c>
      <c r="AV24" s="6" t="n">
        <v>0.0</v>
      </c>
      <c r="AW24" s="6" t="n">
        <v>0.0</v>
      </c>
      <c r="AX24" s="6" t="n">
        <v>12.136363636363637</v>
      </c>
      <c r="AY24" s="6" t="n">
        <v>16.09090909090909</v>
      </c>
      <c r="AZ24" s="7" t="n">
        <v>3564.6363636363626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9.590909090909092</v>
      </c>
      <c r="C25" s="6" t="n">
        <v>11.181818181818182</v>
      </c>
      <c r="D25" s="6" t="n">
        <v>5.2272727272727275</v>
      </c>
      <c r="E25" s="6" t="n">
        <v>10.227272727272727</v>
      </c>
      <c r="F25" s="6" t="n">
        <v>52.54545454545455</v>
      </c>
      <c r="G25" s="6" t="n">
        <v>9.818181818181818</v>
      </c>
      <c r="H25" s="6" t="n">
        <v>42.72727272727273</v>
      </c>
      <c r="I25" s="6" t="n">
        <v>118.36363636363636</v>
      </c>
      <c r="J25" s="6" t="n">
        <v>129.5909090909091</v>
      </c>
      <c r="K25" s="6" t="n">
        <v>9.545454545454545</v>
      </c>
      <c r="L25" s="6" t="n">
        <v>34.09090909090909</v>
      </c>
      <c r="M25" s="6" t="n">
        <v>22.227272727272727</v>
      </c>
      <c r="N25" s="6" t="n">
        <v>10.090909090909092</v>
      </c>
      <c r="O25" s="6" t="n">
        <v>3.5454545454545454</v>
      </c>
      <c r="P25" s="6" t="n">
        <v>4.909090909090909</v>
      </c>
      <c r="Q25" s="6" t="n">
        <v>6.090909090909091</v>
      </c>
      <c r="R25" s="6" t="n">
        <v>3.8636363636363638</v>
      </c>
      <c r="S25" s="6" t="n">
        <v>6.181818181818182</v>
      </c>
      <c r="T25" s="6" t="n">
        <v>37.90909090909091</v>
      </c>
      <c r="U25" s="6" t="n">
        <v>27.818181818181817</v>
      </c>
      <c r="V25" s="6" t="n">
        <v>38.04545454545455</v>
      </c>
      <c r="W25" s="6" t="n">
        <v>18.09090909090909</v>
      </c>
      <c r="X25" s="6" t="n">
        <v>21.636363636363637</v>
      </c>
      <c r="Y25" s="6" t="n">
        <v>54.27272727272727</v>
      </c>
      <c r="Z25" s="6" t="n">
        <v>3.4545454545454546</v>
      </c>
      <c r="AA25" s="6" t="n">
        <v>810.5454545454545</v>
      </c>
      <c r="AB25" s="6" t="n">
        <v>705.7272727272727</v>
      </c>
      <c r="AC25" s="6" t="n">
        <v>222.36363636363637</v>
      </c>
      <c r="AD25" s="6" t="n">
        <v>250.27272727272728</v>
      </c>
      <c r="AE25" s="6" t="n">
        <v>63.31818181818182</v>
      </c>
      <c r="AF25" s="6" t="n">
        <v>29.681818181818183</v>
      </c>
      <c r="AG25" s="6" t="n">
        <v>26.318181818181817</v>
      </c>
      <c r="AH25" s="6" t="n">
        <v>12.909090909090908</v>
      </c>
      <c r="AI25" s="6" t="n">
        <v>20.636363636363637</v>
      </c>
      <c r="AJ25" s="6" t="n">
        <v>1.5909090909090908</v>
      </c>
      <c r="AK25" s="6" t="n">
        <v>3.5454545454545454</v>
      </c>
      <c r="AL25" s="6" t="n">
        <v>2.409090909090909</v>
      </c>
      <c r="AM25" s="6" t="n">
        <v>5.045454545454546</v>
      </c>
      <c r="AN25" s="6" t="n">
        <v>9.545454545454545</v>
      </c>
      <c r="AO25" s="6" t="n">
        <v>6.318181818181818</v>
      </c>
      <c r="AP25" s="6" t="n">
        <v>6.318181818181818</v>
      </c>
      <c r="AQ25" s="6" t="n">
        <v>80.04545454545455</v>
      </c>
      <c r="AR25" s="6" t="n">
        <v>11.636363636363637</v>
      </c>
      <c r="AS25" s="6" t="n">
        <v>1.3181818181818181</v>
      </c>
      <c r="AT25" s="6" t="n">
        <v>12.772727272727273</v>
      </c>
      <c r="AU25" s="6" t="n">
        <v>6.0</v>
      </c>
      <c r="AV25" s="6" t="n">
        <v>0.0</v>
      </c>
      <c r="AW25" s="6" t="n">
        <v>0.0</v>
      </c>
      <c r="AX25" s="6" t="n">
        <v>10.772727272727273</v>
      </c>
      <c r="AY25" s="6" t="n">
        <v>11.954545454545455</v>
      </c>
      <c r="AZ25" s="7" t="n">
        <v>3002.0909090909104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22.59090909090909</v>
      </c>
      <c r="C26" s="6" t="n">
        <v>31.318181818181817</v>
      </c>
      <c r="D26" s="6" t="n">
        <v>30.0</v>
      </c>
      <c r="E26" s="6" t="n">
        <v>18.363636363636363</v>
      </c>
      <c r="F26" s="6" t="n">
        <v>48.45454545454545</v>
      </c>
      <c r="G26" s="6" t="n">
        <v>11.636363636363637</v>
      </c>
      <c r="H26" s="6" t="n">
        <v>63.68181818181818</v>
      </c>
      <c r="I26" s="6" t="n">
        <v>212.86363636363637</v>
      </c>
      <c r="J26" s="6" t="n">
        <v>201.5909090909091</v>
      </c>
      <c r="K26" s="6" t="n">
        <v>35.31818181818182</v>
      </c>
      <c r="L26" s="6" t="n">
        <v>47.68181818181818</v>
      </c>
      <c r="M26" s="6" t="n">
        <v>40.86363636363637</v>
      </c>
      <c r="N26" s="6" t="n">
        <v>24.272727272727273</v>
      </c>
      <c r="O26" s="6" t="n">
        <v>12.318181818181818</v>
      </c>
      <c r="P26" s="6" t="n">
        <v>15.272727272727273</v>
      </c>
      <c r="Q26" s="6" t="n">
        <v>6.363636363636363</v>
      </c>
      <c r="R26" s="6" t="n">
        <v>10.409090909090908</v>
      </c>
      <c r="S26" s="6" t="n">
        <v>12.954545454545455</v>
      </c>
      <c r="T26" s="6" t="n">
        <v>81.4090909090909</v>
      </c>
      <c r="U26" s="6" t="n">
        <v>116.68181818181819</v>
      </c>
      <c r="V26" s="6" t="n">
        <v>150.63636363636363</v>
      </c>
      <c r="W26" s="6" t="n">
        <v>68.9090909090909</v>
      </c>
      <c r="X26" s="6" t="n">
        <v>55.95454545454545</v>
      </c>
      <c r="Y26" s="6" t="n">
        <v>29.136363636363637</v>
      </c>
      <c r="Z26" s="6" t="n">
        <v>18.0</v>
      </c>
      <c r="AA26" s="6" t="n">
        <v>1089.909090909091</v>
      </c>
      <c r="AB26" s="6" t="n">
        <v>1059.9545454545455</v>
      </c>
      <c r="AC26" s="6" t="n">
        <v>538.8181818181819</v>
      </c>
      <c r="AD26" s="6" t="n">
        <v>674.9090909090909</v>
      </c>
      <c r="AE26" s="6" t="n">
        <v>226.72727272727272</v>
      </c>
      <c r="AF26" s="6" t="n">
        <v>101.63636363636364</v>
      </c>
      <c r="AG26" s="6" t="n">
        <v>48.63636363636363</v>
      </c>
      <c r="AH26" s="6" t="n">
        <v>56.22727272727273</v>
      </c>
      <c r="AI26" s="6" t="n">
        <v>48.13636363636363</v>
      </c>
      <c r="AJ26" s="6" t="n">
        <v>3.6363636363636362</v>
      </c>
      <c r="AK26" s="6" t="n">
        <v>7.090909090909091</v>
      </c>
      <c r="AL26" s="6" t="n">
        <v>9.590909090909092</v>
      </c>
      <c r="AM26" s="6" t="n">
        <v>22.0</v>
      </c>
      <c r="AN26" s="6" t="n">
        <v>37.13636363636363</v>
      </c>
      <c r="AO26" s="6" t="n">
        <v>10.272727272727273</v>
      </c>
      <c r="AP26" s="6" t="n">
        <v>12.5</v>
      </c>
      <c r="AQ26" s="6" t="n">
        <v>146.86363636363637</v>
      </c>
      <c r="AR26" s="6" t="n">
        <v>25.454545454545453</v>
      </c>
      <c r="AS26" s="6" t="n">
        <v>4.363636363636363</v>
      </c>
      <c r="AT26" s="6" t="n">
        <v>16.636363636363637</v>
      </c>
      <c r="AU26" s="6" t="n">
        <v>13.409090909090908</v>
      </c>
      <c r="AV26" s="6" t="n">
        <v>0.0</v>
      </c>
      <c r="AW26" s="6" t="n">
        <v>0.0</v>
      </c>
      <c r="AX26" s="6" t="n">
        <v>23.09090909090909</v>
      </c>
      <c r="AY26" s="6" t="n">
        <v>38.81818181818182</v>
      </c>
      <c r="AZ26" s="7" t="n">
        <v>5582.500000000001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24.90909090909091</v>
      </c>
      <c r="C27" s="6" t="n">
        <v>35.0</v>
      </c>
      <c r="D27" s="6" t="n">
        <v>11.727272727272727</v>
      </c>
      <c r="E27" s="6" t="n">
        <v>14.636363636363637</v>
      </c>
      <c r="F27" s="6" t="n">
        <v>72.86363636363636</v>
      </c>
      <c r="G27" s="6" t="n">
        <v>25.954545454545453</v>
      </c>
      <c r="H27" s="6" t="n">
        <v>43.63636363636363</v>
      </c>
      <c r="I27" s="6" t="n">
        <v>63.77272727272727</v>
      </c>
      <c r="J27" s="6" t="n">
        <v>95.54545454545455</v>
      </c>
      <c r="K27" s="6" t="n">
        <v>31.045454545454547</v>
      </c>
      <c r="L27" s="6" t="n">
        <v>94.0</v>
      </c>
      <c r="M27" s="6" t="n">
        <v>81.18181818181819</v>
      </c>
      <c r="N27" s="6" t="n">
        <v>38.81818181818182</v>
      </c>
      <c r="O27" s="6" t="n">
        <v>29.545454545454547</v>
      </c>
      <c r="P27" s="6" t="n">
        <v>35.45454545454545</v>
      </c>
      <c r="Q27" s="6" t="n">
        <v>14.227272727272727</v>
      </c>
      <c r="R27" s="6" t="n">
        <v>14.409090909090908</v>
      </c>
      <c r="S27" s="6" t="n">
        <v>12.772727272727273</v>
      </c>
      <c r="T27" s="6" t="n">
        <v>13.727272727272727</v>
      </c>
      <c r="U27" s="6" t="n">
        <v>12.590909090909092</v>
      </c>
      <c r="V27" s="6" t="n">
        <v>14.909090909090908</v>
      </c>
      <c r="W27" s="6" t="n">
        <v>4.954545454545454</v>
      </c>
      <c r="X27" s="6" t="n">
        <v>3.090909090909091</v>
      </c>
      <c r="Y27" s="6" t="n">
        <v>22.454545454545453</v>
      </c>
      <c r="Z27" s="6" t="n">
        <v>28.727272727272727</v>
      </c>
      <c r="AA27" s="6" t="n">
        <v>1813.1818181818182</v>
      </c>
      <c r="AB27" s="6" t="n">
        <v>1529.9545454545455</v>
      </c>
      <c r="AC27" s="6" t="n">
        <v>1011.3636363636364</v>
      </c>
      <c r="AD27" s="6" t="n">
        <v>929.3181818181819</v>
      </c>
      <c r="AE27" s="6" t="n">
        <v>392.8181818181818</v>
      </c>
      <c r="AF27" s="6" t="n">
        <v>217.27272727272728</v>
      </c>
      <c r="AG27" s="6" t="n">
        <v>56.72727272727273</v>
      </c>
      <c r="AH27" s="6" t="n">
        <v>69.0909090909091</v>
      </c>
      <c r="AI27" s="6" t="n">
        <v>78.18181818181819</v>
      </c>
      <c r="AJ27" s="6" t="n">
        <v>13.954545454545455</v>
      </c>
      <c r="AK27" s="6" t="n">
        <v>8.818181818181818</v>
      </c>
      <c r="AL27" s="6" t="n">
        <v>26.318181818181817</v>
      </c>
      <c r="AM27" s="6" t="n">
        <v>4.909090909090909</v>
      </c>
      <c r="AN27" s="6" t="n">
        <v>16.681818181818183</v>
      </c>
      <c r="AO27" s="6" t="n">
        <v>19.681818181818183</v>
      </c>
      <c r="AP27" s="6" t="n">
        <v>24.045454545454547</v>
      </c>
      <c r="AQ27" s="6" t="n">
        <v>108.77272727272727</v>
      </c>
      <c r="AR27" s="6" t="n">
        <v>41.31818181818182</v>
      </c>
      <c r="AS27" s="6" t="n">
        <v>10.5</v>
      </c>
      <c r="AT27" s="6" t="n">
        <v>9.090909090909092</v>
      </c>
      <c r="AU27" s="6" t="n">
        <v>11.545454545454545</v>
      </c>
      <c r="AV27" s="6" t="n">
        <v>0.0</v>
      </c>
      <c r="AW27" s="6" t="n">
        <v>0.0</v>
      </c>
      <c r="AX27" s="6" t="n">
        <v>7.545454545454546</v>
      </c>
      <c r="AY27" s="6" t="n">
        <v>20.818181818181817</v>
      </c>
      <c r="AZ27" s="7" t="n">
        <v>7261.863636363638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549.3636363636364</v>
      </c>
      <c r="C28" s="6" t="n">
        <v>1087.4545454545455</v>
      </c>
      <c r="D28" s="6" t="n">
        <v>710.7727272727273</v>
      </c>
      <c r="E28" s="6" t="n">
        <v>728.8181818181819</v>
      </c>
      <c r="F28" s="6" t="n">
        <v>1114.8181818181818</v>
      </c>
      <c r="G28" s="6" t="n">
        <v>939.5909090909091</v>
      </c>
      <c r="H28" s="6" t="n">
        <v>1473.909090909091</v>
      </c>
      <c r="I28" s="6" t="n">
        <v>2086.590909090909</v>
      </c>
      <c r="J28" s="6" t="n">
        <v>1764.3636363636363</v>
      </c>
      <c r="K28" s="6" t="n">
        <v>1307.9545454545455</v>
      </c>
      <c r="L28" s="6" t="n">
        <v>1224.409090909091</v>
      </c>
      <c r="M28" s="6" t="n">
        <v>681.1818181818181</v>
      </c>
      <c r="N28" s="6" t="n">
        <v>1033.6363636363637</v>
      </c>
      <c r="O28" s="6" t="n">
        <v>907.0</v>
      </c>
      <c r="P28" s="6" t="n">
        <v>687.9545454545455</v>
      </c>
      <c r="Q28" s="6" t="n">
        <v>567.3181818181819</v>
      </c>
      <c r="R28" s="6" t="n">
        <v>1056.2727272727273</v>
      </c>
      <c r="S28" s="6" t="n">
        <v>1507.7727272727273</v>
      </c>
      <c r="T28" s="6" t="n">
        <v>1094.090909090909</v>
      </c>
      <c r="U28" s="6" t="n">
        <v>2108.6363636363635</v>
      </c>
      <c r="V28" s="6" t="n">
        <v>1643.0454545454545</v>
      </c>
      <c r="W28" s="6" t="n">
        <v>1058.6363636363637</v>
      </c>
      <c r="X28" s="6" t="n">
        <v>960.3181818181819</v>
      </c>
      <c r="Y28" s="6" t="n">
        <v>1261.3636363636363</v>
      </c>
      <c r="Z28" s="6" t="n">
        <v>2353.818181818182</v>
      </c>
      <c r="AA28" s="6" t="n">
        <v>271.95454545454544</v>
      </c>
      <c r="AB28" s="6" t="n">
        <v>130.1818181818182</v>
      </c>
      <c r="AC28" s="6" t="n">
        <v>454.8636363636364</v>
      </c>
      <c r="AD28" s="6" t="n">
        <v>661.6818181818181</v>
      </c>
      <c r="AE28" s="6" t="n">
        <v>1232.7727272727273</v>
      </c>
      <c r="AF28" s="6" t="n">
        <v>1984.909090909091</v>
      </c>
      <c r="AG28" s="6" t="n">
        <v>1295.4545454545455</v>
      </c>
      <c r="AH28" s="6" t="n">
        <v>1676.1363636363637</v>
      </c>
      <c r="AI28" s="6" t="n">
        <v>1439.2727272727273</v>
      </c>
      <c r="AJ28" s="6" t="n">
        <v>913.9090909090909</v>
      </c>
      <c r="AK28" s="6" t="n">
        <v>643.6363636363636</v>
      </c>
      <c r="AL28" s="6" t="n">
        <v>2477.0454545454545</v>
      </c>
      <c r="AM28" s="6" t="n">
        <v>391.27272727272725</v>
      </c>
      <c r="AN28" s="6" t="n">
        <v>634.6363636363636</v>
      </c>
      <c r="AO28" s="6" t="n">
        <v>682.5909090909091</v>
      </c>
      <c r="AP28" s="6" t="n">
        <v>610.7727272727273</v>
      </c>
      <c r="AQ28" s="6" t="n">
        <v>425.3181818181818</v>
      </c>
      <c r="AR28" s="6" t="n">
        <v>1135.8181818181818</v>
      </c>
      <c r="AS28" s="6" t="n">
        <v>991.7272727272727</v>
      </c>
      <c r="AT28" s="6" t="n">
        <v>158.95454545454547</v>
      </c>
      <c r="AU28" s="6" t="n">
        <v>931.7727272727273</v>
      </c>
      <c r="AV28" s="6" t="n">
        <v>0.0</v>
      </c>
      <c r="AW28" s="6" t="n">
        <v>0.0</v>
      </c>
      <c r="AX28" s="6" t="n">
        <v>180.9090909090909</v>
      </c>
      <c r="AY28" s="6" t="n">
        <v>502.0</v>
      </c>
      <c r="AZ28" s="7" t="n">
        <v>49736.681818181816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532.1363636363636</v>
      </c>
      <c r="C29" s="6" t="n">
        <v>924.3181818181819</v>
      </c>
      <c r="D29" s="6" t="n">
        <v>632.1363636363636</v>
      </c>
      <c r="E29" s="6" t="n">
        <v>577.5909090909091</v>
      </c>
      <c r="F29" s="6" t="n">
        <v>826.9090909090909</v>
      </c>
      <c r="G29" s="6" t="n">
        <v>798.0454545454545</v>
      </c>
      <c r="H29" s="6" t="n">
        <v>1270.1818181818182</v>
      </c>
      <c r="I29" s="6" t="n">
        <v>1630.590909090909</v>
      </c>
      <c r="J29" s="6" t="n">
        <v>1198.909090909091</v>
      </c>
      <c r="K29" s="6" t="n">
        <v>1157.3181818181818</v>
      </c>
      <c r="L29" s="6" t="n">
        <v>1024.1363636363637</v>
      </c>
      <c r="M29" s="6" t="n">
        <v>563.6363636363636</v>
      </c>
      <c r="N29" s="6" t="n">
        <v>867.6818181818181</v>
      </c>
      <c r="O29" s="6" t="n">
        <v>773.0</v>
      </c>
      <c r="P29" s="6" t="n">
        <v>605.3636363636364</v>
      </c>
      <c r="Q29" s="6" t="n">
        <v>448.72727272727275</v>
      </c>
      <c r="R29" s="6" t="n">
        <v>818.3181818181819</v>
      </c>
      <c r="S29" s="6" t="n">
        <v>1156.7727272727273</v>
      </c>
      <c r="T29" s="6" t="n">
        <v>884.2272727272727</v>
      </c>
      <c r="U29" s="6" t="n">
        <v>1700.0454545454545</v>
      </c>
      <c r="V29" s="6" t="n">
        <v>1255.6818181818182</v>
      </c>
      <c r="W29" s="6" t="n">
        <v>784.0</v>
      </c>
      <c r="X29" s="6" t="n">
        <v>670.5454545454545</v>
      </c>
      <c r="Y29" s="6" t="n">
        <v>1007.0909090909091</v>
      </c>
      <c r="Z29" s="6" t="n">
        <v>1737.8181818181818</v>
      </c>
      <c r="AA29" s="6" t="n">
        <v>135.36363636363637</v>
      </c>
      <c r="AB29" s="6" t="n">
        <v>265.6818181818182</v>
      </c>
      <c r="AC29" s="6" t="n">
        <v>162.9090909090909</v>
      </c>
      <c r="AD29" s="6" t="n">
        <v>633.5909090909091</v>
      </c>
      <c r="AE29" s="6" t="n">
        <v>1506.409090909091</v>
      </c>
      <c r="AF29" s="6" t="n">
        <v>2521.590909090909</v>
      </c>
      <c r="AG29" s="6" t="n">
        <v>1710.9545454545455</v>
      </c>
      <c r="AH29" s="6" t="n">
        <v>2612.909090909091</v>
      </c>
      <c r="AI29" s="6" t="n">
        <v>2028.8636363636363</v>
      </c>
      <c r="AJ29" s="6" t="n">
        <v>1143.2727272727273</v>
      </c>
      <c r="AK29" s="6" t="n">
        <v>577.5909090909091</v>
      </c>
      <c r="AL29" s="6" t="n">
        <v>1886.3636363636363</v>
      </c>
      <c r="AM29" s="6" t="n">
        <v>370.6818181818182</v>
      </c>
      <c r="AN29" s="6" t="n">
        <v>573.8636363636364</v>
      </c>
      <c r="AO29" s="6" t="n">
        <v>812.6818181818181</v>
      </c>
      <c r="AP29" s="6" t="n">
        <v>839.1363636363636</v>
      </c>
      <c r="AQ29" s="6" t="n">
        <v>447.6363636363636</v>
      </c>
      <c r="AR29" s="6" t="n">
        <v>1491.7727272727273</v>
      </c>
      <c r="AS29" s="6" t="n">
        <v>684.1363636363636</v>
      </c>
      <c r="AT29" s="6" t="n">
        <v>106.27272727272727</v>
      </c>
      <c r="AU29" s="6" t="n">
        <v>835.7272727272727</v>
      </c>
      <c r="AV29" s="6" t="n">
        <v>0.0</v>
      </c>
      <c r="AW29" s="6" t="n">
        <v>0.0</v>
      </c>
      <c r="AX29" s="6" t="n">
        <v>143.86363636363637</v>
      </c>
      <c r="AY29" s="6" t="n">
        <v>400.90909090909093</v>
      </c>
      <c r="AZ29" s="7" t="n">
        <v>45737.36363636364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424.40909090909093</v>
      </c>
      <c r="C30" s="6" t="n">
        <v>661.9545454545455</v>
      </c>
      <c r="D30" s="6" t="n">
        <v>313.1818181818182</v>
      </c>
      <c r="E30" s="6" t="n">
        <v>285.09090909090907</v>
      </c>
      <c r="F30" s="6" t="n">
        <v>557.0</v>
      </c>
      <c r="G30" s="6" t="n">
        <v>366.22727272727275</v>
      </c>
      <c r="H30" s="6" t="n">
        <v>677.0454545454545</v>
      </c>
      <c r="I30" s="6" t="n">
        <v>852.3636363636364</v>
      </c>
      <c r="J30" s="6" t="n">
        <v>758.6818181818181</v>
      </c>
      <c r="K30" s="6" t="n">
        <v>598.7727272727273</v>
      </c>
      <c r="L30" s="6" t="n">
        <v>685.0454545454545</v>
      </c>
      <c r="M30" s="6" t="n">
        <v>376.54545454545456</v>
      </c>
      <c r="N30" s="6" t="n">
        <v>484.95454545454544</v>
      </c>
      <c r="O30" s="6" t="n">
        <v>457.8181818181818</v>
      </c>
      <c r="P30" s="6" t="n">
        <v>287.40909090909093</v>
      </c>
      <c r="Q30" s="6" t="n">
        <v>219.0909090909091</v>
      </c>
      <c r="R30" s="6" t="n">
        <v>279.77272727272725</v>
      </c>
      <c r="S30" s="6" t="n">
        <v>318.1363636363636</v>
      </c>
      <c r="T30" s="6" t="n">
        <v>409.77272727272725</v>
      </c>
      <c r="U30" s="6" t="n">
        <v>507.72727272727275</v>
      </c>
      <c r="V30" s="6" t="n">
        <v>378.59090909090907</v>
      </c>
      <c r="W30" s="6" t="n">
        <v>199.9090909090909</v>
      </c>
      <c r="X30" s="6" t="n">
        <v>160.0909090909091</v>
      </c>
      <c r="Y30" s="6" t="n">
        <v>412.5</v>
      </c>
      <c r="Z30" s="6" t="n">
        <v>937.5</v>
      </c>
      <c r="AA30" s="6" t="n">
        <v>663.6363636363636</v>
      </c>
      <c r="AB30" s="6" t="n">
        <v>268.1363636363636</v>
      </c>
      <c r="AC30" s="6" t="n">
        <v>169.0</v>
      </c>
      <c r="AD30" s="6" t="n">
        <v>304.6363636363636</v>
      </c>
      <c r="AE30" s="6" t="n">
        <v>1210.6818181818182</v>
      </c>
      <c r="AF30" s="6" t="n">
        <v>1513.409090909091</v>
      </c>
      <c r="AG30" s="6" t="n">
        <v>1000.8181818181819</v>
      </c>
      <c r="AH30" s="6" t="n">
        <v>1907.2272727272727</v>
      </c>
      <c r="AI30" s="6" t="n">
        <v>1193.0</v>
      </c>
      <c r="AJ30" s="6" t="n">
        <v>563.7727272727273</v>
      </c>
      <c r="AK30" s="6" t="n">
        <v>228.6818181818182</v>
      </c>
      <c r="AL30" s="6" t="n">
        <v>628.8636363636364</v>
      </c>
      <c r="AM30" s="6" t="n">
        <v>168.0</v>
      </c>
      <c r="AN30" s="6" t="n">
        <v>344.04545454545456</v>
      </c>
      <c r="AO30" s="6" t="n">
        <v>414.8636363636364</v>
      </c>
      <c r="AP30" s="6" t="n">
        <v>375.72727272727275</v>
      </c>
      <c r="AQ30" s="6" t="n">
        <v>1048.4545454545455</v>
      </c>
      <c r="AR30" s="6" t="n">
        <v>615.9545454545455</v>
      </c>
      <c r="AS30" s="6" t="n">
        <v>232.1818181818182</v>
      </c>
      <c r="AT30" s="6" t="n">
        <v>98.5909090909091</v>
      </c>
      <c r="AU30" s="6" t="n">
        <v>259.45454545454544</v>
      </c>
      <c r="AV30" s="6" t="n">
        <v>0.0</v>
      </c>
      <c r="AW30" s="6" t="n">
        <v>0.0</v>
      </c>
      <c r="AX30" s="6" t="n">
        <v>119.36363636363636</v>
      </c>
      <c r="AY30" s="6" t="n">
        <v>259.09090909090907</v>
      </c>
      <c r="AZ30" s="7" t="n">
        <v>25197.181818181816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343.5</v>
      </c>
      <c r="C31" s="6" t="n">
        <v>628.3636363636364</v>
      </c>
      <c r="D31" s="6" t="n">
        <v>404.1363636363636</v>
      </c>
      <c r="E31" s="6" t="n">
        <v>410.8636363636364</v>
      </c>
      <c r="F31" s="6" t="n">
        <v>615.0454545454545</v>
      </c>
      <c r="G31" s="6" t="n">
        <v>497.1818181818182</v>
      </c>
      <c r="H31" s="6" t="n">
        <v>882.9545454545455</v>
      </c>
      <c r="I31" s="6" t="n">
        <v>951.5909090909091</v>
      </c>
      <c r="J31" s="6" t="n">
        <v>785.8181818181819</v>
      </c>
      <c r="K31" s="6" t="n">
        <v>636.2727272727273</v>
      </c>
      <c r="L31" s="6" t="n">
        <v>766.9545454545455</v>
      </c>
      <c r="M31" s="6" t="n">
        <v>375.59090909090907</v>
      </c>
      <c r="N31" s="6" t="n">
        <v>507.3636363636364</v>
      </c>
      <c r="O31" s="6" t="n">
        <v>450.77272727272725</v>
      </c>
      <c r="P31" s="6" t="n">
        <v>304.22727272727275</v>
      </c>
      <c r="Q31" s="6" t="n">
        <v>263.72727272727275</v>
      </c>
      <c r="R31" s="6" t="n">
        <v>332.04545454545456</v>
      </c>
      <c r="S31" s="6" t="n">
        <v>345.8636363636364</v>
      </c>
      <c r="T31" s="6" t="n">
        <v>428.40909090909093</v>
      </c>
      <c r="U31" s="6" t="n">
        <v>570.0909090909091</v>
      </c>
      <c r="V31" s="6" t="n">
        <v>420.77272727272725</v>
      </c>
      <c r="W31" s="6" t="n">
        <v>253.9090909090909</v>
      </c>
      <c r="X31" s="6" t="n">
        <v>209.45454545454547</v>
      </c>
      <c r="Y31" s="6" t="n">
        <v>586.7272727272727</v>
      </c>
      <c r="Z31" s="6" t="n">
        <v>940.9545454545455</v>
      </c>
      <c r="AA31" s="6" t="n">
        <v>638.9545454545455</v>
      </c>
      <c r="AB31" s="6" t="n">
        <v>604.6363636363636</v>
      </c>
      <c r="AC31" s="6" t="n">
        <v>296.3636363636364</v>
      </c>
      <c r="AD31" s="6" t="n">
        <v>120.36363636363636</v>
      </c>
      <c r="AE31" s="6" t="n">
        <v>586.0909090909091</v>
      </c>
      <c r="AF31" s="6" t="n">
        <v>997.2272727272727</v>
      </c>
      <c r="AG31" s="6" t="n">
        <v>791.1818181818181</v>
      </c>
      <c r="AH31" s="6" t="n">
        <v>1417.4545454545455</v>
      </c>
      <c r="AI31" s="6" t="n">
        <v>914.8181818181819</v>
      </c>
      <c r="AJ31" s="6" t="n">
        <v>540.7272727272727</v>
      </c>
      <c r="AK31" s="6" t="n">
        <v>263.1818181818182</v>
      </c>
      <c r="AL31" s="6" t="n">
        <v>734.8181818181819</v>
      </c>
      <c r="AM31" s="6" t="n">
        <v>188.63636363636363</v>
      </c>
      <c r="AN31" s="6" t="n">
        <v>309.54545454545456</v>
      </c>
      <c r="AO31" s="6" t="n">
        <v>398.72727272727275</v>
      </c>
      <c r="AP31" s="6" t="n">
        <v>394.1363636363636</v>
      </c>
      <c r="AQ31" s="6" t="n">
        <v>481.59090909090907</v>
      </c>
      <c r="AR31" s="6" t="n">
        <v>698.3636363636364</v>
      </c>
      <c r="AS31" s="6" t="n">
        <v>270.6363636363636</v>
      </c>
      <c r="AT31" s="6" t="n">
        <v>57.18181818181818</v>
      </c>
      <c r="AU31" s="6" t="n">
        <v>289.40909090909093</v>
      </c>
      <c r="AV31" s="6" t="n">
        <v>0.0</v>
      </c>
      <c r="AW31" s="6" t="n">
        <v>0.0</v>
      </c>
      <c r="AX31" s="6" t="n">
        <v>101.31818181818181</v>
      </c>
      <c r="AY31" s="6" t="n">
        <v>254.8181818181818</v>
      </c>
      <c r="AZ31" s="7" t="n">
        <v>24262.77272727272</v>
      </c>
      <c r="BA31" s="8"/>
      <c r="BD31" s="9"/>
    </row>
    <row r="32" spans="1:65" x14ac:dyDescent="0.2">
      <c r="A32" s="1">
        <v>16</v>
      </c>
      <c r="B32" s="6" t="n">
        <v>199.0909090909091</v>
      </c>
      <c r="C32" s="6" t="n">
        <v>235.9090909090909</v>
      </c>
      <c r="D32" s="6" t="n">
        <v>121.22727272727273</v>
      </c>
      <c r="E32" s="6" t="n">
        <v>140.04545454545453</v>
      </c>
      <c r="F32" s="6" t="n">
        <v>302.22727272727275</v>
      </c>
      <c r="G32" s="6" t="n">
        <v>225.13636363636363</v>
      </c>
      <c r="H32" s="6" t="n">
        <v>368.45454545454544</v>
      </c>
      <c r="I32" s="6" t="n">
        <v>456.1818181818182</v>
      </c>
      <c r="J32" s="6" t="n">
        <v>325.3636363636364</v>
      </c>
      <c r="K32" s="6" t="n">
        <v>247.1818181818182</v>
      </c>
      <c r="L32" s="6" t="n">
        <v>312.77272727272725</v>
      </c>
      <c r="M32" s="6" t="n">
        <v>159.13636363636363</v>
      </c>
      <c r="N32" s="6" t="n">
        <v>151.8181818181818</v>
      </c>
      <c r="O32" s="6" t="n">
        <v>154.3181818181818</v>
      </c>
      <c r="P32" s="6" t="n">
        <v>111.22727272727273</v>
      </c>
      <c r="Q32" s="6" t="n">
        <v>82.54545454545455</v>
      </c>
      <c r="R32" s="6" t="n">
        <v>105.9090909090909</v>
      </c>
      <c r="S32" s="6" t="n">
        <v>111.4090909090909</v>
      </c>
      <c r="T32" s="6" t="n">
        <v>128.22727272727272</v>
      </c>
      <c r="U32" s="6" t="n">
        <v>175.0909090909091</v>
      </c>
      <c r="V32" s="6" t="n">
        <v>108.81818181818181</v>
      </c>
      <c r="W32" s="6" t="n">
        <v>68.63636363636364</v>
      </c>
      <c r="X32" s="6" t="n">
        <v>53.59090909090909</v>
      </c>
      <c r="Y32" s="6" t="n">
        <v>180.8181818181818</v>
      </c>
      <c r="Z32" s="6" t="n">
        <v>381.95454545454544</v>
      </c>
      <c r="AA32" s="6" t="n">
        <v>1208.7272727272727</v>
      </c>
      <c r="AB32" s="6" t="n">
        <v>1575.0454545454545</v>
      </c>
      <c r="AC32" s="6" t="n">
        <v>1391.9545454545455</v>
      </c>
      <c r="AD32" s="6" t="n">
        <v>664.1363636363636</v>
      </c>
      <c r="AE32" s="6" t="n">
        <v>52.86363636363637</v>
      </c>
      <c r="AF32" s="6" t="n">
        <v>200.4090909090909</v>
      </c>
      <c r="AG32" s="6" t="n">
        <v>343.6818181818182</v>
      </c>
      <c r="AH32" s="6" t="n">
        <v>664.6818181818181</v>
      </c>
      <c r="AI32" s="6" t="n">
        <v>385.27272727272725</v>
      </c>
      <c r="AJ32" s="6" t="n">
        <v>184.6818181818182</v>
      </c>
      <c r="AK32" s="6" t="n">
        <v>75.0</v>
      </c>
      <c r="AL32" s="6" t="n">
        <v>231.6818181818182</v>
      </c>
      <c r="AM32" s="6" t="n">
        <v>64.04545454545455</v>
      </c>
      <c r="AN32" s="6" t="n">
        <v>125.04545454545455</v>
      </c>
      <c r="AO32" s="6" t="n">
        <v>157.45454545454547</v>
      </c>
      <c r="AP32" s="6" t="n">
        <v>142.95454545454547</v>
      </c>
      <c r="AQ32" s="6" t="n">
        <v>212.77272727272728</v>
      </c>
      <c r="AR32" s="6" t="n">
        <v>289.1363636363636</v>
      </c>
      <c r="AS32" s="6" t="n">
        <v>77.27272727272727</v>
      </c>
      <c r="AT32" s="6" t="n">
        <v>21.0</v>
      </c>
      <c r="AU32" s="6" t="n">
        <v>90.54545454545455</v>
      </c>
      <c r="AV32" s="6" t="n">
        <v>0.0</v>
      </c>
      <c r="AW32" s="6" t="n">
        <v>0.0</v>
      </c>
      <c r="AX32" s="6" t="n">
        <v>45.0</v>
      </c>
      <c r="AY32" s="6" t="n">
        <v>94.0909090909091</v>
      </c>
      <c r="AZ32" s="7" t="n">
        <v>13204.545454545456</v>
      </c>
      <c r="BA32" s="8"/>
      <c r="BD32" s="9"/>
    </row>
    <row r="33" spans="1:56" x14ac:dyDescent="0.2">
      <c r="A33" s="1">
        <v>24</v>
      </c>
      <c r="B33" s="6" t="n">
        <v>178.3181818181818</v>
      </c>
      <c r="C33" s="6" t="n">
        <v>180.8181818181818</v>
      </c>
      <c r="D33" s="6" t="n">
        <v>63.31818181818182</v>
      </c>
      <c r="E33" s="6" t="n">
        <v>92.77272727272727</v>
      </c>
      <c r="F33" s="6" t="n">
        <v>231.54545454545453</v>
      </c>
      <c r="G33" s="6" t="n">
        <v>111.22727272727273</v>
      </c>
      <c r="H33" s="6" t="n">
        <v>211.54545454545453</v>
      </c>
      <c r="I33" s="6" t="n">
        <v>318.27272727272725</v>
      </c>
      <c r="J33" s="6" t="n">
        <v>287.0</v>
      </c>
      <c r="K33" s="6" t="n">
        <v>140.13636363636363</v>
      </c>
      <c r="L33" s="6" t="n">
        <v>221.86363636363637</v>
      </c>
      <c r="M33" s="6" t="n">
        <v>125.72727272727273</v>
      </c>
      <c r="N33" s="6" t="n">
        <v>101.36363636363636</v>
      </c>
      <c r="O33" s="6" t="n">
        <v>73.86363636363636</v>
      </c>
      <c r="P33" s="6" t="n">
        <v>57.04545454545455</v>
      </c>
      <c r="Q33" s="6" t="n">
        <v>48.04545454545455</v>
      </c>
      <c r="R33" s="6" t="n">
        <v>41.0</v>
      </c>
      <c r="S33" s="6" t="n">
        <v>32.45454545454545</v>
      </c>
      <c r="T33" s="6" t="n">
        <v>78.22727272727273</v>
      </c>
      <c r="U33" s="6" t="n">
        <v>71.9090909090909</v>
      </c>
      <c r="V33" s="6" t="n">
        <v>58.45454545454545</v>
      </c>
      <c r="W33" s="6" t="n">
        <v>32.0</v>
      </c>
      <c r="X33" s="6" t="n">
        <v>28.681818181818183</v>
      </c>
      <c r="Y33" s="6" t="n">
        <v>92.68181818181819</v>
      </c>
      <c r="Z33" s="6" t="n">
        <v>218.9090909090909</v>
      </c>
      <c r="AA33" s="6" t="n">
        <v>1630.5454545454545</v>
      </c>
      <c r="AB33" s="6" t="n">
        <v>2046.5454545454545</v>
      </c>
      <c r="AC33" s="6" t="n">
        <v>1770.6363636363637</v>
      </c>
      <c r="AD33" s="6" t="n">
        <v>1031.1363636363637</v>
      </c>
      <c r="AE33" s="6" t="n">
        <v>202.8181818181818</v>
      </c>
      <c r="AF33" s="6" t="n">
        <v>50.09090909090909</v>
      </c>
      <c r="AG33" s="6" t="n">
        <v>267.90909090909093</v>
      </c>
      <c r="AH33" s="6" t="n">
        <v>576.5</v>
      </c>
      <c r="AI33" s="6" t="n">
        <v>275.45454545454544</v>
      </c>
      <c r="AJ33" s="6" t="n">
        <v>129.5</v>
      </c>
      <c r="AK33" s="6" t="n">
        <v>29.318181818181817</v>
      </c>
      <c r="AL33" s="6" t="n">
        <v>71.5</v>
      </c>
      <c r="AM33" s="6" t="n">
        <v>30.227272727272727</v>
      </c>
      <c r="AN33" s="6" t="n">
        <v>92.18181818181819</v>
      </c>
      <c r="AO33" s="6" t="n">
        <v>106.36363636363636</v>
      </c>
      <c r="AP33" s="6" t="n">
        <v>120.63636363636364</v>
      </c>
      <c r="AQ33" s="6" t="n">
        <v>172.72727272727272</v>
      </c>
      <c r="AR33" s="6" t="n">
        <v>226.0</v>
      </c>
      <c r="AS33" s="6" t="n">
        <v>33.36363636363637</v>
      </c>
      <c r="AT33" s="6" t="n">
        <v>19.363636363636363</v>
      </c>
      <c r="AU33" s="6" t="n">
        <v>29.636363636363637</v>
      </c>
      <c r="AV33" s="6" t="n">
        <v>0.0</v>
      </c>
      <c r="AW33" s="6" t="n">
        <v>0.0</v>
      </c>
      <c r="AX33" s="6" t="n">
        <v>24.863636363636363</v>
      </c>
      <c r="AY33" s="6" t="n">
        <v>56.45454545454545</v>
      </c>
      <c r="AZ33" s="7" t="n">
        <v>12090.954545454544</v>
      </c>
      <c r="BA33" s="8"/>
      <c r="BD33" s="9"/>
    </row>
    <row r="34" spans="1:56" x14ac:dyDescent="0.2">
      <c r="A34" s="1" t="s">
        <v>29</v>
      </c>
      <c r="B34" s="6" t="n">
        <v>39.81818181818182</v>
      </c>
      <c r="C34" s="6" t="n">
        <v>74.77272727272727</v>
      </c>
      <c r="D34" s="6" t="n">
        <v>29.454545454545453</v>
      </c>
      <c r="E34" s="6" t="n">
        <v>29.363636363636363</v>
      </c>
      <c r="F34" s="6" t="n">
        <v>125.68181818181819</v>
      </c>
      <c r="G34" s="6" t="n">
        <v>31.227272727272727</v>
      </c>
      <c r="H34" s="6" t="n">
        <v>81.0909090909091</v>
      </c>
      <c r="I34" s="6" t="n">
        <v>164.36363636363637</v>
      </c>
      <c r="J34" s="6" t="n">
        <v>163.45454545454547</v>
      </c>
      <c r="K34" s="6" t="n">
        <v>51.36363636363637</v>
      </c>
      <c r="L34" s="6" t="n">
        <v>65.5909090909091</v>
      </c>
      <c r="M34" s="6" t="n">
        <v>59.13636363636363</v>
      </c>
      <c r="N34" s="6" t="n">
        <v>40.63636363636363</v>
      </c>
      <c r="O34" s="6" t="n">
        <v>30.136363636363637</v>
      </c>
      <c r="P34" s="6" t="n">
        <v>28.863636363636363</v>
      </c>
      <c r="Q34" s="6" t="n">
        <v>18.0</v>
      </c>
      <c r="R34" s="6" t="n">
        <v>13.5</v>
      </c>
      <c r="S34" s="6" t="n">
        <v>10.818181818181818</v>
      </c>
      <c r="T34" s="6" t="n">
        <v>48.45454545454545</v>
      </c>
      <c r="U34" s="6" t="n">
        <v>45.5</v>
      </c>
      <c r="V34" s="6" t="n">
        <v>36.90909090909091</v>
      </c>
      <c r="W34" s="6" t="n">
        <v>17.727272727272727</v>
      </c>
      <c r="X34" s="6" t="n">
        <v>17.772727272727273</v>
      </c>
      <c r="Y34" s="6" t="n">
        <v>45.72727272727273</v>
      </c>
      <c r="Z34" s="6" t="n">
        <v>66.0909090909091</v>
      </c>
      <c r="AA34" s="6" t="n">
        <v>1118.8636363636363</v>
      </c>
      <c r="AB34" s="6" t="n">
        <v>1398.8181818181818</v>
      </c>
      <c r="AC34" s="6" t="n">
        <v>1138.1818181818182</v>
      </c>
      <c r="AD34" s="6" t="n">
        <v>718.8181818181819</v>
      </c>
      <c r="AE34" s="6" t="n">
        <v>346.95454545454544</v>
      </c>
      <c r="AF34" s="6" t="n">
        <v>272.72727272727275</v>
      </c>
      <c r="AG34" s="6" t="n">
        <v>28.0</v>
      </c>
      <c r="AH34" s="6" t="n">
        <v>129.22727272727272</v>
      </c>
      <c r="AI34" s="6" t="n">
        <v>77.54545454545455</v>
      </c>
      <c r="AJ34" s="6" t="n">
        <v>58.31818181818182</v>
      </c>
      <c r="AK34" s="6" t="n">
        <v>15.136363636363637</v>
      </c>
      <c r="AL34" s="6" t="n">
        <v>58.13636363636363</v>
      </c>
      <c r="AM34" s="6" t="n">
        <v>18.727272727272727</v>
      </c>
      <c r="AN34" s="6" t="n">
        <v>34.36363636363637</v>
      </c>
      <c r="AO34" s="6" t="n">
        <v>31.636363636363637</v>
      </c>
      <c r="AP34" s="6" t="n">
        <v>65.0909090909091</v>
      </c>
      <c r="AQ34" s="6" t="n">
        <v>118.5909090909091</v>
      </c>
      <c r="AR34" s="6" t="n">
        <v>131.5</v>
      </c>
      <c r="AS34" s="6" t="n">
        <v>27.90909090909091</v>
      </c>
      <c r="AT34" s="6" t="n">
        <v>14.090909090909092</v>
      </c>
      <c r="AU34" s="6" t="n">
        <v>14.409090909090908</v>
      </c>
      <c r="AV34" s="6" t="n">
        <v>0.0</v>
      </c>
      <c r="AW34" s="6" t="n">
        <v>0.0</v>
      </c>
      <c r="AX34" s="6" t="n">
        <v>11.0</v>
      </c>
      <c r="AY34" s="6" t="n">
        <v>37.22727272727273</v>
      </c>
      <c r="AZ34" s="7" t="n">
        <v>7200.727272727275</v>
      </c>
      <c r="BA34" s="8"/>
      <c r="BD34" s="9"/>
    </row>
    <row r="35" spans="1:56" x14ac:dyDescent="0.2">
      <c r="A35" s="1" t="s">
        <v>30</v>
      </c>
      <c r="B35" s="6" t="n">
        <v>73.04545454545455</v>
      </c>
      <c r="C35" s="6" t="n">
        <v>95.9090909090909</v>
      </c>
      <c r="D35" s="6" t="n">
        <v>34.5</v>
      </c>
      <c r="E35" s="6" t="n">
        <v>36.90909090909091</v>
      </c>
      <c r="F35" s="6" t="n">
        <v>98.5909090909091</v>
      </c>
      <c r="G35" s="6" t="n">
        <v>40.90909090909091</v>
      </c>
      <c r="H35" s="6" t="n">
        <v>80.5909090909091</v>
      </c>
      <c r="I35" s="6" t="n">
        <v>138.72727272727272</v>
      </c>
      <c r="J35" s="6" t="n">
        <v>159.63636363636363</v>
      </c>
      <c r="K35" s="6" t="n">
        <v>81.45454545454545</v>
      </c>
      <c r="L35" s="6" t="n">
        <v>88.77272727272727</v>
      </c>
      <c r="M35" s="6" t="n">
        <v>63.86363636363637</v>
      </c>
      <c r="N35" s="6" t="n">
        <v>70.45454545454545</v>
      </c>
      <c r="O35" s="6" t="n">
        <v>43.31818181818182</v>
      </c>
      <c r="P35" s="6" t="n">
        <v>39.59090909090909</v>
      </c>
      <c r="Q35" s="6" t="n">
        <v>17.40909090909091</v>
      </c>
      <c r="R35" s="6" t="n">
        <v>19.227272727272727</v>
      </c>
      <c r="S35" s="6" t="n">
        <v>18.545454545454547</v>
      </c>
      <c r="T35" s="6" t="n">
        <v>50.22727272727273</v>
      </c>
      <c r="U35" s="6" t="n">
        <v>45.13636363636363</v>
      </c>
      <c r="V35" s="6" t="n">
        <v>39.36363636363637</v>
      </c>
      <c r="W35" s="6" t="n">
        <v>8.863636363636363</v>
      </c>
      <c r="X35" s="6" t="n">
        <v>9.227272727272727</v>
      </c>
      <c r="Y35" s="6" t="n">
        <v>46.45454545454545</v>
      </c>
      <c r="Z35" s="6" t="n">
        <v>88.9090909090909</v>
      </c>
      <c r="AA35" s="6" t="n">
        <v>1340.909090909091</v>
      </c>
      <c r="AB35" s="6" t="n">
        <v>1734.590909090909</v>
      </c>
      <c r="AC35" s="6" t="n">
        <v>2253.9545454545455</v>
      </c>
      <c r="AD35" s="6" t="n">
        <v>1214.0</v>
      </c>
      <c r="AE35" s="6" t="n">
        <v>600.0</v>
      </c>
      <c r="AF35" s="6" t="n">
        <v>533.2272727272727</v>
      </c>
      <c r="AG35" s="6" t="n">
        <v>129.9090909090909</v>
      </c>
      <c r="AH35" s="6" t="n">
        <v>37.36363636363637</v>
      </c>
      <c r="AI35" s="6" t="n">
        <v>103.22727272727273</v>
      </c>
      <c r="AJ35" s="6" t="n">
        <v>84.54545454545455</v>
      </c>
      <c r="AK35" s="6" t="n">
        <v>26.454545454545453</v>
      </c>
      <c r="AL35" s="6" t="n">
        <v>56.95454545454545</v>
      </c>
      <c r="AM35" s="6" t="n">
        <v>13.409090909090908</v>
      </c>
      <c r="AN35" s="6" t="n">
        <v>44.40909090909091</v>
      </c>
      <c r="AO35" s="6" t="n">
        <v>71.0</v>
      </c>
      <c r="AP35" s="6" t="n">
        <v>94.81818181818181</v>
      </c>
      <c r="AQ35" s="6" t="n">
        <v>133.72727272727272</v>
      </c>
      <c r="AR35" s="6" t="n">
        <v>142.4090909090909</v>
      </c>
      <c r="AS35" s="6" t="n">
        <v>24.0</v>
      </c>
      <c r="AT35" s="6" t="n">
        <v>7.136363636363637</v>
      </c>
      <c r="AU35" s="6" t="n">
        <v>15.0</v>
      </c>
      <c r="AV35" s="6" t="n">
        <v>0.0</v>
      </c>
      <c r="AW35" s="6" t="n">
        <v>0.0</v>
      </c>
      <c r="AX35" s="6" t="n">
        <v>17.09090909090909</v>
      </c>
      <c r="AY35" s="6" t="n">
        <v>37.13636363636363</v>
      </c>
      <c r="AZ35" s="7" t="n">
        <v>10204.909090909088</v>
      </c>
      <c r="BA35" s="8"/>
      <c r="BD35" s="9"/>
    </row>
    <row r="36" spans="1:56" x14ac:dyDescent="0.2">
      <c r="A36" s="1" t="s">
        <v>31</v>
      </c>
      <c r="B36" s="6" t="n">
        <v>140.5</v>
      </c>
      <c r="C36" s="6" t="n">
        <v>199.95454545454547</v>
      </c>
      <c r="D36" s="6" t="n">
        <v>75.31818181818181</v>
      </c>
      <c r="E36" s="6" t="n">
        <v>54.18181818181818</v>
      </c>
      <c r="F36" s="6" t="n">
        <v>129.5909090909091</v>
      </c>
      <c r="G36" s="6" t="n">
        <v>50.18181818181818</v>
      </c>
      <c r="H36" s="6" t="n">
        <v>115.68181818181819</v>
      </c>
      <c r="I36" s="6" t="n">
        <v>153.86363636363637</v>
      </c>
      <c r="J36" s="6" t="n">
        <v>228.5</v>
      </c>
      <c r="K36" s="6" t="n">
        <v>131.04545454545453</v>
      </c>
      <c r="L36" s="6" t="n">
        <v>183.0909090909091</v>
      </c>
      <c r="M36" s="6" t="n">
        <v>145.6818181818182</v>
      </c>
      <c r="N36" s="6" t="n">
        <v>139.4090909090909</v>
      </c>
      <c r="O36" s="6" t="n">
        <v>107.0909090909091</v>
      </c>
      <c r="P36" s="6" t="n">
        <v>88.45454545454545</v>
      </c>
      <c r="Q36" s="6" t="n">
        <v>64.0</v>
      </c>
      <c r="R36" s="6" t="n">
        <v>76.4090909090909</v>
      </c>
      <c r="S36" s="6" t="n">
        <v>68.86363636363636</v>
      </c>
      <c r="T36" s="6" t="n">
        <v>113.13636363636364</v>
      </c>
      <c r="U36" s="6" t="n">
        <v>97.68181818181819</v>
      </c>
      <c r="V36" s="6" t="n">
        <v>70.04545454545455</v>
      </c>
      <c r="W36" s="6" t="n">
        <v>29.59090909090909</v>
      </c>
      <c r="X36" s="6" t="n">
        <v>24.045454545454547</v>
      </c>
      <c r="Y36" s="6" t="n">
        <v>47.36363636363637</v>
      </c>
      <c r="Z36" s="6" t="n">
        <v>100.36363636363636</v>
      </c>
      <c r="AA36" s="6" t="n">
        <v>1345.7272727272727</v>
      </c>
      <c r="AB36" s="6" t="n">
        <v>1734.6363636363637</v>
      </c>
      <c r="AC36" s="6" t="n">
        <v>1386.8181818181818</v>
      </c>
      <c r="AD36" s="6" t="n">
        <v>888.9090909090909</v>
      </c>
      <c r="AE36" s="6" t="n">
        <v>387.27272727272725</v>
      </c>
      <c r="AF36" s="6" t="n">
        <v>310.3636363636364</v>
      </c>
      <c r="AG36" s="6" t="n">
        <v>69.68181818181819</v>
      </c>
      <c r="AH36" s="6" t="n">
        <v>130.1818181818182</v>
      </c>
      <c r="AI36" s="6" t="n">
        <v>30.454545454545453</v>
      </c>
      <c r="AJ36" s="6" t="n">
        <v>47.86363636363637</v>
      </c>
      <c r="AK36" s="6" t="n">
        <v>46.40909090909091</v>
      </c>
      <c r="AL36" s="6" t="n">
        <v>129.9090909090909</v>
      </c>
      <c r="AM36" s="6" t="n">
        <v>60.31818181818182</v>
      </c>
      <c r="AN36" s="6" t="n">
        <v>99.63636363636364</v>
      </c>
      <c r="AO36" s="6" t="n">
        <v>101.22727272727273</v>
      </c>
      <c r="AP36" s="6" t="n">
        <v>149.9090909090909</v>
      </c>
      <c r="AQ36" s="6" t="n">
        <v>229.36363636363637</v>
      </c>
      <c r="AR36" s="6" t="n">
        <v>310.09090909090907</v>
      </c>
      <c r="AS36" s="6" t="n">
        <v>55.59090909090909</v>
      </c>
      <c r="AT36" s="6" t="n">
        <v>14.227272727272727</v>
      </c>
      <c r="AU36" s="6" t="n">
        <v>55.54545454545455</v>
      </c>
      <c r="AV36" s="6" t="n">
        <v>0.0</v>
      </c>
      <c r="AW36" s="6" t="n">
        <v>0.0</v>
      </c>
      <c r="AX36" s="6" t="n">
        <v>35.54545454545455</v>
      </c>
      <c r="AY36" s="6" t="n">
        <v>100.27272727272727</v>
      </c>
      <c r="AZ36" s="7" t="n">
        <v>10353.999999999998</v>
      </c>
      <c r="BA36" s="8"/>
      <c r="BD36" s="9"/>
    </row>
    <row r="37" spans="1:56" x14ac:dyDescent="0.2">
      <c r="A37" s="1" t="s">
        <v>32</v>
      </c>
      <c r="B37" s="6" t="n">
        <v>17.227272727272727</v>
      </c>
      <c r="C37" s="6" t="n">
        <v>24.90909090909091</v>
      </c>
      <c r="D37" s="6" t="n">
        <v>5.136363636363637</v>
      </c>
      <c r="E37" s="6" t="n">
        <v>7.454545454545454</v>
      </c>
      <c r="F37" s="6" t="n">
        <v>37.31818181818182</v>
      </c>
      <c r="G37" s="6" t="n">
        <v>10.136363636363637</v>
      </c>
      <c r="H37" s="6" t="n">
        <v>27.636363636363637</v>
      </c>
      <c r="I37" s="6" t="n">
        <v>77.04545454545455</v>
      </c>
      <c r="J37" s="6" t="n">
        <v>118.22727272727273</v>
      </c>
      <c r="K37" s="6" t="n">
        <v>8.727272727272727</v>
      </c>
      <c r="L37" s="6" t="n">
        <v>10.636363636363637</v>
      </c>
      <c r="M37" s="6" t="n">
        <v>9.363636363636363</v>
      </c>
      <c r="N37" s="6" t="n">
        <v>4.5</v>
      </c>
      <c r="O37" s="6" t="n">
        <v>7.045454545454546</v>
      </c>
      <c r="P37" s="6" t="n">
        <v>5.2272727272727275</v>
      </c>
      <c r="Q37" s="6" t="n">
        <v>5.318181818181818</v>
      </c>
      <c r="R37" s="6" t="n">
        <v>4.7272727272727275</v>
      </c>
      <c r="S37" s="6" t="n">
        <v>3.3181818181818183</v>
      </c>
      <c r="T37" s="6" t="n">
        <v>22.954545454545453</v>
      </c>
      <c r="U37" s="6" t="n">
        <v>12.409090909090908</v>
      </c>
      <c r="V37" s="6" t="n">
        <v>15.5</v>
      </c>
      <c r="W37" s="6" t="n">
        <v>4.0</v>
      </c>
      <c r="X37" s="6" t="n">
        <v>2.0</v>
      </c>
      <c r="Y37" s="6" t="n">
        <v>5.045454545454546</v>
      </c>
      <c r="Z37" s="6" t="n">
        <v>14.136363636363637</v>
      </c>
      <c r="AA37" s="6" t="n">
        <v>868.7272727272727</v>
      </c>
      <c r="AB37" s="6" t="n">
        <v>1015.6363636363636</v>
      </c>
      <c r="AC37" s="6" t="n">
        <v>631.2272727272727</v>
      </c>
      <c r="AD37" s="6" t="n">
        <v>502.1818181818182</v>
      </c>
      <c r="AE37" s="6" t="n">
        <v>169.5909090909091</v>
      </c>
      <c r="AF37" s="6" t="n">
        <v>127.45454545454545</v>
      </c>
      <c r="AG37" s="6" t="n">
        <v>51.86363636363637</v>
      </c>
      <c r="AH37" s="6" t="n">
        <v>86.54545454545455</v>
      </c>
      <c r="AI37" s="6" t="n">
        <v>45.81818181818182</v>
      </c>
      <c r="AJ37" s="6" t="n">
        <v>12.772727272727273</v>
      </c>
      <c r="AK37" s="6" t="n">
        <v>3.1363636363636362</v>
      </c>
      <c r="AL37" s="6" t="n">
        <v>17.863636363636363</v>
      </c>
      <c r="AM37" s="6" t="n">
        <v>4.045454545454546</v>
      </c>
      <c r="AN37" s="6" t="n">
        <v>19.272727272727273</v>
      </c>
      <c r="AO37" s="6" t="n">
        <v>20.59090909090909</v>
      </c>
      <c r="AP37" s="6" t="n">
        <v>44.22727272727273</v>
      </c>
      <c r="AQ37" s="6" t="n">
        <v>152.54545454545453</v>
      </c>
      <c r="AR37" s="6" t="n">
        <v>89.4090909090909</v>
      </c>
      <c r="AS37" s="6" t="n">
        <v>3.090909090909091</v>
      </c>
      <c r="AT37" s="6" t="n">
        <v>2.6818181818181817</v>
      </c>
      <c r="AU37" s="6" t="n">
        <v>2.0</v>
      </c>
      <c r="AV37" s="6" t="n">
        <v>0.0</v>
      </c>
      <c r="AW37" s="6" t="n">
        <v>0.0</v>
      </c>
      <c r="AX37" s="6" t="n">
        <v>6.318181818181818</v>
      </c>
      <c r="AY37" s="6" t="n">
        <v>14.454545454545455</v>
      </c>
      <c r="AZ37" s="7" t="n">
        <v>4351.454545454545</v>
      </c>
      <c r="BA37" s="8"/>
      <c r="BD37" s="9"/>
    </row>
    <row r="38" spans="1:56" x14ac:dyDescent="0.2">
      <c r="A38" s="1" t="s">
        <v>33</v>
      </c>
      <c r="B38" s="6" t="n">
        <v>4.681818181818182</v>
      </c>
      <c r="C38" s="6" t="n">
        <v>8.363636363636363</v>
      </c>
      <c r="D38" s="6" t="n">
        <v>6.409090909090909</v>
      </c>
      <c r="E38" s="6" t="n">
        <v>7.181818181818182</v>
      </c>
      <c r="F38" s="6" t="n">
        <v>59.36363636363637</v>
      </c>
      <c r="G38" s="6" t="n">
        <v>10.772727272727273</v>
      </c>
      <c r="H38" s="6" t="n">
        <v>27.181818181818183</v>
      </c>
      <c r="I38" s="6" t="n">
        <v>83.0</v>
      </c>
      <c r="J38" s="6" t="n">
        <v>111.63636363636364</v>
      </c>
      <c r="K38" s="6" t="n">
        <v>121.77272727272727</v>
      </c>
      <c r="L38" s="6" t="n">
        <v>47.31818181818182</v>
      </c>
      <c r="M38" s="6" t="n">
        <v>55.0</v>
      </c>
      <c r="N38" s="6" t="n">
        <v>39.63636363636363</v>
      </c>
      <c r="O38" s="6" t="n">
        <v>46.13636363636363</v>
      </c>
      <c r="P38" s="6" t="n">
        <v>19.318181818181817</v>
      </c>
      <c r="Q38" s="6" t="n">
        <v>12.909090909090908</v>
      </c>
      <c r="R38" s="6" t="n">
        <v>15.818181818181818</v>
      </c>
      <c r="S38" s="6" t="n">
        <v>25.0</v>
      </c>
      <c r="T38" s="6" t="n">
        <v>4.5</v>
      </c>
      <c r="U38" s="6" t="n">
        <v>1.7727272727272727</v>
      </c>
      <c r="V38" s="6" t="n">
        <v>4.818181818181818</v>
      </c>
      <c r="W38" s="6" t="n">
        <v>1.7727272727272727</v>
      </c>
      <c r="X38" s="6" t="n">
        <v>2.6818181818181817</v>
      </c>
      <c r="Y38" s="6" t="n">
        <v>6.136363636363637</v>
      </c>
      <c r="Z38" s="6" t="n">
        <v>8.272727272727273</v>
      </c>
      <c r="AA38" s="6" t="n">
        <v>515.7727272727273</v>
      </c>
      <c r="AB38" s="6" t="n">
        <v>566.0</v>
      </c>
      <c r="AC38" s="6" t="n">
        <v>275.77272727272725</v>
      </c>
      <c r="AD38" s="6" t="n">
        <v>286.1363636363636</v>
      </c>
      <c r="AE38" s="6" t="n">
        <v>94.13636363636364</v>
      </c>
      <c r="AF38" s="6" t="n">
        <v>33.04545454545455</v>
      </c>
      <c r="AG38" s="6" t="n">
        <v>18.454545454545453</v>
      </c>
      <c r="AH38" s="6" t="n">
        <v>27.09090909090909</v>
      </c>
      <c r="AI38" s="6" t="n">
        <v>49.18181818181818</v>
      </c>
      <c r="AJ38" s="6" t="n">
        <v>3.8181818181818183</v>
      </c>
      <c r="AK38" s="6" t="n">
        <v>10.727272727272727</v>
      </c>
      <c r="AL38" s="6" t="n">
        <v>116.31818181818181</v>
      </c>
      <c r="AM38" s="6" t="n">
        <v>1.0454545454545454</v>
      </c>
      <c r="AN38" s="6" t="n">
        <v>0.7272727272727273</v>
      </c>
      <c r="AO38" s="6" t="n">
        <v>6.2272727272727275</v>
      </c>
      <c r="AP38" s="6" t="n">
        <v>5.954545454545454</v>
      </c>
      <c r="AQ38" s="6" t="n">
        <v>24.272727272727273</v>
      </c>
      <c r="AR38" s="6" t="n">
        <v>6.545454545454546</v>
      </c>
      <c r="AS38" s="6" t="n">
        <v>62.40909090909091</v>
      </c>
      <c r="AT38" s="6" t="n">
        <v>8.5</v>
      </c>
      <c r="AU38" s="6" t="n">
        <v>21.59090909090909</v>
      </c>
      <c r="AV38" s="6" t="n">
        <v>0.0</v>
      </c>
      <c r="AW38" s="6" t="n">
        <v>0.0</v>
      </c>
      <c r="AX38" s="6" t="n">
        <v>0.3181818181818182</v>
      </c>
      <c r="AY38" s="6" t="n">
        <v>0.8636363636363636</v>
      </c>
      <c r="AZ38" s="7" t="n">
        <v>2866.363636363636</v>
      </c>
      <c r="BA38" s="8"/>
      <c r="BD38" s="9"/>
    </row>
    <row r="39" spans="1:56" x14ac:dyDescent="0.2">
      <c r="A39" s="1" t="s">
        <v>34</v>
      </c>
      <c r="B39" s="6" t="n">
        <v>11.5</v>
      </c>
      <c r="C39" s="6" t="n">
        <v>23.40909090909091</v>
      </c>
      <c r="D39" s="6" t="n">
        <v>12.045454545454545</v>
      </c>
      <c r="E39" s="6" t="n">
        <v>14.181818181818182</v>
      </c>
      <c r="F39" s="6" t="n">
        <v>130.4090909090909</v>
      </c>
      <c r="G39" s="6" t="n">
        <v>22.59090909090909</v>
      </c>
      <c r="H39" s="6" t="n">
        <v>64.4090909090909</v>
      </c>
      <c r="I39" s="6" t="n">
        <v>227.22727272727272</v>
      </c>
      <c r="J39" s="6" t="n">
        <v>291.22727272727275</v>
      </c>
      <c r="K39" s="6" t="n">
        <v>190.13636363636363</v>
      </c>
      <c r="L39" s="6" t="n">
        <v>132.4090909090909</v>
      </c>
      <c r="M39" s="6" t="n">
        <v>155.0</v>
      </c>
      <c r="N39" s="6" t="n">
        <v>100.5909090909091</v>
      </c>
      <c r="O39" s="6" t="n">
        <v>132.63636363636363</v>
      </c>
      <c r="P39" s="6" t="n">
        <v>74.0</v>
      </c>
      <c r="Q39" s="6" t="n">
        <v>34.04545454545455</v>
      </c>
      <c r="R39" s="6" t="n">
        <v>65.31818181818181</v>
      </c>
      <c r="S39" s="6" t="n">
        <v>50.63636363636363</v>
      </c>
      <c r="T39" s="6" t="n">
        <v>6.681818181818182</v>
      </c>
      <c r="U39" s="6" t="n">
        <v>4.409090909090909</v>
      </c>
      <c r="V39" s="6" t="n">
        <v>6.318181818181818</v>
      </c>
      <c r="W39" s="6" t="n">
        <v>1.8181818181818181</v>
      </c>
      <c r="X39" s="6" t="n">
        <v>2.227272727272727</v>
      </c>
      <c r="Y39" s="6" t="n">
        <v>10.0</v>
      </c>
      <c r="Z39" s="6" t="n">
        <v>27.5</v>
      </c>
      <c r="AA39" s="6" t="n">
        <v>2047.8181818181818</v>
      </c>
      <c r="AB39" s="6" t="n">
        <v>1824.8181818181818</v>
      </c>
      <c r="AC39" s="6" t="n">
        <v>737.2727272727273</v>
      </c>
      <c r="AD39" s="6" t="n">
        <v>796.8181818181819</v>
      </c>
      <c r="AE39" s="6" t="n">
        <v>273.90909090909093</v>
      </c>
      <c r="AF39" s="6" t="n">
        <v>87.72727272727273</v>
      </c>
      <c r="AG39" s="6" t="n">
        <v>67.22727272727273</v>
      </c>
      <c r="AH39" s="6" t="n">
        <v>67.72727272727273</v>
      </c>
      <c r="AI39" s="6" t="n">
        <v>134.54545454545453</v>
      </c>
      <c r="AJ39" s="6" t="n">
        <v>18.272727272727273</v>
      </c>
      <c r="AK39" s="6" t="n">
        <v>119.5909090909091</v>
      </c>
      <c r="AL39" s="6" t="n">
        <v>44.27272727272727</v>
      </c>
      <c r="AM39" s="6" t="n">
        <v>1.0909090909090908</v>
      </c>
      <c r="AN39" s="6" t="n">
        <v>4.090909090909091</v>
      </c>
      <c r="AO39" s="6" t="n">
        <v>24.727272727272727</v>
      </c>
      <c r="AP39" s="6" t="n">
        <v>15.409090909090908</v>
      </c>
      <c r="AQ39" s="6" t="n">
        <v>124.86363636363636</v>
      </c>
      <c r="AR39" s="6" t="n">
        <v>16.136363636363637</v>
      </c>
      <c r="AS39" s="6" t="n">
        <v>43.90909090909091</v>
      </c>
      <c r="AT39" s="6" t="n">
        <v>64.27272727272727</v>
      </c>
      <c r="AU39" s="6" t="n">
        <v>48.72727272727273</v>
      </c>
      <c r="AV39" s="6" t="n">
        <v>0.0</v>
      </c>
      <c r="AW39" s="6" t="n">
        <v>0.0</v>
      </c>
      <c r="AX39" s="6" t="n">
        <v>3.4545454545454546</v>
      </c>
      <c r="AY39" s="6" t="n">
        <v>4.681818181818182</v>
      </c>
      <c r="AZ39" s="7" t="n">
        <v>8362.090909090908</v>
      </c>
      <c r="BA39" s="8"/>
      <c r="BD39" s="9"/>
    </row>
    <row r="40" spans="1:56" x14ac:dyDescent="0.2">
      <c r="A40" s="1" t="s">
        <v>35</v>
      </c>
      <c r="B40" s="6" t="n">
        <v>5.318181818181818</v>
      </c>
      <c r="C40" s="6" t="n">
        <v>5.636363636363637</v>
      </c>
      <c r="D40" s="6" t="n">
        <v>3.772727272727273</v>
      </c>
      <c r="E40" s="6" t="n">
        <v>3.4545454545454546</v>
      </c>
      <c r="F40" s="6" t="n">
        <v>31.227272727272727</v>
      </c>
      <c r="G40" s="6" t="n">
        <v>6.2272727272727275</v>
      </c>
      <c r="H40" s="6" t="n">
        <v>40.5</v>
      </c>
      <c r="I40" s="6" t="n">
        <v>121.77272727272727</v>
      </c>
      <c r="J40" s="6" t="n">
        <v>134.22727272727272</v>
      </c>
      <c r="K40" s="6" t="n">
        <v>8.636363636363637</v>
      </c>
      <c r="L40" s="6" t="n">
        <v>7.045454545454546</v>
      </c>
      <c r="M40" s="6" t="n">
        <v>16.363636363636363</v>
      </c>
      <c r="N40" s="6" t="n">
        <v>8.090909090909092</v>
      </c>
      <c r="O40" s="6" t="n">
        <v>5.363636363636363</v>
      </c>
      <c r="P40" s="6" t="n">
        <v>9.681818181818182</v>
      </c>
      <c r="Q40" s="6" t="n">
        <v>1.6363636363636365</v>
      </c>
      <c r="R40" s="6" t="n">
        <v>1.5909090909090908</v>
      </c>
      <c r="S40" s="6" t="n">
        <v>3.1363636363636362</v>
      </c>
      <c r="T40" s="6" t="n">
        <v>44.81818181818182</v>
      </c>
      <c r="U40" s="6" t="n">
        <v>34.36363636363637</v>
      </c>
      <c r="V40" s="6" t="n">
        <v>46.68181818181818</v>
      </c>
      <c r="W40" s="6" t="n">
        <v>8.227272727272727</v>
      </c>
      <c r="X40" s="6" t="n">
        <v>3.6363636363636362</v>
      </c>
      <c r="Y40" s="6" t="n">
        <v>21.59090909090909</v>
      </c>
      <c r="Z40" s="6" t="n">
        <v>5.045454545454546</v>
      </c>
      <c r="AA40" s="6" t="n">
        <v>315.72727272727275</v>
      </c>
      <c r="AB40" s="6" t="n">
        <v>337.3181818181818</v>
      </c>
      <c r="AC40" s="6" t="n">
        <v>195.3181818181818</v>
      </c>
      <c r="AD40" s="6" t="n">
        <v>211.27272727272728</v>
      </c>
      <c r="AE40" s="6" t="n">
        <v>73.54545454545455</v>
      </c>
      <c r="AF40" s="6" t="n">
        <v>36.13636363636363</v>
      </c>
      <c r="AG40" s="6" t="n">
        <v>17.772727272727273</v>
      </c>
      <c r="AH40" s="6" t="n">
        <v>19.545454545454547</v>
      </c>
      <c r="AI40" s="6" t="n">
        <v>54.0</v>
      </c>
      <c r="AJ40" s="6" t="n">
        <v>4.090909090909091</v>
      </c>
      <c r="AK40" s="6" t="n">
        <v>1.0</v>
      </c>
      <c r="AL40" s="6" t="n">
        <v>1.2727272727272727</v>
      </c>
      <c r="AM40" s="6" t="n">
        <v>10.363636363636363</v>
      </c>
      <c r="AN40" s="6" t="n">
        <v>19.681818181818183</v>
      </c>
      <c r="AO40" s="6" t="n">
        <v>10.090909090909092</v>
      </c>
      <c r="AP40" s="6" t="n">
        <v>9.5</v>
      </c>
      <c r="AQ40" s="6" t="n">
        <v>53.72727272727273</v>
      </c>
      <c r="AR40" s="6" t="n">
        <v>6.5</v>
      </c>
      <c r="AS40" s="6" t="n">
        <v>0.9090909090909091</v>
      </c>
      <c r="AT40" s="6" t="n">
        <v>9.681818181818182</v>
      </c>
      <c r="AU40" s="6" t="n">
        <v>6.545454545454546</v>
      </c>
      <c r="AV40" s="6" t="n">
        <v>0.0</v>
      </c>
      <c r="AW40" s="6" t="n">
        <v>0.0</v>
      </c>
      <c r="AX40" s="6" t="n">
        <v>22.59090909090909</v>
      </c>
      <c r="AY40" s="6" t="n">
        <v>16.727272727272727</v>
      </c>
      <c r="AZ40" s="7" t="n">
        <v>2011.363636363636</v>
      </c>
      <c r="BA40" s="8"/>
      <c r="BD40" s="9"/>
    </row>
    <row r="41" spans="1:56" x14ac:dyDescent="0.2">
      <c r="A41" s="1" t="s">
        <v>36</v>
      </c>
      <c r="B41" s="6" t="n">
        <v>17.272727272727273</v>
      </c>
      <c r="C41" s="6" t="n">
        <v>14.818181818181818</v>
      </c>
      <c r="D41" s="6" t="n">
        <v>8.818181818181818</v>
      </c>
      <c r="E41" s="6" t="n">
        <v>5.636363636363637</v>
      </c>
      <c r="F41" s="6" t="n">
        <v>75.18181818181819</v>
      </c>
      <c r="G41" s="6" t="n">
        <v>13.272727272727273</v>
      </c>
      <c r="H41" s="6" t="n">
        <v>141.86363636363637</v>
      </c>
      <c r="I41" s="6" t="n">
        <v>185.13636363636363</v>
      </c>
      <c r="J41" s="6" t="n">
        <v>232.5909090909091</v>
      </c>
      <c r="K41" s="6" t="n">
        <v>21.0</v>
      </c>
      <c r="L41" s="6" t="n">
        <v>23.0</v>
      </c>
      <c r="M41" s="6" t="n">
        <v>35.77272727272727</v>
      </c>
      <c r="N41" s="6" t="n">
        <v>15.454545454545455</v>
      </c>
      <c r="O41" s="6" t="n">
        <v>6.590909090909091</v>
      </c>
      <c r="P41" s="6" t="n">
        <v>28.954545454545453</v>
      </c>
      <c r="Q41" s="6" t="n">
        <v>7.2272727272727275</v>
      </c>
      <c r="R41" s="6" t="n">
        <v>8.681818181818182</v>
      </c>
      <c r="S41" s="6" t="n">
        <v>8.318181818181818</v>
      </c>
      <c r="T41" s="6" t="n">
        <v>170.5</v>
      </c>
      <c r="U41" s="6" t="n">
        <v>76.63636363636364</v>
      </c>
      <c r="V41" s="6" t="n">
        <v>124.04545454545455</v>
      </c>
      <c r="W41" s="6" t="n">
        <v>30.59090909090909</v>
      </c>
      <c r="X41" s="6" t="n">
        <v>15.545454545454545</v>
      </c>
      <c r="Y41" s="6" t="n">
        <v>40.31818181818182</v>
      </c>
      <c r="Z41" s="6" t="n">
        <v>16.681818181818183</v>
      </c>
      <c r="AA41" s="6" t="n">
        <v>531.8636363636364</v>
      </c>
      <c r="AB41" s="6" t="n">
        <v>489.72727272727275</v>
      </c>
      <c r="AC41" s="6" t="n">
        <v>450.72727272727275</v>
      </c>
      <c r="AD41" s="6" t="n">
        <v>409.27272727272725</v>
      </c>
      <c r="AE41" s="6" t="n">
        <v>152.8181818181818</v>
      </c>
      <c r="AF41" s="6" t="n">
        <v>111.4090909090909</v>
      </c>
      <c r="AG41" s="6" t="n">
        <v>51.04545454545455</v>
      </c>
      <c r="AH41" s="6" t="n">
        <v>60.63636363636363</v>
      </c>
      <c r="AI41" s="6" t="n">
        <v>102.31818181818181</v>
      </c>
      <c r="AJ41" s="6" t="n">
        <v>18.045454545454547</v>
      </c>
      <c r="AK41" s="6" t="n">
        <v>1.1818181818181819</v>
      </c>
      <c r="AL41" s="6" t="n">
        <v>4.2272727272727275</v>
      </c>
      <c r="AM41" s="6" t="n">
        <v>22.363636363636363</v>
      </c>
      <c r="AN41" s="6" t="n">
        <v>25.772727272727273</v>
      </c>
      <c r="AO41" s="6" t="n">
        <v>21.318181818181817</v>
      </c>
      <c r="AP41" s="6" t="n">
        <v>25.59090909090909</v>
      </c>
      <c r="AQ41" s="6" t="n">
        <v>115.72727272727273</v>
      </c>
      <c r="AR41" s="6" t="n">
        <v>14.590909090909092</v>
      </c>
      <c r="AS41" s="6" t="n">
        <v>1.5454545454545454</v>
      </c>
      <c r="AT41" s="6" t="n">
        <v>14.545454545454545</v>
      </c>
      <c r="AU41" s="6" t="n">
        <v>16.40909090909091</v>
      </c>
      <c r="AV41" s="6" t="n">
        <v>0.0</v>
      </c>
      <c r="AW41" s="6" t="n">
        <v>0.0</v>
      </c>
      <c r="AX41" s="6" t="n">
        <v>18.09090909090909</v>
      </c>
      <c r="AY41" s="6" t="n">
        <v>27.272727272727273</v>
      </c>
      <c r="AZ41" s="7" t="n">
        <v>4010.409090909091</v>
      </c>
      <c r="BA41" s="8"/>
      <c r="BD41" s="9"/>
    </row>
    <row r="42" spans="1:56" x14ac:dyDescent="0.2">
      <c r="A42" s="1" t="s">
        <v>39</v>
      </c>
      <c r="B42" s="6" t="n">
        <v>16.772727272727273</v>
      </c>
      <c r="C42" s="6" t="n">
        <v>32.22727272727273</v>
      </c>
      <c r="D42" s="6" t="n">
        <v>5.863636363636363</v>
      </c>
      <c r="E42" s="6" t="n">
        <v>9.590909090909092</v>
      </c>
      <c r="F42" s="6" t="n">
        <v>30.227272727272727</v>
      </c>
      <c r="G42" s="6" t="n">
        <v>11.227272727272727</v>
      </c>
      <c r="H42" s="6" t="n">
        <v>25.272727272727273</v>
      </c>
      <c r="I42" s="6" t="n">
        <v>69.54545454545455</v>
      </c>
      <c r="J42" s="6" t="n">
        <v>92.68181818181819</v>
      </c>
      <c r="K42" s="6" t="n">
        <v>12.909090909090908</v>
      </c>
      <c r="L42" s="6" t="n">
        <v>15.681818181818182</v>
      </c>
      <c r="M42" s="6" t="n">
        <v>17.0</v>
      </c>
      <c r="N42" s="6" t="n">
        <v>13.0</v>
      </c>
      <c r="O42" s="6" t="n">
        <v>10.454545454545455</v>
      </c>
      <c r="P42" s="6" t="n">
        <v>10.363636363636363</v>
      </c>
      <c r="Q42" s="6" t="n">
        <v>4.909090909090909</v>
      </c>
      <c r="R42" s="6" t="n">
        <v>3.1363636363636362</v>
      </c>
      <c r="S42" s="6" t="n">
        <v>4.090909090909091</v>
      </c>
      <c r="T42" s="6" t="n">
        <v>22.0</v>
      </c>
      <c r="U42" s="6" t="n">
        <v>21.454545454545453</v>
      </c>
      <c r="V42" s="6" t="n">
        <v>21.454545454545453</v>
      </c>
      <c r="W42" s="6" t="n">
        <v>7.863636363636363</v>
      </c>
      <c r="X42" s="6" t="n">
        <v>4.545454545454546</v>
      </c>
      <c r="Y42" s="6" t="n">
        <v>9.227272727272727</v>
      </c>
      <c r="Z42" s="6" t="n">
        <v>25.0</v>
      </c>
      <c r="AA42" s="6" t="n">
        <v>650.8636363636364</v>
      </c>
      <c r="AB42" s="6" t="n">
        <v>724.9090909090909</v>
      </c>
      <c r="AC42" s="6" t="n">
        <v>452.1818181818182</v>
      </c>
      <c r="AD42" s="6" t="n">
        <v>390.27272727272725</v>
      </c>
      <c r="AE42" s="6" t="n">
        <v>156.86363636363637</v>
      </c>
      <c r="AF42" s="6" t="n">
        <v>113.18181818181819</v>
      </c>
      <c r="AG42" s="6" t="n">
        <v>32.31818181818182</v>
      </c>
      <c r="AH42" s="6" t="n">
        <v>79.5</v>
      </c>
      <c r="AI42" s="6" t="n">
        <v>89.04545454545455</v>
      </c>
      <c r="AJ42" s="6" t="n">
        <v>23.454545454545453</v>
      </c>
      <c r="AK42" s="6" t="n">
        <v>7.318181818181818</v>
      </c>
      <c r="AL42" s="6" t="n">
        <v>24.40909090909091</v>
      </c>
      <c r="AM42" s="6" t="n">
        <v>8.454545454545455</v>
      </c>
      <c r="AN42" s="6" t="n">
        <v>18.954545454545453</v>
      </c>
      <c r="AO42" s="6" t="n">
        <v>15.045454545454545</v>
      </c>
      <c r="AP42" s="6" t="n">
        <v>31.5</v>
      </c>
      <c r="AQ42" s="6" t="n">
        <v>61.31818181818182</v>
      </c>
      <c r="AR42" s="6" t="n">
        <v>67.31818181818181</v>
      </c>
      <c r="AS42" s="6" t="n">
        <v>6.409090909090909</v>
      </c>
      <c r="AT42" s="6" t="n">
        <v>2.3636363636363638</v>
      </c>
      <c r="AU42" s="6" t="n">
        <v>2.772727272727273</v>
      </c>
      <c r="AV42" s="6" t="n">
        <v>0.0</v>
      </c>
      <c r="AW42" s="6" t="n">
        <v>0.0</v>
      </c>
      <c r="AX42" s="6" t="n">
        <v>10.5</v>
      </c>
      <c r="AY42" s="6" t="n">
        <v>20.454545454545453</v>
      </c>
      <c r="AZ42" s="7" t="n">
        <v>3485.9090909090924</v>
      </c>
      <c r="BA42" s="8"/>
      <c r="BD42" s="9"/>
    </row>
    <row r="43" spans="1:56" x14ac:dyDescent="0.2">
      <c r="A43" s="1" t="s">
        <v>40</v>
      </c>
      <c r="B43" s="6" t="n">
        <v>23.727272727272727</v>
      </c>
      <c r="C43" s="6" t="n">
        <v>40.40909090909091</v>
      </c>
      <c r="D43" s="6" t="n">
        <v>13.045454545454545</v>
      </c>
      <c r="E43" s="6" t="n">
        <v>10.545454545454545</v>
      </c>
      <c r="F43" s="6" t="n">
        <v>36.63636363636363</v>
      </c>
      <c r="G43" s="6" t="n">
        <v>13.454545454545455</v>
      </c>
      <c r="H43" s="6" t="n">
        <v>28.272727272727273</v>
      </c>
      <c r="I43" s="6" t="n">
        <v>63.09090909090909</v>
      </c>
      <c r="J43" s="6" t="n">
        <v>84.0909090909091</v>
      </c>
      <c r="K43" s="6" t="n">
        <v>17.136363636363637</v>
      </c>
      <c r="L43" s="6" t="n">
        <v>19.272727272727273</v>
      </c>
      <c r="M43" s="6" t="n">
        <v>19.727272727272727</v>
      </c>
      <c r="N43" s="6" t="n">
        <v>10.727272727272727</v>
      </c>
      <c r="O43" s="6" t="n">
        <v>14.409090909090908</v>
      </c>
      <c r="P43" s="6" t="n">
        <v>11.545454545454545</v>
      </c>
      <c r="Q43" s="6" t="n">
        <v>7.5</v>
      </c>
      <c r="R43" s="6" t="n">
        <v>3.3636363636363638</v>
      </c>
      <c r="S43" s="6" t="n">
        <v>6.409090909090909</v>
      </c>
      <c r="T43" s="6" t="n">
        <v>28.454545454545453</v>
      </c>
      <c r="U43" s="6" t="n">
        <v>24.363636363636363</v>
      </c>
      <c r="V43" s="6" t="n">
        <v>19.5</v>
      </c>
      <c r="W43" s="6" t="n">
        <v>7.818181818181818</v>
      </c>
      <c r="X43" s="6" t="n">
        <v>7.590909090909091</v>
      </c>
      <c r="Y43" s="6" t="n">
        <v>12.409090909090908</v>
      </c>
      <c r="Z43" s="6" t="n">
        <v>26.454545454545453</v>
      </c>
      <c r="AA43" s="6" t="n">
        <v>608.3636363636364</v>
      </c>
      <c r="AB43" s="6" t="n">
        <v>749.1818181818181</v>
      </c>
      <c r="AC43" s="6" t="n">
        <v>431.6363636363636</v>
      </c>
      <c r="AD43" s="6" t="n">
        <v>403.22727272727275</v>
      </c>
      <c r="AE43" s="6" t="n">
        <v>143.95454545454547</v>
      </c>
      <c r="AF43" s="6" t="n">
        <v>127.68181818181819</v>
      </c>
      <c r="AG43" s="6" t="n">
        <v>69.86363636363636</v>
      </c>
      <c r="AH43" s="6" t="n">
        <v>107.5909090909091</v>
      </c>
      <c r="AI43" s="6" t="n">
        <v>149.86363636363637</v>
      </c>
      <c r="AJ43" s="6" t="n">
        <v>37.40909090909091</v>
      </c>
      <c r="AK43" s="6" t="n">
        <v>4.954545454545454</v>
      </c>
      <c r="AL43" s="6" t="n">
        <v>13.227272727272727</v>
      </c>
      <c r="AM43" s="6" t="n">
        <v>9.409090909090908</v>
      </c>
      <c r="AN43" s="6" t="n">
        <v>25.40909090909091</v>
      </c>
      <c r="AO43" s="6" t="n">
        <v>33.77272727272727</v>
      </c>
      <c r="AP43" s="6" t="n">
        <v>17.272727272727273</v>
      </c>
      <c r="AQ43" s="6" t="n">
        <v>57.31818181818182</v>
      </c>
      <c r="AR43" s="6" t="n">
        <v>54.40909090909091</v>
      </c>
      <c r="AS43" s="6" t="n">
        <v>5.2272727272727275</v>
      </c>
      <c r="AT43" s="6" t="n">
        <v>3.0454545454545454</v>
      </c>
      <c r="AU43" s="6" t="n">
        <v>2.5</v>
      </c>
      <c r="AV43" s="6" t="n">
        <v>0.0</v>
      </c>
      <c r="AW43" s="6" t="n">
        <v>0.0</v>
      </c>
      <c r="AX43" s="6" t="n">
        <v>11.863636363636363</v>
      </c>
      <c r="AY43" s="6" t="n">
        <v>26.5</v>
      </c>
      <c r="AZ43" s="7" t="n">
        <v>3643.636363636364</v>
      </c>
      <c r="BA43" s="8"/>
      <c r="BD43" s="9"/>
    </row>
    <row r="44" spans="1:56" x14ac:dyDescent="0.2">
      <c r="A44" s="1" t="s">
        <v>41</v>
      </c>
      <c r="B44" s="6" t="n">
        <v>58.45454545454545</v>
      </c>
      <c r="C44" s="6" t="n">
        <v>123.54545454545455</v>
      </c>
      <c r="D44" s="6" t="n">
        <v>70.5909090909091</v>
      </c>
      <c r="E44" s="6" t="n">
        <v>96.81818181818181</v>
      </c>
      <c r="F44" s="6" t="n">
        <v>142.04545454545453</v>
      </c>
      <c r="G44" s="6" t="n">
        <v>61.45454545454545</v>
      </c>
      <c r="H44" s="6" t="n">
        <v>129.77272727272728</v>
      </c>
      <c r="I44" s="6" t="n">
        <v>114.27272727272727</v>
      </c>
      <c r="J44" s="6" t="n">
        <v>134.95454545454547</v>
      </c>
      <c r="K44" s="6" t="n">
        <v>42.54545454545455</v>
      </c>
      <c r="L44" s="6" t="n">
        <v>68.0909090909091</v>
      </c>
      <c r="M44" s="6" t="n">
        <v>38.18181818181818</v>
      </c>
      <c r="N44" s="6" t="n">
        <v>50.36363636363637</v>
      </c>
      <c r="O44" s="6" t="n">
        <v>30.181818181818183</v>
      </c>
      <c r="P44" s="6" t="n">
        <v>27.40909090909091</v>
      </c>
      <c r="Q44" s="6" t="n">
        <v>21.363636363636363</v>
      </c>
      <c r="R44" s="6" t="n">
        <v>21.09090909090909</v>
      </c>
      <c r="S44" s="6" t="n">
        <v>26.636363636363637</v>
      </c>
      <c r="T44" s="6" t="n">
        <v>146.5</v>
      </c>
      <c r="U44" s="6" t="n">
        <v>178.54545454545453</v>
      </c>
      <c r="V44" s="6" t="n">
        <v>175.77272727272728</v>
      </c>
      <c r="W44" s="6" t="n">
        <v>102.22727272727273</v>
      </c>
      <c r="X44" s="6" t="n">
        <v>84.22727272727273</v>
      </c>
      <c r="Y44" s="6" t="n">
        <v>147.4090909090909</v>
      </c>
      <c r="Z44" s="6" t="n">
        <v>136.27272727272728</v>
      </c>
      <c r="AA44" s="6" t="n">
        <v>389.95454545454544</v>
      </c>
      <c r="AB44" s="6" t="n">
        <v>463.3636363636364</v>
      </c>
      <c r="AC44" s="6" t="n">
        <v>760.6818181818181</v>
      </c>
      <c r="AD44" s="6" t="n">
        <v>422.3636363636364</v>
      </c>
      <c r="AE44" s="6" t="n">
        <v>190.63636363636363</v>
      </c>
      <c r="AF44" s="6" t="n">
        <v>148.77272727272728</v>
      </c>
      <c r="AG44" s="6" t="n">
        <v>99.0909090909091</v>
      </c>
      <c r="AH44" s="6" t="n">
        <v>140.1818181818182</v>
      </c>
      <c r="AI44" s="6" t="n">
        <v>220.6818181818182</v>
      </c>
      <c r="AJ44" s="6" t="n">
        <v>151.8181818181818</v>
      </c>
      <c r="AK44" s="6" t="n">
        <v>18.227272727272727</v>
      </c>
      <c r="AL44" s="6" t="n">
        <v>105.81818181818181</v>
      </c>
      <c r="AM44" s="6" t="n">
        <v>60.68181818181818</v>
      </c>
      <c r="AN44" s="6" t="n">
        <v>115.77272727272727</v>
      </c>
      <c r="AO44" s="6" t="n">
        <v>56.72727272727273</v>
      </c>
      <c r="AP44" s="6" t="n">
        <v>46.86363636363637</v>
      </c>
      <c r="AQ44" s="6" t="n">
        <v>61.68181818181818</v>
      </c>
      <c r="AR44" s="6" t="n">
        <v>237.22727272727272</v>
      </c>
      <c r="AS44" s="6" t="n">
        <v>34.81818181818182</v>
      </c>
      <c r="AT44" s="6" t="n">
        <v>14.681818181818182</v>
      </c>
      <c r="AU44" s="6" t="n">
        <v>16.40909090909091</v>
      </c>
      <c r="AV44" s="6" t="n">
        <v>0.0</v>
      </c>
      <c r="AW44" s="6" t="n">
        <v>0.0</v>
      </c>
      <c r="AX44" s="6" t="n">
        <v>20.045454545454547</v>
      </c>
      <c r="AY44" s="6" t="n">
        <v>107.63636363636364</v>
      </c>
      <c r="AZ44" s="7" t="n">
        <v>6112.863636363637</v>
      </c>
      <c r="BA44" s="8"/>
      <c r="BD44" s="9"/>
    </row>
    <row r="45" spans="1:56" x14ac:dyDescent="0.2">
      <c r="A45" s="1" t="s">
        <v>42</v>
      </c>
      <c r="B45" s="6" t="n">
        <v>25.181818181818183</v>
      </c>
      <c r="C45" s="6" t="n">
        <v>71.4090909090909</v>
      </c>
      <c r="D45" s="6" t="n">
        <v>32.13636363636363</v>
      </c>
      <c r="E45" s="6" t="n">
        <v>34.59090909090909</v>
      </c>
      <c r="F45" s="6" t="n">
        <v>142.36363636363637</v>
      </c>
      <c r="G45" s="6" t="n">
        <v>36.68181818181818</v>
      </c>
      <c r="H45" s="6" t="n">
        <v>67.0909090909091</v>
      </c>
      <c r="I45" s="6" t="n">
        <v>133.5909090909091</v>
      </c>
      <c r="J45" s="6" t="n">
        <v>139.72727272727272</v>
      </c>
      <c r="K45" s="6" t="n">
        <v>15.454545454545455</v>
      </c>
      <c r="L45" s="6" t="n">
        <v>23.363636363636363</v>
      </c>
      <c r="M45" s="6" t="n">
        <v>15.227272727272727</v>
      </c>
      <c r="N45" s="6" t="n">
        <v>11.545454545454545</v>
      </c>
      <c r="O45" s="6" t="n">
        <v>10.818181818181818</v>
      </c>
      <c r="P45" s="6" t="n">
        <v>6.090909090909091</v>
      </c>
      <c r="Q45" s="6" t="n">
        <v>4.5</v>
      </c>
      <c r="R45" s="6" t="n">
        <v>3.5</v>
      </c>
      <c r="S45" s="6" t="n">
        <v>3.409090909090909</v>
      </c>
      <c r="T45" s="6" t="n">
        <v>24.863636363636363</v>
      </c>
      <c r="U45" s="6" t="n">
        <v>26.681818181818183</v>
      </c>
      <c r="V45" s="6" t="n">
        <v>22.09090909090909</v>
      </c>
      <c r="W45" s="6" t="n">
        <v>13.5</v>
      </c>
      <c r="X45" s="6" t="n">
        <v>10.909090909090908</v>
      </c>
      <c r="Y45" s="6" t="n">
        <v>20.954545454545453</v>
      </c>
      <c r="Z45" s="6" t="n">
        <v>45.63636363636363</v>
      </c>
      <c r="AA45" s="6" t="n">
        <v>1026.3636363636363</v>
      </c>
      <c r="AB45" s="6" t="n">
        <v>1252.5454545454545</v>
      </c>
      <c r="AC45" s="6" t="n">
        <v>619.9545454545455</v>
      </c>
      <c r="AD45" s="6" t="n">
        <v>604.0</v>
      </c>
      <c r="AE45" s="6" t="n">
        <v>255.1818181818182</v>
      </c>
      <c r="AF45" s="6" t="n">
        <v>204.86363636363637</v>
      </c>
      <c r="AG45" s="6" t="n">
        <v>129.13636363636363</v>
      </c>
      <c r="AH45" s="6" t="n">
        <v>164.0</v>
      </c>
      <c r="AI45" s="6" t="n">
        <v>305.90909090909093</v>
      </c>
      <c r="AJ45" s="6" t="n">
        <v>93.4090909090909</v>
      </c>
      <c r="AK45" s="6" t="n">
        <v>5.181818181818182</v>
      </c>
      <c r="AL45" s="6" t="n">
        <v>16.272727272727273</v>
      </c>
      <c r="AM45" s="6" t="n">
        <v>7.363636363636363</v>
      </c>
      <c r="AN45" s="6" t="n">
        <v>12.681818181818182</v>
      </c>
      <c r="AO45" s="6" t="n">
        <v>65.72727272727273</v>
      </c>
      <c r="AP45" s="6" t="n">
        <v>36.59090909090909</v>
      </c>
      <c r="AQ45" s="6" t="n">
        <v>241.3181818181818</v>
      </c>
      <c r="AR45" s="6" t="n">
        <v>47.0</v>
      </c>
      <c r="AS45" s="6" t="n">
        <v>7.363636363636363</v>
      </c>
      <c r="AT45" s="6" t="n">
        <v>5.363636363636363</v>
      </c>
      <c r="AU45" s="6" t="n">
        <v>1.4090909090909092</v>
      </c>
      <c r="AV45" s="6" t="n">
        <v>0.0</v>
      </c>
      <c r="AW45" s="6" t="n">
        <v>0.0</v>
      </c>
      <c r="AX45" s="6" t="n">
        <v>4.318181818181818</v>
      </c>
      <c r="AY45" s="6" t="n">
        <v>14.954545454545455</v>
      </c>
      <c r="AZ45" s="7" t="n">
        <v>6062.227272727271</v>
      </c>
      <c r="BA45" s="8"/>
      <c r="BD45" s="9"/>
    </row>
    <row r="46" spans="1:56" x14ac:dyDescent="0.2">
      <c r="A46" s="1" t="s">
        <v>46</v>
      </c>
      <c r="B46" s="6" t="n">
        <v>5.5</v>
      </c>
      <c r="C46" s="6" t="n">
        <v>11.909090909090908</v>
      </c>
      <c r="D46" s="6" t="n">
        <v>6.590909090909091</v>
      </c>
      <c r="E46" s="6" t="n">
        <v>5.2727272727272725</v>
      </c>
      <c r="F46" s="6" t="n">
        <v>50.40909090909091</v>
      </c>
      <c r="G46" s="6" t="n">
        <v>12.090909090909092</v>
      </c>
      <c r="H46" s="6" t="n">
        <v>22.681818181818183</v>
      </c>
      <c r="I46" s="6" t="n">
        <v>118.72727272727273</v>
      </c>
      <c r="J46" s="6" t="n">
        <v>138.5</v>
      </c>
      <c r="K46" s="6" t="n">
        <v>112.4090909090909</v>
      </c>
      <c r="L46" s="6" t="n">
        <v>70.22727272727273</v>
      </c>
      <c r="M46" s="6" t="n">
        <v>80.72727272727273</v>
      </c>
      <c r="N46" s="6" t="n">
        <v>55.86363636363637</v>
      </c>
      <c r="O46" s="6" t="n">
        <v>65.86363636363636</v>
      </c>
      <c r="P46" s="6" t="n">
        <v>38.45454545454545</v>
      </c>
      <c r="Q46" s="6" t="n">
        <v>21.363636363636363</v>
      </c>
      <c r="R46" s="6" t="n">
        <v>28.0</v>
      </c>
      <c r="S46" s="6" t="n">
        <v>24.863636363636363</v>
      </c>
      <c r="T46" s="6" t="n">
        <v>3.772727272727273</v>
      </c>
      <c r="U46" s="6" t="n">
        <v>4.363636363636363</v>
      </c>
      <c r="V46" s="6" t="n">
        <v>3.909090909090909</v>
      </c>
      <c r="W46" s="6" t="n">
        <v>0.6363636363636364</v>
      </c>
      <c r="X46" s="6" t="n">
        <v>1.0454545454545454</v>
      </c>
      <c r="Y46" s="6" t="n">
        <v>4.454545454545454</v>
      </c>
      <c r="Z46" s="6" t="n">
        <v>11.181818181818182</v>
      </c>
      <c r="AA46" s="6" t="n">
        <v>862.0909090909091</v>
      </c>
      <c r="AB46" s="6" t="n">
        <v>737.7727272727273</v>
      </c>
      <c r="AC46" s="6" t="n">
        <v>287.6818181818182</v>
      </c>
      <c r="AD46" s="6" t="n">
        <v>311.8636363636364</v>
      </c>
      <c r="AE46" s="6" t="n">
        <v>110.45454545454545</v>
      </c>
      <c r="AF46" s="6" t="n">
        <v>40.31818181818182</v>
      </c>
      <c r="AG46" s="6" t="n">
        <v>35.54545454545455</v>
      </c>
      <c r="AH46" s="6" t="n">
        <v>30.272727272727273</v>
      </c>
      <c r="AI46" s="6" t="n">
        <v>62.63636363636363</v>
      </c>
      <c r="AJ46" s="6" t="n">
        <v>3.8181818181818183</v>
      </c>
      <c r="AK46" s="6" t="n">
        <v>69.86363636363636</v>
      </c>
      <c r="AL46" s="6" t="n">
        <v>45.36363636363637</v>
      </c>
      <c r="AM46" s="6" t="n">
        <v>1.4545454545454546</v>
      </c>
      <c r="AN46" s="6" t="n">
        <v>2.1818181818181817</v>
      </c>
      <c r="AO46" s="6" t="n">
        <v>8.0</v>
      </c>
      <c r="AP46" s="6" t="n">
        <v>5.7727272727272725</v>
      </c>
      <c r="AQ46" s="6" t="n">
        <v>39.90909090909091</v>
      </c>
      <c r="AR46" s="6" t="n">
        <v>7.545454545454546</v>
      </c>
      <c r="AS46" s="6" t="n">
        <v>18.727272727272727</v>
      </c>
      <c r="AT46" s="6" t="n">
        <v>31.681818181818183</v>
      </c>
      <c r="AU46" s="6" t="n">
        <v>19.681818181818183</v>
      </c>
      <c r="AV46" s="6" t="n">
        <v>0.0</v>
      </c>
      <c r="AW46" s="6" t="n">
        <v>0.0</v>
      </c>
      <c r="AX46" s="6" t="n">
        <v>0.9090909090909091</v>
      </c>
      <c r="AY46" s="6" t="n">
        <v>1.6818181818181819</v>
      </c>
      <c r="AZ46" s="7" t="n">
        <v>3634.0454545454545</v>
      </c>
      <c r="BA46" s="8"/>
      <c r="BD46" s="9"/>
    </row>
    <row r="47" spans="1:56" x14ac:dyDescent="0.2">
      <c r="A47" s="1" t="s">
        <v>47</v>
      </c>
      <c r="B47" s="6" t="n">
        <v>11.227272727272727</v>
      </c>
      <c r="C47" s="6" t="n">
        <v>33.77272727272727</v>
      </c>
      <c r="D47" s="6" t="n">
        <v>27.772727272727273</v>
      </c>
      <c r="E47" s="6" t="n">
        <v>32.09090909090909</v>
      </c>
      <c r="F47" s="6" t="n">
        <v>64.81818181818181</v>
      </c>
      <c r="G47" s="6" t="n">
        <v>24.09090909090909</v>
      </c>
      <c r="H47" s="6" t="n">
        <v>28.59090909090909</v>
      </c>
      <c r="I47" s="6" t="n">
        <v>43.54545454545455</v>
      </c>
      <c r="J47" s="6" t="n">
        <v>56.95454545454545</v>
      </c>
      <c r="K47" s="6" t="n">
        <v>18.363636363636363</v>
      </c>
      <c r="L47" s="6" t="n">
        <v>10.545454545454545</v>
      </c>
      <c r="M47" s="6" t="n">
        <v>29.727272727272727</v>
      </c>
      <c r="N47" s="6" t="n">
        <v>7.909090909090909</v>
      </c>
      <c r="O47" s="6" t="n">
        <v>6.045454545454546</v>
      </c>
      <c r="P47" s="6" t="n">
        <v>11.090909090909092</v>
      </c>
      <c r="Q47" s="6" t="n">
        <v>6.7272727272727275</v>
      </c>
      <c r="R47" s="6" t="n">
        <v>13.954545454545455</v>
      </c>
      <c r="S47" s="6" t="n">
        <v>17.636363636363637</v>
      </c>
      <c r="T47" s="6" t="n">
        <v>31.863636363636363</v>
      </c>
      <c r="U47" s="6" t="n">
        <v>41.04545454545455</v>
      </c>
      <c r="V47" s="6" t="n">
        <v>31.636363636363637</v>
      </c>
      <c r="W47" s="6" t="n">
        <v>20.272727272727273</v>
      </c>
      <c r="X47" s="6" t="n">
        <v>11.727272727272727</v>
      </c>
      <c r="Y47" s="6" t="n">
        <v>16.272727272727273</v>
      </c>
      <c r="Z47" s="6" t="n">
        <v>8.454545454545455</v>
      </c>
      <c r="AA47" s="6" t="n">
        <v>171.0909090909091</v>
      </c>
      <c r="AB47" s="6" t="n">
        <v>136.45454545454547</v>
      </c>
      <c r="AC47" s="6" t="n">
        <v>86.45454545454545</v>
      </c>
      <c r="AD47" s="6" t="n">
        <v>70.18181818181819</v>
      </c>
      <c r="AE47" s="6" t="n">
        <v>25.727272727272727</v>
      </c>
      <c r="AF47" s="6" t="n">
        <v>19.772727272727273</v>
      </c>
      <c r="AG47" s="6" t="n">
        <v>13.318181818181818</v>
      </c>
      <c r="AH47" s="6" t="n">
        <v>8.681818181818182</v>
      </c>
      <c r="AI47" s="6" t="n">
        <v>15.363636363636363</v>
      </c>
      <c r="AJ47" s="6" t="n">
        <v>3.0</v>
      </c>
      <c r="AK47" s="6" t="n">
        <v>6.2727272727272725</v>
      </c>
      <c r="AL47" s="6" t="n">
        <v>54.36363636363637</v>
      </c>
      <c r="AM47" s="6" t="n">
        <v>10.181818181818182</v>
      </c>
      <c r="AN47" s="6" t="n">
        <v>18.0</v>
      </c>
      <c r="AO47" s="6" t="n">
        <v>2.590909090909091</v>
      </c>
      <c r="AP47" s="6" t="n">
        <v>4.7727272727272725</v>
      </c>
      <c r="AQ47" s="6" t="n">
        <v>21.227272727272727</v>
      </c>
      <c r="AR47" s="6" t="n">
        <v>4.181818181818182</v>
      </c>
      <c r="AS47" s="6" t="n">
        <v>25.59090909090909</v>
      </c>
      <c r="AT47" s="6" t="n">
        <v>8.590909090909092</v>
      </c>
      <c r="AU47" s="6" t="n">
        <v>12.5</v>
      </c>
      <c r="AV47" s="6" t="n">
        <v>0.0</v>
      </c>
      <c r="AW47" s="6" t="n">
        <v>0.0</v>
      </c>
      <c r="AX47" s="6" t="n">
        <v>2.8636363636363638</v>
      </c>
      <c r="AY47" s="6" t="n">
        <v>16.454545454545453</v>
      </c>
      <c r="AZ47" s="7" t="n">
        <v>1343.772727272727</v>
      </c>
      <c r="BA47" s="8"/>
      <c r="BD47" s="9"/>
    </row>
    <row r="48" spans="1:56" x14ac:dyDescent="0.2">
      <c r="A48" s="1" t="s">
        <v>48</v>
      </c>
      <c r="B48" s="6" t="n">
        <v>20.954545454545453</v>
      </c>
      <c r="C48" s="6" t="n">
        <v>45.59090909090909</v>
      </c>
      <c r="D48" s="6" t="n">
        <v>24.318181818181817</v>
      </c>
      <c r="E48" s="6" t="n">
        <v>26.636363636363637</v>
      </c>
      <c r="F48" s="6" t="n">
        <v>197.13636363636363</v>
      </c>
      <c r="G48" s="6" t="n">
        <v>34.72727272727273</v>
      </c>
      <c r="H48" s="6" t="n">
        <v>66.31818181818181</v>
      </c>
      <c r="I48" s="6" t="n">
        <v>221.95454545454547</v>
      </c>
      <c r="J48" s="6" t="n">
        <v>205.0</v>
      </c>
      <c r="K48" s="6" t="n">
        <v>105.13636363636364</v>
      </c>
      <c r="L48" s="6" t="n">
        <v>86.4090909090909</v>
      </c>
      <c r="M48" s="6" t="n">
        <v>106.0</v>
      </c>
      <c r="N48" s="6" t="n">
        <v>88.86363636363636</v>
      </c>
      <c r="O48" s="6" t="n">
        <v>92.22727272727273</v>
      </c>
      <c r="P48" s="6" t="n">
        <v>155.9090909090909</v>
      </c>
      <c r="Q48" s="6" t="n">
        <v>99.31818181818181</v>
      </c>
      <c r="R48" s="6" t="n">
        <v>124.36363636363636</v>
      </c>
      <c r="S48" s="6" t="n">
        <v>113.9090909090909</v>
      </c>
      <c r="T48" s="6" t="n">
        <v>18.09090909090909</v>
      </c>
      <c r="U48" s="6" t="n">
        <v>19.09090909090909</v>
      </c>
      <c r="V48" s="6" t="n">
        <v>15.5</v>
      </c>
      <c r="W48" s="6" t="n">
        <v>4.0</v>
      </c>
      <c r="X48" s="6" t="n">
        <v>7.136363636363637</v>
      </c>
      <c r="Y48" s="6" t="n">
        <v>14.681818181818182</v>
      </c>
      <c r="Z48" s="6" t="n">
        <v>15.727272727272727</v>
      </c>
      <c r="AA48" s="6" t="n">
        <v>793.1818181818181</v>
      </c>
      <c r="AB48" s="6" t="n">
        <v>808.5</v>
      </c>
      <c r="AC48" s="6" t="n">
        <v>291.95454545454544</v>
      </c>
      <c r="AD48" s="6" t="n">
        <v>299.54545454545456</v>
      </c>
      <c r="AE48" s="6" t="n">
        <v>105.31818181818181</v>
      </c>
      <c r="AF48" s="6" t="n">
        <v>32.90909090909091</v>
      </c>
      <c r="AG48" s="6" t="n">
        <v>15.636363636363637</v>
      </c>
      <c r="AH48" s="6" t="n">
        <v>20.727272727272727</v>
      </c>
      <c r="AI48" s="6" t="n">
        <v>59.0</v>
      </c>
      <c r="AJ48" s="6" t="n">
        <v>2.227272727272727</v>
      </c>
      <c r="AK48" s="6" t="n">
        <v>20.272727272727273</v>
      </c>
      <c r="AL48" s="6" t="n">
        <v>41.13636363636363</v>
      </c>
      <c r="AM48" s="6" t="n">
        <v>8.227272727272727</v>
      </c>
      <c r="AN48" s="6" t="n">
        <v>13.454545454545455</v>
      </c>
      <c r="AO48" s="6" t="n">
        <v>2.8636363636363638</v>
      </c>
      <c r="AP48" s="6" t="n">
        <v>2.1818181818181817</v>
      </c>
      <c r="AQ48" s="6" t="n">
        <v>17.727272727272727</v>
      </c>
      <c r="AR48" s="6" t="n">
        <v>1.4090909090909092</v>
      </c>
      <c r="AS48" s="6" t="n">
        <v>15.0</v>
      </c>
      <c r="AT48" s="6" t="n">
        <v>13.863636363636363</v>
      </c>
      <c r="AU48" s="6" t="n">
        <v>33.13636363636363</v>
      </c>
      <c r="AV48" s="6" t="n">
        <v>0.0</v>
      </c>
      <c r="AW48" s="6" t="n">
        <v>0.0</v>
      </c>
      <c r="AX48" s="6" t="n">
        <v>8.5</v>
      </c>
      <c r="AY48" s="6" t="n">
        <v>12.636363636363637</v>
      </c>
      <c r="AZ48" s="7" t="n">
        <v>4528.409090909092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10.818181818181818</v>
      </c>
      <c r="C51" s="6" t="n">
        <v>7.045454545454546</v>
      </c>
      <c r="D51" s="6" t="n">
        <v>3.1363636363636362</v>
      </c>
      <c r="E51" s="6" t="n">
        <v>6.0</v>
      </c>
      <c r="F51" s="6" t="n">
        <v>31.227272727272727</v>
      </c>
      <c r="G51" s="6" t="n">
        <v>6.2272727272727275</v>
      </c>
      <c r="H51" s="6" t="n">
        <v>54.13636363636363</v>
      </c>
      <c r="I51" s="6" t="n">
        <v>50.40909090909091</v>
      </c>
      <c r="J51" s="6" t="n">
        <v>62.72727272727273</v>
      </c>
      <c r="K51" s="6" t="n">
        <v>12.5</v>
      </c>
      <c r="L51" s="6" t="n">
        <v>12.545454545454545</v>
      </c>
      <c r="M51" s="6" t="n">
        <v>19.136363636363637</v>
      </c>
      <c r="N51" s="6" t="n">
        <v>6.636363636363637</v>
      </c>
      <c r="O51" s="6" t="n">
        <v>5.2727272727272725</v>
      </c>
      <c r="P51" s="6" t="n">
        <v>11.727272727272727</v>
      </c>
      <c r="Q51" s="6" t="n">
        <v>2.6818181818181817</v>
      </c>
      <c r="R51" s="6" t="n">
        <v>2.9545454545454546</v>
      </c>
      <c r="S51" s="6" t="n">
        <v>3.909090909090909</v>
      </c>
      <c r="T51" s="6" t="n">
        <v>100.63636363636364</v>
      </c>
      <c r="U51" s="6" t="n">
        <v>37.68181818181818</v>
      </c>
      <c r="V51" s="6" t="n">
        <v>46.90909090909091</v>
      </c>
      <c r="W51" s="6" t="n">
        <v>9.363636363636363</v>
      </c>
      <c r="X51" s="6" t="n">
        <v>10.772727272727273</v>
      </c>
      <c r="Y51" s="6" t="n">
        <v>18.136363636363637</v>
      </c>
      <c r="Z51" s="6" t="n">
        <v>8.090909090909092</v>
      </c>
      <c r="AA51" s="6" t="n">
        <v>112.27272727272727</v>
      </c>
      <c r="AB51" s="6" t="n">
        <v>112.54545454545455</v>
      </c>
      <c r="AC51" s="6" t="n">
        <v>112.63636363636364</v>
      </c>
      <c r="AD51" s="6" t="n">
        <v>106.22727272727273</v>
      </c>
      <c r="AE51" s="6" t="n">
        <v>43.13636363636363</v>
      </c>
      <c r="AF51" s="6" t="n">
        <v>22.863636363636363</v>
      </c>
      <c r="AG51" s="6" t="n">
        <v>13.136363636363637</v>
      </c>
      <c r="AH51" s="6" t="n">
        <v>21.818181818181817</v>
      </c>
      <c r="AI51" s="6" t="n">
        <v>30.363636363636363</v>
      </c>
      <c r="AJ51" s="6" t="n">
        <v>7.954545454545454</v>
      </c>
      <c r="AK51" s="6" t="n">
        <v>0.7272727272727273</v>
      </c>
      <c r="AL51" s="6" t="n">
        <v>2.1363636363636362</v>
      </c>
      <c r="AM51" s="6" t="n">
        <v>18.318181818181817</v>
      </c>
      <c r="AN51" s="6" t="n">
        <v>15.636363636363637</v>
      </c>
      <c r="AO51" s="6" t="n">
        <v>7.045454545454546</v>
      </c>
      <c r="AP51" s="6" t="n">
        <v>10.318181818181818</v>
      </c>
      <c r="AQ51" s="6" t="n">
        <v>18.363636363636363</v>
      </c>
      <c r="AR51" s="6" t="n">
        <v>4.409090909090909</v>
      </c>
      <c r="AS51" s="6" t="n">
        <v>1.0454545454545454</v>
      </c>
      <c r="AT51" s="6" t="n">
        <v>3.1818181818181817</v>
      </c>
      <c r="AU51" s="6" t="n">
        <v>6.136363636363637</v>
      </c>
      <c r="AV51" s="6" t="n">
        <v>0.0</v>
      </c>
      <c r="AW51" s="6" t="n">
        <v>0.0</v>
      </c>
      <c r="AX51" s="6" t="n">
        <v>6.045454545454546</v>
      </c>
      <c r="AY51" s="6" t="n">
        <v>26.0</v>
      </c>
      <c r="AZ51" s="7" t="n">
        <v>1243.0</v>
      </c>
      <c r="BA51" s="8"/>
      <c r="BD51" s="9"/>
    </row>
    <row r="52" spans="1:56" x14ac:dyDescent="0.2">
      <c r="A52" s="1" t="s">
        <v>53</v>
      </c>
      <c r="B52" s="6" t="n">
        <v>11.0</v>
      </c>
      <c r="C52" s="6" t="n">
        <v>12.409090909090908</v>
      </c>
      <c r="D52" s="6" t="n">
        <v>4.818181818181818</v>
      </c>
      <c r="E52" s="6" t="n">
        <v>6.545454545454546</v>
      </c>
      <c r="F52" s="6" t="n">
        <v>49.27272727272727</v>
      </c>
      <c r="G52" s="6" t="n">
        <v>11.5</v>
      </c>
      <c r="H52" s="6" t="n">
        <v>118.27272727272727</v>
      </c>
      <c r="I52" s="6" t="n">
        <v>130.54545454545453</v>
      </c>
      <c r="J52" s="6" t="n">
        <v>171.77272727272728</v>
      </c>
      <c r="K52" s="6" t="n">
        <v>22.818181818181817</v>
      </c>
      <c r="L52" s="6" t="n">
        <v>20.818181818181817</v>
      </c>
      <c r="M52" s="6" t="n">
        <v>38.13636363636363</v>
      </c>
      <c r="N52" s="6" t="n">
        <v>15.772727272727273</v>
      </c>
      <c r="O52" s="6" t="n">
        <v>7.136363636363637</v>
      </c>
      <c r="P52" s="6" t="n">
        <v>26.40909090909091</v>
      </c>
      <c r="Q52" s="6" t="n">
        <v>5.090909090909091</v>
      </c>
      <c r="R52" s="6" t="n">
        <v>6.818181818181818</v>
      </c>
      <c r="S52" s="6" t="n">
        <v>8.590909090909092</v>
      </c>
      <c r="T52" s="6" t="n">
        <v>132.72727272727272</v>
      </c>
      <c r="U52" s="6" t="n">
        <v>64.81818181818181</v>
      </c>
      <c r="V52" s="6" t="n">
        <v>98.36363636363636</v>
      </c>
      <c r="W52" s="6" t="n">
        <v>18.09090909090909</v>
      </c>
      <c r="X52" s="6" t="n">
        <v>13.272727272727273</v>
      </c>
      <c r="Y52" s="6" t="n">
        <v>35.63636363636363</v>
      </c>
      <c r="Z52" s="6" t="n">
        <v>19.045454545454547</v>
      </c>
      <c r="AA52" s="6" t="n">
        <v>381.59090909090907</v>
      </c>
      <c r="AB52" s="6" t="n">
        <v>333.8636363636364</v>
      </c>
      <c r="AC52" s="6" t="n">
        <v>296.3636363636364</v>
      </c>
      <c r="AD52" s="6" t="n">
        <v>299.5</v>
      </c>
      <c r="AE52" s="6" t="n">
        <v>117.5</v>
      </c>
      <c r="AF52" s="6" t="n">
        <v>64.22727272727273</v>
      </c>
      <c r="AG52" s="6" t="n">
        <v>46.0</v>
      </c>
      <c r="AH52" s="6" t="n">
        <v>42.45454545454545</v>
      </c>
      <c r="AI52" s="6" t="n">
        <v>97.72727272727273</v>
      </c>
      <c r="AJ52" s="6" t="n">
        <v>18.636363636363637</v>
      </c>
      <c r="AK52" s="6" t="n">
        <v>1.2272727272727273</v>
      </c>
      <c r="AL52" s="6" t="n">
        <v>5.2727272727272725</v>
      </c>
      <c r="AM52" s="6" t="n">
        <v>21.045454545454547</v>
      </c>
      <c r="AN52" s="6" t="n">
        <v>27.045454545454547</v>
      </c>
      <c r="AO52" s="6" t="n">
        <v>18.727272727272727</v>
      </c>
      <c r="AP52" s="6" t="n">
        <v>30.045454545454547</v>
      </c>
      <c r="AQ52" s="6" t="n">
        <v>106.77272727272727</v>
      </c>
      <c r="AR52" s="6" t="n">
        <v>17.318181818181817</v>
      </c>
      <c r="AS52" s="6" t="n">
        <v>1.1818181818181819</v>
      </c>
      <c r="AT52" s="6" t="n">
        <v>23.045454545454547</v>
      </c>
      <c r="AU52" s="6" t="n">
        <v>16.318181818181817</v>
      </c>
      <c r="AV52" s="6" t="n">
        <v>0.0</v>
      </c>
      <c r="AW52" s="6" t="n">
        <v>0.0</v>
      </c>
      <c r="AX52" s="6" t="n">
        <v>27.09090909090909</v>
      </c>
      <c r="AY52" s="6" t="n">
        <v>23.136363636363637</v>
      </c>
      <c r="AZ52" s="7" t="n">
        <v>3065.772727272727</v>
      </c>
      <c r="BA52" s="8"/>
      <c r="BD52" s="9"/>
    </row>
    <row r="53" spans="1:56" x14ac:dyDescent="0.2">
      <c r="A53" s="5" t="s">
        <v>38</v>
      </c>
      <c r="B53" s="8" t="n">
        <v>4742.954545454545</v>
      </c>
      <c r="C53" s="8" t="n">
        <v>7977.000000000001</v>
      </c>
      <c r="D53" s="8" t="n">
        <v>4862.454545454545</v>
      </c>
      <c r="E53" s="8" t="n">
        <v>4209.590909090909</v>
      </c>
      <c r="F53" s="8" t="n">
        <v>11170.727272727267</v>
      </c>
      <c r="G53" s="8" t="n">
        <v>5264.681818181818</v>
      </c>
      <c r="H53" s="8" t="n">
        <v>9219.681818181822</v>
      </c>
      <c r="I53" s="8" t="n">
        <v>14097.227272727272</v>
      </c>
      <c r="J53" s="8" t="n">
        <v>14074.045454545456</v>
      </c>
      <c r="K53" s="8" t="n">
        <v>7478.318181818183</v>
      </c>
      <c r="L53" s="8" t="n">
        <v>8004.500000000002</v>
      </c>
      <c r="M53" s="8" t="n">
        <v>5811.363636363637</v>
      </c>
      <c r="N53" s="8" t="n">
        <v>6361.045454545453</v>
      </c>
      <c r="O53" s="8" t="n">
        <v>5574.636363636364</v>
      </c>
      <c r="P53" s="8" t="n">
        <v>5165.636363636364</v>
      </c>
      <c r="Q53" s="8" t="n">
        <v>3271.5</v>
      </c>
      <c r="R53" s="8" t="n">
        <v>4839.818181818182</v>
      </c>
      <c r="S53" s="8" t="n">
        <v>5950.454545454547</v>
      </c>
      <c r="T53" s="8" t="n">
        <v>5846.045454545454</v>
      </c>
      <c r="U53" s="8" t="n">
        <v>7782.40909090909</v>
      </c>
      <c r="V53" s="8" t="n">
        <v>6452.136363636363</v>
      </c>
      <c r="W53" s="8" t="n">
        <v>3534.409090909091</v>
      </c>
      <c r="X53" s="8" t="n">
        <v>3006.0454545454536</v>
      </c>
      <c r="Y53" s="8" t="n">
        <v>5392.409090909091</v>
      </c>
      <c r="Z53" s="8" t="n">
        <v>8062.863636363636</v>
      </c>
      <c r="AA53" s="8" t="n">
        <v>41752.45454545457</v>
      </c>
      <c r="AB53" s="8" t="n">
        <v>42590.45454545455</v>
      </c>
      <c r="AC53" s="8" t="n">
        <v>28784.13636363636</v>
      </c>
      <c r="AD53" s="8" t="n">
        <v>26020.86363636364</v>
      </c>
      <c r="AE53" s="8" t="n">
        <v>13595.318181818184</v>
      </c>
      <c r="AF53" s="8" t="n">
        <v>12923.909090909086</v>
      </c>
      <c r="AG53" s="8" t="n">
        <v>7823.454545454546</v>
      </c>
      <c r="AH53" s="8" t="n">
        <v>11790.045454545454</v>
      </c>
      <c r="AI53" s="8" t="n">
        <v>10372.909090909086</v>
      </c>
      <c r="AJ53" s="8" t="n">
        <v>4554.090909090909</v>
      </c>
      <c r="AK53" s="8" t="n">
        <v>2912.40909090909</v>
      </c>
      <c r="AL53" s="8" t="n">
        <v>8580.0</v>
      </c>
      <c r="AM53" s="8" t="n">
        <v>2090.954545454545</v>
      </c>
      <c r="AN53" s="8" t="n">
        <v>3927.9090909090905</v>
      </c>
      <c r="AO53" s="8" t="n">
        <v>3581.6363636363626</v>
      </c>
      <c r="AP53" s="8" t="n">
        <v>3656.318181818182</v>
      </c>
      <c r="AQ53" s="8" t="n">
        <v>6537.09090909091</v>
      </c>
      <c r="AR53" s="8" t="n">
        <v>6580.136363636366</v>
      </c>
      <c r="AS53" s="8" t="n">
        <v>3483.4545454545455</v>
      </c>
      <c r="AT53" s="8" t="n">
        <v>1350.6363636363635</v>
      </c>
      <c r="AU53" s="8" t="n">
        <v>4650.045454545457</v>
      </c>
      <c r="AV53" s="8" t="n">
        <v>0.0</v>
      </c>
      <c r="AW53" s="8" t="n">
        <v>0.0</v>
      </c>
      <c r="AX53" s="8" t="n">
        <v>1428.9090909090899</v>
      </c>
      <c r="AY53" s="8" t="n">
        <v>3149.4999999999995</v>
      </c>
      <c r="AZ53" s="8" t="n">
        <v>420288.59090909094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43739.0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26.25</v>
      </c>
      <c r="C3" s="6" t="n">
        <v>54.25</v>
      </c>
      <c r="D3" s="6" t="n">
        <v>69.0</v>
      </c>
      <c r="E3" s="6" t="n">
        <v>39.0</v>
      </c>
      <c r="F3" s="6" t="n">
        <v>234.0</v>
      </c>
      <c r="G3" s="6" t="n">
        <v>57.0</v>
      </c>
      <c r="H3" s="6" t="n">
        <v>72.0</v>
      </c>
      <c r="I3" s="6" t="n">
        <v>43.75</v>
      </c>
      <c r="J3" s="6" t="n">
        <v>52.5</v>
      </c>
      <c r="K3" s="6" t="n">
        <v>20.75</v>
      </c>
      <c r="L3" s="6" t="n">
        <v>63.5</v>
      </c>
      <c r="M3" s="6" t="n">
        <v>41.5</v>
      </c>
      <c r="N3" s="6" t="n">
        <v>23.5</v>
      </c>
      <c r="O3" s="6" t="n">
        <v>16.5</v>
      </c>
      <c r="P3" s="6" t="n">
        <v>16.0</v>
      </c>
      <c r="Q3" s="6" t="n">
        <v>9.0</v>
      </c>
      <c r="R3" s="6" t="n">
        <v>8.0</v>
      </c>
      <c r="S3" s="6" t="n">
        <v>15.25</v>
      </c>
      <c r="T3" s="6" t="n">
        <v>10.25</v>
      </c>
      <c r="U3" s="6" t="n">
        <v>6.25</v>
      </c>
      <c r="V3" s="6" t="n">
        <v>8.25</v>
      </c>
      <c r="W3" s="6" t="n">
        <v>2.0</v>
      </c>
      <c r="X3" s="6" t="n">
        <v>4.75</v>
      </c>
      <c r="Y3" s="6" t="n">
        <v>16.0</v>
      </c>
      <c r="Z3" s="6" t="n">
        <v>18.0</v>
      </c>
      <c r="AA3" s="6" t="n">
        <v>169.25</v>
      </c>
      <c r="AB3" s="6" t="n">
        <v>107.5</v>
      </c>
      <c r="AC3" s="6" t="n">
        <v>277.75</v>
      </c>
      <c r="AD3" s="6" t="n">
        <v>136.0</v>
      </c>
      <c r="AE3" s="6" t="n">
        <v>98.0</v>
      </c>
      <c r="AF3" s="6" t="n">
        <v>110.5</v>
      </c>
      <c r="AG3" s="6" t="n">
        <v>27.0</v>
      </c>
      <c r="AH3" s="6" t="n">
        <v>33.75</v>
      </c>
      <c r="AI3" s="6" t="n">
        <v>32.75</v>
      </c>
      <c r="AJ3" s="6" t="n">
        <v>14.75</v>
      </c>
      <c r="AK3" s="6" t="n">
        <v>3.75</v>
      </c>
      <c r="AL3" s="6" t="n">
        <v>5.75</v>
      </c>
      <c r="AM3" s="6" t="n">
        <v>1.0</v>
      </c>
      <c r="AN3" s="6" t="n">
        <v>10.0</v>
      </c>
      <c r="AO3" s="6" t="n">
        <v>5.75</v>
      </c>
      <c r="AP3" s="6" t="n">
        <v>7.5</v>
      </c>
      <c r="AQ3" s="6" t="n">
        <v>34.5</v>
      </c>
      <c r="AR3" s="6" t="n">
        <v>13.0</v>
      </c>
      <c r="AS3" s="6" t="n">
        <v>2.75</v>
      </c>
      <c r="AT3" s="6" t="n">
        <v>10.5</v>
      </c>
      <c r="AU3" s="6" t="n">
        <v>10.5</v>
      </c>
      <c r="AV3" s="6" t="n">
        <v>0.0</v>
      </c>
      <c r="AW3" s="6" t="n">
        <v>0.0</v>
      </c>
      <c r="AX3" s="6" t="n">
        <v>5.75</v>
      </c>
      <c r="AY3" s="6" t="n">
        <v>4.75</v>
      </c>
      <c r="AZ3" s="7" t="n">
        <v>2050.0</v>
      </c>
      <c r="BA3" s="8"/>
      <c r="BD3" s="14"/>
      <c r="BG3" s="9"/>
      <c r="BH3" s="10"/>
    </row>
    <row r="4" spans="1:62" x14ac:dyDescent="0.2">
      <c r="A4" s="1" t="s">
        <v>3</v>
      </c>
      <c r="B4" s="6" t="n">
        <v>58.25</v>
      </c>
      <c r="C4" s="6" t="n">
        <v>19.75</v>
      </c>
      <c r="D4" s="6" t="n">
        <v>50.0</v>
      </c>
      <c r="E4" s="6" t="n">
        <v>51.25</v>
      </c>
      <c r="F4" s="6" t="n">
        <v>422.0</v>
      </c>
      <c r="G4" s="6" t="n">
        <v>70.25</v>
      </c>
      <c r="H4" s="6" t="n">
        <v>92.0</v>
      </c>
      <c r="I4" s="6" t="n">
        <v>99.5</v>
      </c>
      <c r="J4" s="6" t="n">
        <v>105.0</v>
      </c>
      <c r="K4" s="6" t="n">
        <v>32.75</v>
      </c>
      <c r="L4" s="6" t="n">
        <v>71.0</v>
      </c>
      <c r="M4" s="6" t="n">
        <v>57.5</v>
      </c>
      <c r="N4" s="6" t="n">
        <v>34.5</v>
      </c>
      <c r="O4" s="6" t="n">
        <v>29.25</v>
      </c>
      <c r="P4" s="6" t="n">
        <v>27.75</v>
      </c>
      <c r="Q4" s="6" t="n">
        <v>18.0</v>
      </c>
      <c r="R4" s="6" t="n">
        <v>13.0</v>
      </c>
      <c r="S4" s="6" t="n">
        <v>16.75</v>
      </c>
      <c r="T4" s="6" t="n">
        <v>15.0</v>
      </c>
      <c r="U4" s="6" t="n">
        <v>9.25</v>
      </c>
      <c r="V4" s="6" t="n">
        <v>12.25</v>
      </c>
      <c r="W4" s="6" t="n">
        <v>2.5</v>
      </c>
      <c r="X4" s="6" t="n">
        <v>6.75</v>
      </c>
      <c r="Y4" s="6" t="n">
        <v>19.75</v>
      </c>
      <c r="Z4" s="6" t="n">
        <v>25.5</v>
      </c>
      <c r="AA4" s="6" t="n">
        <v>343.25</v>
      </c>
      <c r="AB4" s="6" t="n">
        <v>203.75</v>
      </c>
      <c r="AC4" s="6" t="n">
        <v>510.25</v>
      </c>
      <c r="AD4" s="6" t="n">
        <v>206.25</v>
      </c>
      <c r="AE4" s="6" t="n">
        <v>105.75</v>
      </c>
      <c r="AF4" s="6" t="n">
        <v>116.25</v>
      </c>
      <c r="AG4" s="6" t="n">
        <v>40.75</v>
      </c>
      <c r="AH4" s="6" t="n">
        <v>37.5</v>
      </c>
      <c r="AI4" s="6" t="n">
        <v>39.0</v>
      </c>
      <c r="AJ4" s="6" t="n">
        <v>17.75</v>
      </c>
      <c r="AK4" s="6" t="n">
        <v>4.75</v>
      </c>
      <c r="AL4" s="6" t="n">
        <v>12.0</v>
      </c>
      <c r="AM4" s="6" t="n">
        <v>2.25</v>
      </c>
      <c r="AN4" s="6" t="n">
        <v>7.75</v>
      </c>
      <c r="AO4" s="6" t="n">
        <v>9.5</v>
      </c>
      <c r="AP4" s="6" t="n">
        <v>14.0</v>
      </c>
      <c r="AQ4" s="6" t="n">
        <v>100.0</v>
      </c>
      <c r="AR4" s="6" t="n">
        <v>20.0</v>
      </c>
      <c r="AS4" s="6" t="n">
        <v>3.5</v>
      </c>
      <c r="AT4" s="6" t="n">
        <v>27.75</v>
      </c>
      <c r="AU4" s="6" t="n">
        <v>22.0</v>
      </c>
      <c r="AV4" s="6" t="n">
        <v>0.0</v>
      </c>
      <c r="AW4" s="6" t="n">
        <v>0.0</v>
      </c>
      <c r="AX4" s="6" t="n">
        <v>3.0</v>
      </c>
      <c r="AY4" s="6" t="n">
        <v>10.25</v>
      </c>
      <c r="AZ4" s="7" t="n">
        <v>3216.75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67.5</v>
      </c>
      <c r="C5" s="6" t="n">
        <v>54.5</v>
      </c>
      <c r="D5" s="6" t="n">
        <v>11.0</v>
      </c>
      <c r="E5" s="6" t="n">
        <v>35.5</v>
      </c>
      <c r="F5" s="6" t="n">
        <v>431.0</v>
      </c>
      <c r="G5" s="6" t="n">
        <v>42.5</v>
      </c>
      <c r="H5" s="6" t="n">
        <v>58.75</v>
      </c>
      <c r="I5" s="6" t="n">
        <v>80.5</v>
      </c>
      <c r="J5" s="6" t="n">
        <v>81.75</v>
      </c>
      <c r="K5" s="6" t="n">
        <v>41.5</v>
      </c>
      <c r="L5" s="6" t="n">
        <v>39.0</v>
      </c>
      <c r="M5" s="6" t="n">
        <v>16.25</v>
      </c>
      <c r="N5" s="6" t="n">
        <v>16.25</v>
      </c>
      <c r="O5" s="6" t="n">
        <v>11.75</v>
      </c>
      <c r="P5" s="6" t="n">
        <v>9.5</v>
      </c>
      <c r="Q5" s="6" t="n">
        <v>4.25</v>
      </c>
      <c r="R5" s="6" t="n">
        <v>11.0</v>
      </c>
      <c r="S5" s="6" t="n">
        <v>13.0</v>
      </c>
      <c r="T5" s="6" t="n">
        <v>12.25</v>
      </c>
      <c r="U5" s="6" t="n">
        <v>13.5</v>
      </c>
      <c r="V5" s="6" t="n">
        <v>12.25</v>
      </c>
      <c r="W5" s="6" t="n">
        <v>3.0</v>
      </c>
      <c r="X5" s="6" t="n">
        <v>9.0</v>
      </c>
      <c r="Y5" s="6" t="n">
        <v>13.0</v>
      </c>
      <c r="Z5" s="6" t="n">
        <v>7.5</v>
      </c>
      <c r="AA5" s="6" t="n">
        <v>212.75</v>
      </c>
      <c r="AB5" s="6" t="n">
        <v>147.25</v>
      </c>
      <c r="AC5" s="6" t="n">
        <v>298.75</v>
      </c>
      <c r="AD5" s="6" t="n">
        <v>165.0</v>
      </c>
      <c r="AE5" s="6" t="n">
        <v>85.5</v>
      </c>
      <c r="AF5" s="6" t="n">
        <v>53.75</v>
      </c>
      <c r="AG5" s="6" t="n">
        <v>12.5</v>
      </c>
      <c r="AH5" s="6" t="n">
        <v>20.25</v>
      </c>
      <c r="AI5" s="6" t="n">
        <v>19.75</v>
      </c>
      <c r="AJ5" s="6" t="n">
        <v>7.0</v>
      </c>
      <c r="AK5" s="6" t="n">
        <v>5.25</v>
      </c>
      <c r="AL5" s="6" t="n">
        <v>9.75</v>
      </c>
      <c r="AM5" s="6" t="n">
        <v>2.0</v>
      </c>
      <c r="AN5" s="6" t="n">
        <v>3.5</v>
      </c>
      <c r="AO5" s="6" t="n">
        <v>3.5</v>
      </c>
      <c r="AP5" s="6" t="n">
        <v>3.5</v>
      </c>
      <c r="AQ5" s="6" t="n">
        <v>55.75</v>
      </c>
      <c r="AR5" s="6" t="n">
        <v>12.25</v>
      </c>
      <c r="AS5" s="6" t="n">
        <v>4.75</v>
      </c>
      <c r="AT5" s="6" t="n">
        <v>25.75</v>
      </c>
      <c r="AU5" s="6" t="n">
        <v>18.0</v>
      </c>
      <c r="AV5" s="6" t="n">
        <v>0.0</v>
      </c>
      <c r="AW5" s="6" t="n">
        <v>0.0</v>
      </c>
      <c r="AX5" s="6" t="n">
        <v>0.0</v>
      </c>
      <c r="AY5" s="6" t="n">
        <v>2.25</v>
      </c>
      <c r="AZ5" s="7" t="n">
        <v>2264.75</v>
      </c>
      <c r="BA5" s="8"/>
      <c r="BD5" s="14"/>
    </row>
    <row r="6" spans="1:62" x14ac:dyDescent="0.2">
      <c r="A6" s="1" t="s">
        <v>5</v>
      </c>
      <c r="B6" s="6" t="n">
        <v>39.75</v>
      </c>
      <c r="C6" s="6" t="n">
        <v>50.0</v>
      </c>
      <c r="D6" s="6" t="n">
        <v>37.75</v>
      </c>
      <c r="E6" s="6" t="n">
        <v>16.5</v>
      </c>
      <c r="F6" s="6" t="n">
        <v>139.25</v>
      </c>
      <c r="G6" s="6" t="n">
        <v>34.25</v>
      </c>
      <c r="H6" s="6" t="n">
        <v>46.75</v>
      </c>
      <c r="I6" s="6" t="n">
        <v>81.5</v>
      </c>
      <c r="J6" s="6" t="n">
        <v>67.25</v>
      </c>
      <c r="K6" s="6" t="n">
        <v>37.0</v>
      </c>
      <c r="L6" s="6" t="n">
        <v>34.5</v>
      </c>
      <c r="M6" s="6" t="n">
        <v>15.75</v>
      </c>
      <c r="N6" s="6" t="n">
        <v>17.25</v>
      </c>
      <c r="O6" s="6" t="n">
        <v>11.75</v>
      </c>
      <c r="P6" s="6" t="n">
        <v>14.75</v>
      </c>
      <c r="Q6" s="6" t="n">
        <v>5.25</v>
      </c>
      <c r="R6" s="6" t="n">
        <v>8.5</v>
      </c>
      <c r="S6" s="6" t="n">
        <v>15.5</v>
      </c>
      <c r="T6" s="6" t="n">
        <v>9.75</v>
      </c>
      <c r="U6" s="6" t="n">
        <v>7.0</v>
      </c>
      <c r="V6" s="6" t="n">
        <v>11.0</v>
      </c>
      <c r="W6" s="6" t="n">
        <v>4.75</v>
      </c>
      <c r="X6" s="6" t="n">
        <v>6.25</v>
      </c>
      <c r="Y6" s="6" t="n">
        <v>14.0</v>
      </c>
      <c r="Z6" s="6" t="n">
        <v>11.0</v>
      </c>
      <c r="AA6" s="6" t="n">
        <v>232.5</v>
      </c>
      <c r="AB6" s="6" t="n">
        <v>148.75</v>
      </c>
      <c r="AC6" s="6" t="n">
        <v>240.25</v>
      </c>
      <c r="AD6" s="6" t="n">
        <v>222.0</v>
      </c>
      <c r="AE6" s="6" t="n">
        <v>122.5</v>
      </c>
      <c r="AF6" s="6" t="n">
        <v>93.5</v>
      </c>
      <c r="AG6" s="6" t="n">
        <v>31.75</v>
      </c>
      <c r="AH6" s="6" t="n">
        <v>17.5</v>
      </c>
      <c r="AI6" s="6" t="n">
        <v>24.0</v>
      </c>
      <c r="AJ6" s="6" t="n">
        <v>5.25</v>
      </c>
      <c r="AK6" s="6" t="n">
        <v>2.5</v>
      </c>
      <c r="AL6" s="6" t="n">
        <v>9.0</v>
      </c>
      <c r="AM6" s="6" t="n">
        <v>3.0</v>
      </c>
      <c r="AN6" s="6" t="n">
        <v>4.25</v>
      </c>
      <c r="AO6" s="6" t="n">
        <v>3.0</v>
      </c>
      <c r="AP6" s="6" t="n">
        <v>6.0</v>
      </c>
      <c r="AQ6" s="6" t="n">
        <v>77.75</v>
      </c>
      <c r="AR6" s="6" t="n">
        <v>20.0</v>
      </c>
      <c r="AS6" s="6" t="n">
        <v>3.25</v>
      </c>
      <c r="AT6" s="6" t="n">
        <v>28.0</v>
      </c>
      <c r="AU6" s="6" t="n">
        <v>19.75</v>
      </c>
      <c r="AV6" s="6" t="n">
        <v>0.0</v>
      </c>
      <c r="AW6" s="6" t="n">
        <v>0.0</v>
      </c>
      <c r="AX6" s="6" t="n">
        <v>3.5</v>
      </c>
      <c r="AY6" s="6" t="n">
        <v>1.75</v>
      </c>
      <c r="AZ6" s="7" t="n">
        <v>2056.75</v>
      </c>
      <c r="BA6" s="8"/>
      <c r="BD6" s="6"/>
    </row>
    <row r="7" spans="1:62" x14ac:dyDescent="0.2">
      <c r="A7" s="1" t="s">
        <v>6</v>
      </c>
      <c r="B7" s="6" t="n">
        <v>238.25</v>
      </c>
      <c r="C7" s="6" t="n">
        <v>431.5</v>
      </c>
      <c r="D7" s="6" t="n">
        <v>417.0</v>
      </c>
      <c r="E7" s="6" t="n">
        <v>146.75</v>
      </c>
      <c r="F7" s="6" t="n">
        <v>75.5</v>
      </c>
      <c r="G7" s="6" t="n">
        <v>198.5</v>
      </c>
      <c r="H7" s="6" t="n">
        <v>213.5</v>
      </c>
      <c r="I7" s="6" t="n">
        <v>250.25</v>
      </c>
      <c r="J7" s="6" t="n">
        <v>232.75</v>
      </c>
      <c r="K7" s="6" t="n">
        <v>100.25</v>
      </c>
      <c r="L7" s="6" t="n">
        <v>188.5</v>
      </c>
      <c r="M7" s="6" t="n">
        <v>80.75</v>
      </c>
      <c r="N7" s="6" t="n">
        <v>82.75</v>
      </c>
      <c r="O7" s="6" t="n">
        <v>83.0</v>
      </c>
      <c r="P7" s="6" t="n">
        <v>70.25</v>
      </c>
      <c r="Q7" s="6" t="n">
        <v>33.0</v>
      </c>
      <c r="R7" s="6" t="n">
        <v>65.5</v>
      </c>
      <c r="S7" s="6" t="n">
        <v>104.0</v>
      </c>
      <c r="T7" s="6" t="n">
        <v>33.75</v>
      </c>
      <c r="U7" s="6" t="n">
        <v>44.5</v>
      </c>
      <c r="V7" s="6" t="n">
        <v>61.75</v>
      </c>
      <c r="W7" s="6" t="n">
        <v>40.75</v>
      </c>
      <c r="X7" s="6" t="n">
        <v>75.75</v>
      </c>
      <c r="Y7" s="6" t="n">
        <v>31.5</v>
      </c>
      <c r="Z7" s="6" t="n">
        <v>47.0</v>
      </c>
      <c r="AA7" s="6" t="n">
        <v>626.25</v>
      </c>
      <c r="AB7" s="6" t="n">
        <v>389.75</v>
      </c>
      <c r="AC7" s="6" t="n">
        <v>791.25</v>
      </c>
      <c r="AD7" s="6" t="n">
        <v>506.0</v>
      </c>
      <c r="AE7" s="6" t="n">
        <v>288.25</v>
      </c>
      <c r="AF7" s="6" t="n">
        <v>206.25</v>
      </c>
      <c r="AG7" s="6" t="n">
        <v>97.5</v>
      </c>
      <c r="AH7" s="6" t="n">
        <v>68.5</v>
      </c>
      <c r="AI7" s="6" t="n">
        <v>108.0</v>
      </c>
      <c r="AJ7" s="6" t="n">
        <v>10.0</v>
      </c>
      <c r="AK7" s="6" t="n">
        <v>31.5</v>
      </c>
      <c r="AL7" s="6" t="n">
        <v>83.0</v>
      </c>
      <c r="AM7" s="6" t="n">
        <v>7.25</v>
      </c>
      <c r="AN7" s="6" t="n">
        <v>18.5</v>
      </c>
      <c r="AO7" s="6" t="n">
        <v>19.0</v>
      </c>
      <c r="AP7" s="6" t="n">
        <v>20.25</v>
      </c>
      <c r="AQ7" s="6" t="n">
        <v>102.0</v>
      </c>
      <c r="AR7" s="6" t="n">
        <v>88.25</v>
      </c>
      <c r="AS7" s="6" t="n">
        <v>26.25</v>
      </c>
      <c r="AT7" s="6" t="n">
        <v>56.0</v>
      </c>
      <c r="AU7" s="6" t="n">
        <v>175.75</v>
      </c>
      <c r="AV7" s="6" t="n">
        <v>0.0</v>
      </c>
      <c r="AW7" s="6" t="n">
        <v>0.0</v>
      </c>
      <c r="AX7" s="6" t="n">
        <v>6.5</v>
      </c>
      <c r="AY7" s="6" t="n">
        <v>18.5</v>
      </c>
      <c r="AZ7" s="7" t="n">
        <v>7091.5</v>
      </c>
      <c r="BA7" s="8"/>
      <c r="BD7" s="6"/>
    </row>
    <row r="8" spans="1:62" x14ac:dyDescent="0.2">
      <c r="A8" s="1" t="s">
        <v>7</v>
      </c>
      <c r="B8" s="6" t="n">
        <v>61.5</v>
      </c>
      <c r="C8" s="6" t="n">
        <v>66.25</v>
      </c>
      <c r="D8" s="6" t="n">
        <v>43.75</v>
      </c>
      <c r="E8" s="6" t="n">
        <v>32.25</v>
      </c>
      <c r="F8" s="6" t="n">
        <v>172.5</v>
      </c>
      <c r="G8" s="6" t="n">
        <v>15.25</v>
      </c>
      <c r="H8" s="6" t="n">
        <v>56.25</v>
      </c>
      <c r="I8" s="6" t="n">
        <v>105.0</v>
      </c>
      <c r="J8" s="6" t="n">
        <v>73.0</v>
      </c>
      <c r="K8" s="6" t="n">
        <v>35.5</v>
      </c>
      <c r="L8" s="6" t="n">
        <v>60.25</v>
      </c>
      <c r="M8" s="6" t="n">
        <v>25.75</v>
      </c>
      <c r="N8" s="6" t="n">
        <v>19.5</v>
      </c>
      <c r="O8" s="6" t="n">
        <v>18.5</v>
      </c>
      <c r="P8" s="6" t="n">
        <v>19.5</v>
      </c>
      <c r="Q8" s="6" t="n">
        <v>7.75</v>
      </c>
      <c r="R8" s="6" t="n">
        <v>11.75</v>
      </c>
      <c r="S8" s="6" t="n">
        <v>13.5</v>
      </c>
      <c r="T8" s="6" t="n">
        <v>7.25</v>
      </c>
      <c r="U8" s="6" t="n">
        <v>6.25</v>
      </c>
      <c r="V8" s="6" t="n">
        <v>9.75</v>
      </c>
      <c r="W8" s="6" t="n">
        <v>2.25</v>
      </c>
      <c r="X8" s="6" t="n">
        <v>5.75</v>
      </c>
      <c r="Y8" s="6" t="n">
        <v>13.75</v>
      </c>
      <c r="Z8" s="6" t="n">
        <v>25.25</v>
      </c>
      <c r="AA8" s="6" t="n">
        <v>199.75</v>
      </c>
      <c r="AB8" s="6" t="n">
        <v>142.25</v>
      </c>
      <c r="AC8" s="6" t="n">
        <v>271.5</v>
      </c>
      <c r="AD8" s="6" t="n">
        <v>194.0</v>
      </c>
      <c r="AE8" s="6" t="n">
        <v>150.75</v>
      </c>
      <c r="AF8" s="6" t="n">
        <v>96.75</v>
      </c>
      <c r="AG8" s="6" t="n">
        <v>27.0</v>
      </c>
      <c r="AH8" s="6" t="n">
        <v>20.0</v>
      </c>
      <c r="AI8" s="6" t="n">
        <v>16.0</v>
      </c>
      <c r="AJ8" s="6" t="n">
        <v>3.5</v>
      </c>
      <c r="AK8" s="6" t="n">
        <v>4.0</v>
      </c>
      <c r="AL8" s="6" t="n">
        <v>13.25</v>
      </c>
      <c r="AM8" s="6" t="n">
        <v>1.0</v>
      </c>
      <c r="AN8" s="6" t="n">
        <v>6.5</v>
      </c>
      <c r="AO8" s="6" t="n">
        <v>2.25</v>
      </c>
      <c r="AP8" s="6" t="n">
        <v>5.25</v>
      </c>
      <c r="AQ8" s="6" t="n">
        <v>42.25</v>
      </c>
      <c r="AR8" s="6" t="n">
        <v>12.25</v>
      </c>
      <c r="AS8" s="6" t="n">
        <v>5.0</v>
      </c>
      <c r="AT8" s="6" t="n">
        <v>20.25</v>
      </c>
      <c r="AU8" s="6" t="n">
        <v>27.25</v>
      </c>
      <c r="AV8" s="6" t="n">
        <v>0.0</v>
      </c>
      <c r="AW8" s="6" t="n">
        <v>0.0</v>
      </c>
      <c r="AX8" s="6" t="n">
        <v>2.5</v>
      </c>
      <c r="AY8" s="6" t="n">
        <v>5.25</v>
      </c>
      <c r="AZ8" s="7" t="n">
        <v>2176.5</v>
      </c>
      <c r="BA8" s="8"/>
      <c r="BD8" s="9"/>
    </row>
    <row r="9" spans="1:62" x14ac:dyDescent="0.2">
      <c r="A9" s="1" t="s">
        <v>8</v>
      </c>
      <c r="B9" s="6" t="n">
        <v>80.75</v>
      </c>
      <c r="C9" s="6" t="n">
        <v>95.0</v>
      </c>
      <c r="D9" s="6" t="n">
        <v>59.0</v>
      </c>
      <c r="E9" s="6" t="n">
        <v>50.75</v>
      </c>
      <c r="F9" s="6" t="n">
        <v>236.75</v>
      </c>
      <c r="G9" s="6" t="n">
        <v>54.25</v>
      </c>
      <c r="H9" s="6" t="n">
        <v>28.75</v>
      </c>
      <c r="I9" s="6" t="n">
        <v>79.25</v>
      </c>
      <c r="J9" s="6" t="n">
        <v>88.25</v>
      </c>
      <c r="K9" s="6" t="n">
        <v>31.25</v>
      </c>
      <c r="L9" s="6" t="n">
        <v>83.75</v>
      </c>
      <c r="M9" s="6" t="n">
        <v>44.0</v>
      </c>
      <c r="N9" s="6" t="n">
        <v>36.5</v>
      </c>
      <c r="O9" s="6" t="n">
        <v>32.5</v>
      </c>
      <c r="P9" s="6" t="n">
        <v>31.0</v>
      </c>
      <c r="Q9" s="6" t="n">
        <v>14.75</v>
      </c>
      <c r="R9" s="6" t="n">
        <v>17.25</v>
      </c>
      <c r="S9" s="6" t="n">
        <v>24.0</v>
      </c>
      <c r="T9" s="6" t="n">
        <v>29.5</v>
      </c>
      <c r="U9" s="6" t="n">
        <v>21.75</v>
      </c>
      <c r="V9" s="6" t="n">
        <v>21.0</v>
      </c>
      <c r="W9" s="6" t="n">
        <v>13.5</v>
      </c>
      <c r="X9" s="6" t="n">
        <v>22.5</v>
      </c>
      <c r="Y9" s="6" t="n">
        <v>28.75</v>
      </c>
      <c r="Z9" s="6" t="n">
        <v>29.75</v>
      </c>
      <c r="AA9" s="6" t="n">
        <v>379.75</v>
      </c>
      <c r="AB9" s="6" t="n">
        <v>262.5</v>
      </c>
      <c r="AC9" s="6" t="n">
        <v>471.75</v>
      </c>
      <c r="AD9" s="6" t="n">
        <v>350.0</v>
      </c>
      <c r="AE9" s="6" t="n">
        <v>246.5</v>
      </c>
      <c r="AF9" s="6" t="n">
        <v>159.75</v>
      </c>
      <c r="AG9" s="6" t="n">
        <v>44.5</v>
      </c>
      <c r="AH9" s="6" t="n">
        <v>38.25</v>
      </c>
      <c r="AI9" s="6" t="n">
        <v>32.5</v>
      </c>
      <c r="AJ9" s="6" t="n">
        <v>9.25</v>
      </c>
      <c r="AK9" s="6" t="n">
        <v>4.25</v>
      </c>
      <c r="AL9" s="6" t="n">
        <v>14.5</v>
      </c>
      <c r="AM9" s="6" t="n">
        <v>5.25</v>
      </c>
      <c r="AN9" s="6" t="n">
        <v>25.25</v>
      </c>
      <c r="AO9" s="6" t="n">
        <v>6.75</v>
      </c>
      <c r="AP9" s="6" t="n">
        <v>12.75</v>
      </c>
      <c r="AQ9" s="6" t="n">
        <v>87.75</v>
      </c>
      <c r="AR9" s="6" t="n">
        <v>22.75</v>
      </c>
      <c r="AS9" s="6" t="n">
        <v>7.25</v>
      </c>
      <c r="AT9" s="6" t="n">
        <v>20.25</v>
      </c>
      <c r="AU9" s="6" t="n">
        <v>28.25</v>
      </c>
      <c r="AV9" s="6" t="n">
        <v>0.0</v>
      </c>
      <c r="AW9" s="6" t="n">
        <v>0.0</v>
      </c>
      <c r="AX9" s="6" t="n">
        <v>13.75</v>
      </c>
      <c r="AY9" s="6" t="n">
        <v>24.25</v>
      </c>
      <c r="AZ9" s="7" t="n">
        <v>3522.25</v>
      </c>
      <c r="BA9" s="8"/>
      <c r="BD9" s="9"/>
    </row>
    <row r="10" spans="1:62" x14ac:dyDescent="0.2">
      <c r="A10" s="1">
        <v>19</v>
      </c>
      <c r="B10" s="6" t="n">
        <v>53.25</v>
      </c>
      <c r="C10" s="6" t="n">
        <v>92.0</v>
      </c>
      <c r="D10" s="6" t="n">
        <v>82.25</v>
      </c>
      <c r="E10" s="6" t="n">
        <v>89.0</v>
      </c>
      <c r="F10" s="6" t="n">
        <v>227.75</v>
      </c>
      <c r="G10" s="6" t="n">
        <v>105.25</v>
      </c>
      <c r="H10" s="6" t="n">
        <v>85.0</v>
      </c>
      <c r="I10" s="6" t="n">
        <v>49.25</v>
      </c>
      <c r="J10" s="6" t="n">
        <v>15.5</v>
      </c>
      <c r="K10" s="6" t="n">
        <v>15.5</v>
      </c>
      <c r="L10" s="6" t="n">
        <v>85.25</v>
      </c>
      <c r="M10" s="6" t="n">
        <v>56.0</v>
      </c>
      <c r="N10" s="6" t="n">
        <v>68.75</v>
      </c>
      <c r="O10" s="6" t="n">
        <v>52.25</v>
      </c>
      <c r="P10" s="6" t="n">
        <v>49.5</v>
      </c>
      <c r="Q10" s="6" t="n">
        <v>30.5</v>
      </c>
      <c r="R10" s="6" t="n">
        <v>28.75</v>
      </c>
      <c r="S10" s="6" t="n">
        <v>38.5</v>
      </c>
      <c r="T10" s="6" t="n">
        <v>33.5</v>
      </c>
      <c r="U10" s="6" t="n">
        <v>42.0</v>
      </c>
      <c r="V10" s="6" t="n">
        <v>42.0</v>
      </c>
      <c r="W10" s="6" t="n">
        <v>28.25</v>
      </c>
      <c r="X10" s="6" t="n">
        <v>52.5</v>
      </c>
      <c r="Y10" s="6" t="n">
        <v>86.0</v>
      </c>
      <c r="Z10" s="6" t="n">
        <v>38.75</v>
      </c>
      <c r="AA10" s="6" t="n">
        <v>388.5</v>
      </c>
      <c r="AB10" s="6" t="n">
        <v>303.75</v>
      </c>
      <c r="AC10" s="6" t="n">
        <v>532.5</v>
      </c>
      <c r="AD10" s="6" t="n">
        <v>428.5</v>
      </c>
      <c r="AE10" s="6" t="n">
        <v>257.0</v>
      </c>
      <c r="AF10" s="6" t="n">
        <v>206.75</v>
      </c>
      <c r="AG10" s="6" t="n">
        <v>70.25</v>
      </c>
      <c r="AH10" s="6" t="n">
        <v>57.25</v>
      </c>
      <c r="AI10" s="6" t="n">
        <v>64.5</v>
      </c>
      <c r="AJ10" s="6" t="n">
        <v>11.25</v>
      </c>
      <c r="AK10" s="6" t="n">
        <v>12.0</v>
      </c>
      <c r="AL10" s="6" t="n">
        <v>33.5</v>
      </c>
      <c r="AM10" s="6" t="n">
        <v>7.25</v>
      </c>
      <c r="AN10" s="6" t="n">
        <v>23.25</v>
      </c>
      <c r="AO10" s="6" t="n">
        <v>11.5</v>
      </c>
      <c r="AP10" s="6" t="n">
        <v>17.75</v>
      </c>
      <c r="AQ10" s="6" t="n">
        <v>64.75</v>
      </c>
      <c r="AR10" s="6" t="n">
        <v>34.25</v>
      </c>
      <c r="AS10" s="6" t="n">
        <v>13.75</v>
      </c>
      <c r="AT10" s="6" t="n">
        <v>15.0</v>
      </c>
      <c r="AU10" s="6" t="n">
        <v>54.75</v>
      </c>
      <c r="AV10" s="6" t="n">
        <v>0.0</v>
      </c>
      <c r="AW10" s="6" t="n">
        <v>0.0</v>
      </c>
      <c r="AX10" s="6" t="n">
        <v>7.5</v>
      </c>
      <c r="AY10" s="6" t="n">
        <v>14.25</v>
      </c>
      <c r="AZ10" s="7" t="n">
        <v>4177.0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52.25</v>
      </c>
      <c r="C11" s="6" t="n">
        <v>112.25</v>
      </c>
      <c r="D11" s="6" t="n">
        <v>79.5</v>
      </c>
      <c r="E11" s="6" t="n">
        <v>64.0</v>
      </c>
      <c r="F11" s="6" t="n">
        <v>220.25</v>
      </c>
      <c r="G11" s="6" t="n">
        <v>75.75</v>
      </c>
      <c r="H11" s="6" t="n">
        <v>73.25</v>
      </c>
      <c r="I11" s="6" t="n">
        <v>10.75</v>
      </c>
      <c r="J11" s="6" t="n">
        <v>34.25</v>
      </c>
      <c r="K11" s="6" t="n">
        <v>9.25</v>
      </c>
      <c r="L11" s="6" t="n">
        <v>73.5</v>
      </c>
      <c r="M11" s="6" t="n">
        <v>59.75</v>
      </c>
      <c r="N11" s="6" t="n">
        <v>61.0</v>
      </c>
      <c r="O11" s="6" t="n">
        <v>70.75</v>
      </c>
      <c r="P11" s="6" t="n">
        <v>46.25</v>
      </c>
      <c r="Q11" s="6" t="n">
        <v>23.75</v>
      </c>
      <c r="R11" s="6" t="n">
        <v>35.75</v>
      </c>
      <c r="S11" s="6" t="n">
        <v>35.25</v>
      </c>
      <c r="T11" s="6" t="n">
        <v>38.75</v>
      </c>
      <c r="U11" s="6" t="n">
        <v>28.75</v>
      </c>
      <c r="V11" s="6" t="n">
        <v>34.75</v>
      </c>
      <c r="W11" s="6" t="n">
        <v>14.5</v>
      </c>
      <c r="X11" s="6" t="n">
        <v>45.5</v>
      </c>
      <c r="Y11" s="6" t="n">
        <v>59.25</v>
      </c>
      <c r="Z11" s="6" t="n">
        <v>45.0</v>
      </c>
      <c r="AA11" s="6" t="n">
        <v>352.5</v>
      </c>
      <c r="AB11" s="6" t="n">
        <v>272.25</v>
      </c>
      <c r="AC11" s="6" t="n">
        <v>473.5</v>
      </c>
      <c r="AD11" s="6" t="n">
        <v>307.75</v>
      </c>
      <c r="AE11" s="6" t="n">
        <v>169.75</v>
      </c>
      <c r="AF11" s="6" t="n">
        <v>131.75</v>
      </c>
      <c r="AG11" s="6" t="n">
        <v>53.25</v>
      </c>
      <c r="AH11" s="6" t="n">
        <v>51.25</v>
      </c>
      <c r="AI11" s="6" t="n">
        <v>49.75</v>
      </c>
      <c r="AJ11" s="6" t="n">
        <v>16.5</v>
      </c>
      <c r="AK11" s="6" t="n">
        <v>10.5</v>
      </c>
      <c r="AL11" s="6" t="n">
        <v>18.0</v>
      </c>
      <c r="AM11" s="6" t="n">
        <v>5.0</v>
      </c>
      <c r="AN11" s="6" t="n">
        <v>21.25</v>
      </c>
      <c r="AO11" s="6" t="n">
        <v>19.5</v>
      </c>
      <c r="AP11" s="6" t="n">
        <v>15.5</v>
      </c>
      <c r="AQ11" s="6" t="n">
        <v>93.5</v>
      </c>
      <c r="AR11" s="6" t="n">
        <v>44.75</v>
      </c>
      <c r="AS11" s="6" t="n">
        <v>7.5</v>
      </c>
      <c r="AT11" s="6" t="n">
        <v>20.5</v>
      </c>
      <c r="AU11" s="6" t="n">
        <v>38.5</v>
      </c>
      <c r="AV11" s="6" t="n">
        <v>0.0</v>
      </c>
      <c r="AW11" s="6" t="n">
        <v>0.0</v>
      </c>
      <c r="AX11" s="6" t="n">
        <v>7.25</v>
      </c>
      <c r="AY11" s="6" t="n">
        <v>21.5</v>
      </c>
      <c r="AZ11" s="7" t="n">
        <v>3605.5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14.0</v>
      </c>
      <c r="C12" s="6" t="n">
        <v>36.5</v>
      </c>
      <c r="D12" s="6" t="n">
        <v>38.75</v>
      </c>
      <c r="E12" s="6" t="n">
        <v>32.75</v>
      </c>
      <c r="F12" s="6" t="n">
        <v>98.75</v>
      </c>
      <c r="G12" s="6" t="n">
        <v>37.25</v>
      </c>
      <c r="H12" s="6" t="n">
        <v>35.5</v>
      </c>
      <c r="I12" s="6" t="n">
        <v>13.75</v>
      </c>
      <c r="J12" s="6" t="n">
        <v>9.5</v>
      </c>
      <c r="K12" s="6" t="n">
        <v>16.5</v>
      </c>
      <c r="L12" s="6" t="n">
        <v>94.75</v>
      </c>
      <c r="M12" s="6" t="n">
        <v>92.0</v>
      </c>
      <c r="N12" s="6" t="n">
        <v>138.75</v>
      </c>
      <c r="O12" s="6" t="n">
        <v>124.25</v>
      </c>
      <c r="P12" s="6" t="n">
        <v>57.0</v>
      </c>
      <c r="Q12" s="6" t="n">
        <v>32.5</v>
      </c>
      <c r="R12" s="6" t="n">
        <v>49.75</v>
      </c>
      <c r="S12" s="6" t="n">
        <v>48.25</v>
      </c>
      <c r="T12" s="6" t="n">
        <v>13.25</v>
      </c>
      <c r="U12" s="6" t="n">
        <v>6.25</v>
      </c>
      <c r="V12" s="6" t="n">
        <v>8.0</v>
      </c>
      <c r="W12" s="6" t="n">
        <v>2.25</v>
      </c>
      <c r="X12" s="6" t="n">
        <v>9.25</v>
      </c>
      <c r="Y12" s="6" t="n">
        <v>19.0</v>
      </c>
      <c r="Z12" s="6" t="n">
        <v>19.75</v>
      </c>
      <c r="AA12" s="6" t="n">
        <v>333.0</v>
      </c>
      <c r="AB12" s="6" t="n">
        <v>235.0</v>
      </c>
      <c r="AC12" s="6" t="n">
        <v>483.75</v>
      </c>
      <c r="AD12" s="6" t="n">
        <v>290.5</v>
      </c>
      <c r="AE12" s="6" t="n">
        <v>194.25</v>
      </c>
      <c r="AF12" s="6" t="n">
        <v>132.25</v>
      </c>
      <c r="AG12" s="6" t="n">
        <v>46.0</v>
      </c>
      <c r="AH12" s="6" t="n">
        <v>40.0</v>
      </c>
      <c r="AI12" s="6" t="n">
        <v>37.25</v>
      </c>
      <c r="AJ12" s="6" t="n">
        <v>7.0</v>
      </c>
      <c r="AK12" s="6" t="n">
        <v>69.25</v>
      </c>
      <c r="AL12" s="6" t="n">
        <v>85.0</v>
      </c>
      <c r="AM12" s="6" t="n">
        <v>2.5</v>
      </c>
      <c r="AN12" s="6" t="n">
        <v>5.0</v>
      </c>
      <c r="AO12" s="6" t="n">
        <v>3.75</v>
      </c>
      <c r="AP12" s="6" t="n">
        <v>8.0</v>
      </c>
      <c r="AQ12" s="6" t="n">
        <v>24.5</v>
      </c>
      <c r="AR12" s="6" t="n">
        <v>5.5</v>
      </c>
      <c r="AS12" s="6" t="n">
        <v>44.0</v>
      </c>
      <c r="AT12" s="6" t="n">
        <v>19.25</v>
      </c>
      <c r="AU12" s="6" t="n">
        <v>46.0</v>
      </c>
      <c r="AV12" s="6" t="n">
        <v>0.0</v>
      </c>
      <c r="AW12" s="6" t="n">
        <v>0.0</v>
      </c>
      <c r="AX12" s="6" t="n">
        <v>2.5</v>
      </c>
      <c r="AY12" s="6" t="n">
        <v>5.25</v>
      </c>
      <c r="AZ12" s="7" t="n">
        <v>3167.75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61.0</v>
      </c>
      <c r="C13" s="6" t="n">
        <v>68.0</v>
      </c>
      <c r="D13" s="6" t="n">
        <v>40.75</v>
      </c>
      <c r="E13" s="6" t="n">
        <v>36.25</v>
      </c>
      <c r="F13" s="6" t="n">
        <v>178.0</v>
      </c>
      <c r="G13" s="6" t="n">
        <v>66.75</v>
      </c>
      <c r="H13" s="6" t="n">
        <v>82.25</v>
      </c>
      <c r="I13" s="6" t="n">
        <v>75.75</v>
      </c>
      <c r="J13" s="6" t="n">
        <v>78.5</v>
      </c>
      <c r="K13" s="6" t="n">
        <v>80.25</v>
      </c>
      <c r="L13" s="6" t="n">
        <v>27.25</v>
      </c>
      <c r="M13" s="6" t="n">
        <v>114.75</v>
      </c>
      <c r="N13" s="6" t="n">
        <v>122.5</v>
      </c>
      <c r="O13" s="6" t="n">
        <v>138.75</v>
      </c>
      <c r="P13" s="6" t="n">
        <v>90.5</v>
      </c>
      <c r="Q13" s="6" t="n">
        <v>43.5</v>
      </c>
      <c r="R13" s="6" t="n">
        <v>40.25</v>
      </c>
      <c r="S13" s="6" t="n">
        <v>52.75</v>
      </c>
      <c r="T13" s="6" t="n">
        <v>18.25</v>
      </c>
      <c r="U13" s="6" t="n">
        <v>11.5</v>
      </c>
      <c r="V13" s="6" t="n">
        <v>9.25</v>
      </c>
      <c r="W13" s="6" t="n">
        <v>5.25</v>
      </c>
      <c r="X13" s="6" t="n">
        <v>13.5</v>
      </c>
      <c r="Y13" s="6" t="n">
        <v>36.0</v>
      </c>
      <c r="Z13" s="6" t="n">
        <v>57.25</v>
      </c>
      <c r="AA13" s="6" t="n">
        <v>343.75</v>
      </c>
      <c r="AB13" s="6" t="n">
        <v>245.75</v>
      </c>
      <c r="AC13" s="6" t="n">
        <v>564.0</v>
      </c>
      <c r="AD13" s="6" t="n">
        <v>319.5</v>
      </c>
      <c r="AE13" s="6" t="n">
        <v>164.0</v>
      </c>
      <c r="AF13" s="6" t="n">
        <v>176.0</v>
      </c>
      <c r="AG13" s="6" t="n">
        <v>37.75</v>
      </c>
      <c r="AH13" s="6" t="n">
        <v>46.25</v>
      </c>
      <c r="AI13" s="6" t="n">
        <v>44.5</v>
      </c>
      <c r="AJ13" s="6" t="n">
        <v>8.0</v>
      </c>
      <c r="AK13" s="6" t="n">
        <v>33.75</v>
      </c>
      <c r="AL13" s="6" t="n">
        <v>74.0</v>
      </c>
      <c r="AM13" s="6" t="n">
        <v>4.0</v>
      </c>
      <c r="AN13" s="6" t="n">
        <v>15.25</v>
      </c>
      <c r="AO13" s="6" t="n">
        <v>6.25</v>
      </c>
      <c r="AP13" s="6" t="n">
        <v>13.5</v>
      </c>
      <c r="AQ13" s="6" t="n">
        <v>51.25</v>
      </c>
      <c r="AR13" s="6" t="n">
        <v>10.5</v>
      </c>
      <c r="AS13" s="6" t="n">
        <v>52.5</v>
      </c>
      <c r="AT13" s="6" t="n">
        <v>11.0</v>
      </c>
      <c r="AU13" s="6" t="n">
        <v>56.75</v>
      </c>
      <c r="AV13" s="6" t="n">
        <v>0.0</v>
      </c>
      <c r="AW13" s="6" t="n">
        <v>0.0</v>
      </c>
      <c r="AX13" s="6" t="n">
        <v>6.25</v>
      </c>
      <c r="AY13" s="6" t="n">
        <v>11.25</v>
      </c>
      <c r="AZ13" s="7" t="n">
        <v>3844.5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42.25</v>
      </c>
      <c r="C14" s="6" t="n">
        <v>59.0</v>
      </c>
      <c r="D14" s="6" t="n">
        <v>16.75</v>
      </c>
      <c r="E14" s="6" t="n">
        <v>11.25</v>
      </c>
      <c r="F14" s="6" t="n">
        <v>81.0</v>
      </c>
      <c r="G14" s="6" t="n">
        <v>31.0</v>
      </c>
      <c r="H14" s="6" t="n">
        <v>54.5</v>
      </c>
      <c r="I14" s="6" t="n">
        <v>54.25</v>
      </c>
      <c r="J14" s="6" t="n">
        <v>69.75</v>
      </c>
      <c r="K14" s="6" t="n">
        <v>64.5</v>
      </c>
      <c r="L14" s="6" t="n">
        <v>121.5</v>
      </c>
      <c r="M14" s="6" t="n">
        <v>26.0</v>
      </c>
      <c r="N14" s="6" t="n">
        <v>65.5</v>
      </c>
      <c r="O14" s="6" t="n">
        <v>87.5</v>
      </c>
      <c r="P14" s="6" t="n">
        <v>69.5</v>
      </c>
      <c r="Q14" s="6" t="n">
        <v>47.25</v>
      </c>
      <c r="R14" s="6" t="n">
        <v>34.25</v>
      </c>
      <c r="S14" s="6" t="n">
        <v>31.75</v>
      </c>
      <c r="T14" s="6" t="n">
        <v>15.0</v>
      </c>
      <c r="U14" s="6" t="n">
        <v>12.25</v>
      </c>
      <c r="V14" s="6" t="n">
        <v>11.75</v>
      </c>
      <c r="W14" s="6" t="n">
        <v>5.5</v>
      </c>
      <c r="X14" s="6" t="n">
        <v>10.75</v>
      </c>
      <c r="Y14" s="6" t="n">
        <v>15.0</v>
      </c>
      <c r="Z14" s="6" t="n">
        <v>38.75</v>
      </c>
      <c r="AA14" s="6" t="n">
        <v>171.5</v>
      </c>
      <c r="AB14" s="6" t="n">
        <v>105.25</v>
      </c>
      <c r="AC14" s="6" t="n">
        <v>242.75</v>
      </c>
      <c r="AD14" s="6" t="n">
        <v>128.25</v>
      </c>
      <c r="AE14" s="6" t="n">
        <v>74.75</v>
      </c>
      <c r="AF14" s="6" t="n">
        <v>68.5</v>
      </c>
      <c r="AG14" s="6" t="n">
        <v>22.5</v>
      </c>
      <c r="AH14" s="6" t="n">
        <v>31.75</v>
      </c>
      <c r="AI14" s="6" t="n">
        <v>32.5</v>
      </c>
      <c r="AJ14" s="6" t="n">
        <v>6.25</v>
      </c>
      <c r="AK14" s="6" t="n">
        <v>19.75</v>
      </c>
      <c r="AL14" s="6" t="n">
        <v>51.75</v>
      </c>
      <c r="AM14" s="6" t="n">
        <v>5.5</v>
      </c>
      <c r="AN14" s="6" t="n">
        <v>14.75</v>
      </c>
      <c r="AO14" s="6" t="n">
        <v>10.0</v>
      </c>
      <c r="AP14" s="6" t="n">
        <v>12.5</v>
      </c>
      <c r="AQ14" s="6" t="n">
        <v>26.0</v>
      </c>
      <c r="AR14" s="6" t="n">
        <v>4.5</v>
      </c>
      <c r="AS14" s="6" t="n">
        <v>27.25</v>
      </c>
      <c r="AT14" s="6" t="n">
        <v>24.0</v>
      </c>
      <c r="AU14" s="6" t="n">
        <v>28.0</v>
      </c>
      <c r="AV14" s="6" t="n">
        <v>0.0</v>
      </c>
      <c r="AW14" s="6" t="n">
        <v>0.0</v>
      </c>
      <c r="AX14" s="6" t="n">
        <v>5.75</v>
      </c>
      <c r="AY14" s="6" t="n">
        <v>12.75</v>
      </c>
      <c r="AZ14" s="7" t="n">
        <v>2203.0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26.0</v>
      </c>
      <c r="C15" s="6" t="n">
        <v>32.25</v>
      </c>
      <c r="D15" s="6" t="n">
        <v>14.75</v>
      </c>
      <c r="E15" s="6" t="n">
        <v>14.5</v>
      </c>
      <c r="F15" s="6" t="n">
        <v>87.0</v>
      </c>
      <c r="G15" s="6" t="n">
        <v>22.25</v>
      </c>
      <c r="H15" s="6" t="n">
        <v>42.25</v>
      </c>
      <c r="I15" s="6" t="n">
        <v>75.5</v>
      </c>
      <c r="J15" s="6" t="n">
        <v>70.5</v>
      </c>
      <c r="K15" s="6" t="n">
        <v>138.25</v>
      </c>
      <c r="L15" s="6" t="n">
        <v>128.25</v>
      </c>
      <c r="M15" s="6" t="n">
        <v>75.25</v>
      </c>
      <c r="N15" s="6" t="n">
        <v>17.25</v>
      </c>
      <c r="O15" s="6" t="n">
        <v>81.0</v>
      </c>
      <c r="P15" s="6" t="n">
        <v>54.5</v>
      </c>
      <c r="Q15" s="6" t="n">
        <v>24.75</v>
      </c>
      <c r="R15" s="6" t="n">
        <v>33.0</v>
      </c>
      <c r="S15" s="6" t="n">
        <v>28.0</v>
      </c>
      <c r="T15" s="6" t="n">
        <v>11.25</v>
      </c>
      <c r="U15" s="6" t="n">
        <v>5.0</v>
      </c>
      <c r="V15" s="6" t="n">
        <v>8.25</v>
      </c>
      <c r="W15" s="6" t="n">
        <v>1.25</v>
      </c>
      <c r="X15" s="6" t="n">
        <v>3.5</v>
      </c>
      <c r="Y15" s="6" t="n">
        <v>14.25</v>
      </c>
      <c r="Z15" s="6" t="n">
        <v>21.5</v>
      </c>
      <c r="AA15" s="6" t="n">
        <v>254.5</v>
      </c>
      <c r="AB15" s="6" t="n">
        <v>198.5</v>
      </c>
      <c r="AC15" s="6" t="n">
        <v>384.75</v>
      </c>
      <c r="AD15" s="6" t="n">
        <v>164.5</v>
      </c>
      <c r="AE15" s="6" t="n">
        <v>80.75</v>
      </c>
      <c r="AF15" s="6" t="n">
        <v>56.5</v>
      </c>
      <c r="AG15" s="6" t="n">
        <v>22.5</v>
      </c>
      <c r="AH15" s="6" t="n">
        <v>30.75</v>
      </c>
      <c r="AI15" s="6" t="n">
        <v>32.0</v>
      </c>
      <c r="AJ15" s="6" t="n">
        <v>4.75</v>
      </c>
      <c r="AK15" s="6" t="n">
        <v>19.75</v>
      </c>
      <c r="AL15" s="6" t="n">
        <v>33.25</v>
      </c>
      <c r="AM15" s="6" t="n">
        <v>3.75</v>
      </c>
      <c r="AN15" s="6" t="n">
        <v>7.0</v>
      </c>
      <c r="AO15" s="6" t="n">
        <v>2.5</v>
      </c>
      <c r="AP15" s="6" t="n">
        <v>6.5</v>
      </c>
      <c r="AQ15" s="6" t="n">
        <v>32.25</v>
      </c>
      <c r="AR15" s="6" t="n">
        <v>6.0</v>
      </c>
      <c r="AS15" s="6" t="n">
        <v>34.25</v>
      </c>
      <c r="AT15" s="6" t="n">
        <v>8.25</v>
      </c>
      <c r="AU15" s="6" t="n">
        <v>28.5</v>
      </c>
      <c r="AV15" s="6" t="n">
        <v>0.0</v>
      </c>
      <c r="AW15" s="6" t="n">
        <v>0.0</v>
      </c>
      <c r="AX15" s="6" t="n">
        <v>2.75</v>
      </c>
      <c r="AY15" s="6" t="n">
        <v>5.0</v>
      </c>
      <c r="AZ15" s="7" t="n">
        <v>2449.5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17.0</v>
      </c>
      <c r="C16" s="6" t="n">
        <v>28.5</v>
      </c>
      <c r="D16" s="6" t="n">
        <v>12.0</v>
      </c>
      <c r="E16" s="6" t="n">
        <v>12.25</v>
      </c>
      <c r="F16" s="6" t="n">
        <v>95.5</v>
      </c>
      <c r="G16" s="6" t="n">
        <v>24.25</v>
      </c>
      <c r="H16" s="6" t="n">
        <v>39.0</v>
      </c>
      <c r="I16" s="6" t="n">
        <v>61.25</v>
      </c>
      <c r="J16" s="6" t="n">
        <v>70.5</v>
      </c>
      <c r="K16" s="6" t="n">
        <v>123.0</v>
      </c>
      <c r="L16" s="6" t="n">
        <v>132.0</v>
      </c>
      <c r="M16" s="6" t="n">
        <v>95.75</v>
      </c>
      <c r="N16" s="6" t="n">
        <v>82.25</v>
      </c>
      <c r="O16" s="6" t="n">
        <v>13.0</v>
      </c>
      <c r="P16" s="6" t="n">
        <v>72.75</v>
      </c>
      <c r="Q16" s="6" t="n">
        <v>44.0</v>
      </c>
      <c r="R16" s="6" t="n">
        <v>44.25</v>
      </c>
      <c r="S16" s="6" t="n">
        <v>45.75</v>
      </c>
      <c r="T16" s="6" t="n">
        <v>12.5</v>
      </c>
      <c r="U16" s="6" t="n">
        <v>5.0</v>
      </c>
      <c r="V16" s="6" t="n">
        <v>5.5</v>
      </c>
      <c r="W16" s="6" t="n">
        <v>0.5</v>
      </c>
      <c r="X16" s="6" t="n">
        <v>4.0</v>
      </c>
      <c r="Y16" s="6" t="n">
        <v>8.0</v>
      </c>
      <c r="Z16" s="6" t="n">
        <v>26.5</v>
      </c>
      <c r="AA16" s="6" t="n">
        <v>226.5</v>
      </c>
      <c r="AB16" s="6" t="n">
        <v>160.75</v>
      </c>
      <c r="AC16" s="6" t="n">
        <v>345.0</v>
      </c>
      <c r="AD16" s="6" t="n">
        <v>148.5</v>
      </c>
      <c r="AE16" s="6" t="n">
        <v>58.75</v>
      </c>
      <c r="AF16" s="6" t="n">
        <v>42.75</v>
      </c>
      <c r="AG16" s="6" t="n">
        <v>17.0</v>
      </c>
      <c r="AH16" s="6" t="n">
        <v>32.25</v>
      </c>
      <c r="AI16" s="6" t="n">
        <v>29.5</v>
      </c>
      <c r="AJ16" s="6" t="n">
        <v>6.5</v>
      </c>
      <c r="AK16" s="6" t="n">
        <v>26.5</v>
      </c>
      <c r="AL16" s="6" t="n">
        <v>54.5</v>
      </c>
      <c r="AM16" s="6" t="n">
        <v>0.5</v>
      </c>
      <c r="AN16" s="6" t="n">
        <v>7.0</v>
      </c>
      <c r="AO16" s="6" t="n">
        <v>4.5</v>
      </c>
      <c r="AP16" s="6" t="n">
        <v>7.25</v>
      </c>
      <c r="AQ16" s="6" t="n">
        <v>17.75</v>
      </c>
      <c r="AR16" s="6" t="n">
        <v>4.5</v>
      </c>
      <c r="AS16" s="6" t="n">
        <v>50.25</v>
      </c>
      <c r="AT16" s="6" t="n">
        <v>4.5</v>
      </c>
      <c r="AU16" s="6" t="n">
        <v>38.0</v>
      </c>
      <c r="AV16" s="6" t="n">
        <v>0.0</v>
      </c>
      <c r="AW16" s="6" t="n">
        <v>0.0</v>
      </c>
      <c r="AX16" s="6" t="n">
        <v>2.0</v>
      </c>
      <c r="AY16" s="6" t="n">
        <v>7.5</v>
      </c>
      <c r="AZ16" s="7" t="n">
        <v>2367.25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16.75</v>
      </c>
      <c r="C17" s="6" t="n">
        <v>24.75</v>
      </c>
      <c r="D17" s="6" t="n">
        <v>9.25</v>
      </c>
      <c r="E17" s="6" t="n">
        <v>18.0</v>
      </c>
      <c r="F17" s="6" t="n">
        <v>75.75</v>
      </c>
      <c r="G17" s="6" t="n">
        <v>19.25</v>
      </c>
      <c r="H17" s="6" t="n">
        <v>36.25</v>
      </c>
      <c r="I17" s="6" t="n">
        <v>54.25</v>
      </c>
      <c r="J17" s="6" t="n">
        <v>49.25</v>
      </c>
      <c r="K17" s="6" t="n">
        <v>50.5</v>
      </c>
      <c r="L17" s="6" t="n">
        <v>89.25</v>
      </c>
      <c r="M17" s="6" t="n">
        <v>66.75</v>
      </c>
      <c r="N17" s="6" t="n">
        <v>58.75</v>
      </c>
      <c r="O17" s="6" t="n">
        <v>74.0</v>
      </c>
      <c r="P17" s="6" t="n">
        <v>14.75</v>
      </c>
      <c r="Q17" s="6" t="n">
        <v>58.75</v>
      </c>
      <c r="R17" s="6" t="n">
        <v>71.75</v>
      </c>
      <c r="S17" s="6" t="n">
        <v>71.0</v>
      </c>
      <c r="T17" s="6" t="n">
        <v>13.25</v>
      </c>
      <c r="U17" s="6" t="n">
        <v>4.5</v>
      </c>
      <c r="V17" s="6" t="n">
        <v>3.75</v>
      </c>
      <c r="W17" s="6" t="n">
        <v>1.5</v>
      </c>
      <c r="X17" s="6" t="n">
        <v>5.0</v>
      </c>
      <c r="Y17" s="6" t="n">
        <v>9.0</v>
      </c>
      <c r="Z17" s="6" t="n">
        <v>14.25</v>
      </c>
      <c r="AA17" s="6" t="n">
        <v>156.5</v>
      </c>
      <c r="AB17" s="6" t="n">
        <v>70.25</v>
      </c>
      <c r="AC17" s="6" t="n">
        <v>189.0</v>
      </c>
      <c r="AD17" s="6" t="n">
        <v>75.5</v>
      </c>
      <c r="AE17" s="6" t="n">
        <v>41.0</v>
      </c>
      <c r="AF17" s="6" t="n">
        <v>28.5</v>
      </c>
      <c r="AG17" s="6" t="n">
        <v>11.75</v>
      </c>
      <c r="AH17" s="6" t="n">
        <v>17.25</v>
      </c>
      <c r="AI17" s="6" t="n">
        <v>17.0</v>
      </c>
      <c r="AJ17" s="6" t="n">
        <v>2.75</v>
      </c>
      <c r="AK17" s="6" t="n">
        <v>15.25</v>
      </c>
      <c r="AL17" s="6" t="n">
        <v>26.25</v>
      </c>
      <c r="AM17" s="6" t="n">
        <v>3.75</v>
      </c>
      <c r="AN17" s="6" t="n">
        <v>6.0</v>
      </c>
      <c r="AO17" s="6" t="n">
        <v>2.25</v>
      </c>
      <c r="AP17" s="6" t="n">
        <v>4.25</v>
      </c>
      <c r="AQ17" s="6" t="n">
        <v>16.25</v>
      </c>
      <c r="AR17" s="6" t="n">
        <v>6.0</v>
      </c>
      <c r="AS17" s="6" t="n">
        <v>21.0</v>
      </c>
      <c r="AT17" s="6" t="n">
        <v>6.25</v>
      </c>
      <c r="AU17" s="6" t="n">
        <v>46.75</v>
      </c>
      <c r="AV17" s="6" t="n">
        <v>0.0</v>
      </c>
      <c r="AW17" s="6" t="n">
        <v>0.0</v>
      </c>
      <c r="AX17" s="6" t="n">
        <v>3.25</v>
      </c>
      <c r="AY17" s="6" t="n">
        <v>7.75</v>
      </c>
      <c r="AZ17" s="7" t="n">
        <v>1684.75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10.0</v>
      </c>
      <c r="C18" s="6" t="n">
        <v>17.0</v>
      </c>
      <c r="D18" s="6" t="n">
        <v>3.75</v>
      </c>
      <c r="E18" s="6" t="n">
        <v>7.5</v>
      </c>
      <c r="F18" s="6" t="n">
        <v>36.5</v>
      </c>
      <c r="G18" s="6" t="n">
        <v>9.0</v>
      </c>
      <c r="H18" s="6" t="n">
        <v>12.5</v>
      </c>
      <c r="I18" s="6" t="n">
        <v>27.0</v>
      </c>
      <c r="J18" s="6" t="n">
        <v>28.5</v>
      </c>
      <c r="K18" s="6" t="n">
        <v>30.75</v>
      </c>
      <c r="L18" s="6" t="n">
        <v>40.0</v>
      </c>
      <c r="M18" s="6" t="n">
        <v>48.75</v>
      </c>
      <c r="N18" s="6" t="n">
        <v>32.25</v>
      </c>
      <c r="O18" s="6" t="n">
        <v>39.25</v>
      </c>
      <c r="P18" s="6" t="n">
        <v>49.0</v>
      </c>
      <c r="Q18" s="6" t="n">
        <v>12.0</v>
      </c>
      <c r="R18" s="6" t="n">
        <v>23.5</v>
      </c>
      <c r="S18" s="6" t="n">
        <v>39.5</v>
      </c>
      <c r="T18" s="6" t="n">
        <v>6.5</v>
      </c>
      <c r="U18" s="6" t="n">
        <v>2.0</v>
      </c>
      <c r="V18" s="6" t="n">
        <v>1.75</v>
      </c>
      <c r="W18" s="6" t="n">
        <v>1.25</v>
      </c>
      <c r="X18" s="6" t="n">
        <v>3.0</v>
      </c>
      <c r="Y18" s="6" t="n">
        <v>3.0</v>
      </c>
      <c r="Z18" s="6" t="n">
        <v>7.0</v>
      </c>
      <c r="AA18" s="6" t="n">
        <v>112.0</v>
      </c>
      <c r="AB18" s="6" t="n">
        <v>60.25</v>
      </c>
      <c r="AC18" s="6" t="n">
        <v>133.25</v>
      </c>
      <c r="AD18" s="6" t="n">
        <v>53.5</v>
      </c>
      <c r="AE18" s="6" t="n">
        <v>22.5</v>
      </c>
      <c r="AF18" s="6" t="n">
        <v>23.75</v>
      </c>
      <c r="AG18" s="6" t="n">
        <v>8.0</v>
      </c>
      <c r="AH18" s="6" t="n">
        <v>8.25</v>
      </c>
      <c r="AI18" s="6" t="n">
        <v>16.0</v>
      </c>
      <c r="AJ18" s="6" t="n">
        <v>3.5</v>
      </c>
      <c r="AK18" s="6" t="n">
        <v>6.5</v>
      </c>
      <c r="AL18" s="6" t="n">
        <v>17.0</v>
      </c>
      <c r="AM18" s="6" t="n">
        <v>1.75</v>
      </c>
      <c r="AN18" s="6" t="n">
        <v>3.5</v>
      </c>
      <c r="AO18" s="6" t="n">
        <v>3.75</v>
      </c>
      <c r="AP18" s="6" t="n">
        <v>5.0</v>
      </c>
      <c r="AQ18" s="6" t="n">
        <v>13.25</v>
      </c>
      <c r="AR18" s="6" t="n">
        <v>3.25</v>
      </c>
      <c r="AS18" s="6" t="n">
        <v>12.25</v>
      </c>
      <c r="AT18" s="6" t="n">
        <v>7.0</v>
      </c>
      <c r="AU18" s="6" t="n">
        <v>34.0</v>
      </c>
      <c r="AV18" s="6" t="n">
        <v>0.0</v>
      </c>
      <c r="AW18" s="6" t="n">
        <v>0.0</v>
      </c>
      <c r="AX18" s="6" t="n">
        <v>0.25</v>
      </c>
      <c r="AY18" s="6" t="n">
        <v>2.0</v>
      </c>
      <c r="AZ18" s="7" t="n">
        <v>1041.75</v>
      </c>
      <c r="BA18" s="8"/>
      <c r="BD18" s="9"/>
    </row>
    <row r="19" spans="1:62" x14ac:dyDescent="0.2">
      <c r="A19" s="1" t="s">
        <v>16</v>
      </c>
      <c r="B19" s="6" t="n">
        <v>10.0</v>
      </c>
      <c r="C19" s="6" t="n">
        <v>11.25</v>
      </c>
      <c r="D19" s="6" t="n">
        <v>10.5</v>
      </c>
      <c r="E19" s="6" t="n">
        <v>10.25</v>
      </c>
      <c r="F19" s="6" t="n">
        <v>85.75</v>
      </c>
      <c r="G19" s="6" t="n">
        <v>15.75</v>
      </c>
      <c r="H19" s="6" t="n">
        <v>15.25</v>
      </c>
      <c r="I19" s="6" t="n">
        <v>35.5</v>
      </c>
      <c r="J19" s="6" t="n">
        <v>38.5</v>
      </c>
      <c r="K19" s="6" t="n">
        <v>47.0</v>
      </c>
      <c r="L19" s="6" t="n">
        <v>42.5</v>
      </c>
      <c r="M19" s="6" t="n">
        <v>41.5</v>
      </c>
      <c r="N19" s="6" t="n">
        <v>29.25</v>
      </c>
      <c r="O19" s="6" t="n">
        <v>42.5</v>
      </c>
      <c r="P19" s="6" t="n">
        <v>64.0</v>
      </c>
      <c r="Q19" s="6" t="n">
        <v>21.0</v>
      </c>
      <c r="R19" s="6" t="n">
        <v>13.25</v>
      </c>
      <c r="S19" s="6" t="n">
        <v>36.75</v>
      </c>
      <c r="T19" s="6" t="n">
        <v>5.25</v>
      </c>
      <c r="U19" s="6" t="n">
        <v>1.5</v>
      </c>
      <c r="V19" s="6" t="n">
        <v>2.5</v>
      </c>
      <c r="W19" s="6" t="n">
        <v>1.0</v>
      </c>
      <c r="X19" s="6" t="n">
        <v>2.75</v>
      </c>
      <c r="Y19" s="6" t="n">
        <v>5.75</v>
      </c>
      <c r="Z19" s="6" t="n">
        <v>7.25</v>
      </c>
      <c r="AA19" s="6" t="n">
        <v>235.0</v>
      </c>
      <c r="AB19" s="6" t="n">
        <v>109.25</v>
      </c>
      <c r="AC19" s="6" t="n">
        <v>190.5</v>
      </c>
      <c r="AD19" s="6" t="n">
        <v>85.0</v>
      </c>
      <c r="AE19" s="6" t="n">
        <v>44.5</v>
      </c>
      <c r="AF19" s="6" t="n">
        <v>26.75</v>
      </c>
      <c r="AG19" s="6" t="n">
        <v>11.25</v>
      </c>
      <c r="AH19" s="6" t="n">
        <v>14.5</v>
      </c>
      <c r="AI19" s="6" t="n">
        <v>17.25</v>
      </c>
      <c r="AJ19" s="6" t="n">
        <v>3.25</v>
      </c>
      <c r="AK19" s="6" t="n">
        <v>5.5</v>
      </c>
      <c r="AL19" s="6" t="n">
        <v>20.5</v>
      </c>
      <c r="AM19" s="6" t="n">
        <v>0.75</v>
      </c>
      <c r="AN19" s="6" t="n">
        <v>3.75</v>
      </c>
      <c r="AO19" s="6" t="n">
        <v>1.25</v>
      </c>
      <c r="AP19" s="6" t="n">
        <v>1.75</v>
      </c>
      <c r="AQ19" s="6" t="n">
        <v>16.75</v>
      </c>
      <c r="AR19" s="6" t="n">
        <v>3.0</v>
      </c>
      <c r="AS19" s="6" t="n">
        <v>13.75</v>
      </c>
      <c r="AT19" s="6" t="n">
        <v>10.5</v>
      </c>
      <c r="AU19" s="6" t="n">
        <v>46.5</v>
      </c>
      <c r="AV19" s="6" t="n">
        <v>0.0</v>
      </c>
      <c r="AW19" s="6" t="n">
        <v>0.0</v>
      </c>
      <c r="AX19" s="6" t="n">
        <v>2.25</v>
      </c>
      <c r="AY19" s="6" t="n">
        <v>3.75</v>
      </c>
      <c r="AZ19" s="7" t="n">
        <v>1463.75</v>
      </c>
      <c r="BA19" s="8"/>
      <c r="BD19" s="9"/>
    </row>
    <row r="20" spans="1:62" x14ac:dyDescent="0.2">
      <c r="A20" s="1" t="s">
        <v>17</v>
      </c>
      <c r="B20" s="6" t="n">
        <v>11.0</v>
      </c>
      <c r="C20" s="6" t="n">
        <v>18.25</v>
      </c>
      <c r="D20" s="6" t="n">
        <v>12.5</v>
      </c>
      <c r="E20" s="6" t="n">
        <v>15.75</v>
      </c>
      <c r="F20" s="6" t="n">
        <v>125.75</v>
      </c>
      <c r="G20" s="6" t="n">
        <v>13.0</v>
      </c>
      <c r="H20" s="6" t="n">
        <v>29.5</v>
      </c>
      <c r="I20" s="6" t="n">
        <v>39.0</v>
      </c>
      <c r="J20" s="6" t="n">
        <v>41.75</v>
      </c>
      <c r="K20" s="6" t="n">
        <v>52.0</v>
      </c>
      <c r="L20" s="6" t="n">
        <v>54.75</v>
      </c>
      <c r="M20" s="6" t="n">
        <v>34.5</v>
      </c>
      <c r="N20" s="6" t="n">
        <v>27.5</v>
      </c>
      <c r="O20" s="6" t="n">
        <v>52.5</v>
      </c>
      <c r="P20" s="6" t="n">
        <v>78.75</v>
      </c>
      <c r="Q20" s="6" t="n">
        <v>38.0</v>
      </c>
      <c r="R20" s="6" t="n">
        <v>37.75</v>
      </c>
      <c r="S20" s="6" t="n">
        <v>17.5</v>
      </c>
      <c r="T20" s="6" t="n">
        <v>8.0</v>
      </c>
      <c r="U20" s="6" t="n">
        <v>4.25</v>
      </c>
      <c r="V20" s="6" t="n">
        <v>7.0</v>
      </c>
      <c r="W20" s="6" t="n">
        <v>0.75</v>
      </c>
      <c r="X20" s="6" t="n">
        <v>2.5</v>
      </c>
      <c r="Y20" s="6" t="n">
        <v>5.25</v>
      </c>
      <c r="Z20" s="6" t="n">
        <v>8.25</v>
      </c>
      <c r="AA20" s="6" t="n">
        <v>221.5</v>
      </c>
      <c r="AB20" s="6" t="n">
        <v>104.0</v>
      </c>
      <c r="AC20" s="6" t="n">
        <v>203.0</v>
      </c>
      <c r="AD20" s="6" t="n">
        <v>114.5</v>
      </c>
      <c r="AE20" s="6" t="n">
        <v>40.0</v>
      </c>
      <c r="AF20" s="6" t="n">
        <v>23.0</v>
      </c>
      <c r="AG20" s="6" t="n">
        <v>7.0</v>
      </c>
      <c r="AH20" s="6" t="n">
        <v>9.5</v>
      </c>
      <c r="AI20" s="6" t="n">
        <v>21.75</v>
      </c>
      <c r="AJ20" s="6" t="n">
        <v>4.75</v>
      </c>
      <c r="AK20" s="6" t="n">
        <v>9.5</v>
      </c>
      <c r="AL20" s="6" t="n">
        <v>22.75</v>
      </c>
      <c r="AM20" s="6" t="n">
        <v>0.25</v>
      </c>
      <c r="AN20" s="6" t="n">
        <v>3.75</v>
      </c>
      <c r="AO20" s="6" t="n">
        <v>1.25</v>
      </c>
      <c r="AP20" s="6" t="n">
        <v>4.25</v>
      </c>
      <c r="AQ20" s="6" t="n">
        <v>24.75</v>
      </c>
      <c r="AR20" s="6" t="n">
        <v>2.75</v>
      </c>
      <c r="AS20" s="6" t="n">
        <v>11.0</v>
      </c>
      <c r="AT20" s="6" t="n">
        <v>11.25</v>
      </c>
      <c r="AU20" s="6" t="n">
        <v>55.0</v>
      </c>
      <c r="AV20" s="6" t="n">
        <v>0.0</v>
      </c>
      <c r="AW20" s="6" t="n">
        <v>0.0</v>
      </c>
      <c r="AX20" s="6" t="n">
        <v>3.0</v>
      </c>
      <c r="AY20" s="6" t="n">
        <v>5.25</v>
      </c>
      <c r="AZ20" s="7" t="n">
        <v>1639.5</v>
      </c>
      <c r="BA20" s="8"/>
      <c r="BC20" s="12"/>
      <c r="BD20" s="9"/>
    </row>
    <row r="21" spans="1:62" x14ac:dyDescent="0.2">
      <c r="A21" s="1" t="s">
        <v>18</v>
      </c>
      <c r="B21" s="6" t="n">
        <v>14.5</v>
      </c>
      <c r="C21" s="6" t="n">
        <v>13.5</v>
      </c>
      <c r="D21" s="6" t="n">
        <v>12.25</v>
      </c>
      <c r="E21" s="6" t="n">
        <v>13.25</v>
      </c>
      <c r="F21" s="6" t="n">
        <v>39.5</v>
      </c>
      <c r="G21" s="6" t="n">
        <v>10.5</v>
      </c>
      <c r="H21" s="6" t="n">
        <v>31.75</v>
      </c>
      <c r="I21" s="6" t="n">
        <v>39.0</v>
      </c>
      <c r="J21" s="6" t="n">
        <v>45.5</v>
      </c>
      <c r="K21" s="6" t="n">
        <v>12.0</v>
      </c>
      <c r="L21" s="6" t="n">
        <v>18.75</v>
      </c>
      <c r="M21" s="6" t="n">
        <v>17.5</v>
      </c>
      <c r="N21" s="6" t="n">
        <v>9.5</v>
      </c>
      <c r="O21" s="6" t="n">
        <v>11.5</v>
      </c>
      <c r="P21" s="6" t="n">
        <v>14.0</v>
      </c>
      <c r="Q21" s="6" t="n">
        <v>6.75</v>
      </c>
      <c r="R21" s="6" t="n">
        <v>4.0</v>
      </c>
      <c r="S21" s="6" t="n">
        <v>10.75</v>
      </c>
      <c r="T21" s="6" t="n">
        <v>33.25</v>
      </c>
      <c r="U21" s="6" t="n">
        <v>65.0</v>
      </c>
      <c r="V21" s="6" t="n">
        <v>124.25</v>
      </c>
      <c r="W21" s="6" t="n">
        <v>30.75</v>
      </c>
      <c r="X21" s="6" t="n">
        <v>16.25</v>
      </c>
      <c r="Y21" s="6" t="n">
        <v>36.75</v>
      </c>
      <c r="Z21" s="6" t="n">
        <v>10.25</v>
      </c>
      <c r="AA21" s="6" t="n">
        <v>181.0</v>
      </c>
      <c r="AB21" s="6" t="n">
        <v>107.5</v>
      </c>
      <c r="AC21" s="6" t="n">
        <v>211.25</v>
      </c>
      <c r="AD21" s="6" t="n">
        <v>97.0</v>
      </c>
      <c r="AE21" s="6" t="n">
        <v>53.5</v>
      </c>
      <c r="AF21" s="6" t="n">
        <v>31.75</v>
      </c>
      <c r="AG21" s="6" t="n">
        <v>14.5</v>
      </c>
      <c r="AH21" s="6" t="n">
        <v>16.5</v>
      </c>
      <c r="AI21" s="6" t="n">
        <v>25.25</v>
      </c>
      <c r="AJ21" s="6" t="n">
        <v>10.0</v>
      </c>
      <c r="AK21" s="6" t="n">
        <v>3.75</v>
      </c>
      <c r="AL21" s="6" t="n">
        <v>5.25</v>
      </c>
      <c r="AM21" s="6" t="n">
        <v>21.5</v>
      </c>
      <c r="AN21" s="6" t="n">
        <v>98.0</v>
      </c>
      <c r="AO21" s="6" t="n">
        <v>9.0</v>
      </c>
      <c r="AP21" s="6" t="n">
        <v>11.0</v>
      </c>
      <c r="AQ21" s="6" t="n">
        <v>77.25</v>
      </c>
      <c r="AR21" s="6" t="n">
        <v>10.25</v>
      </c>
      <c r="AS21" s="6" t="n">
        <v>5.0</v>
      </c>
      <c r="AT21" s="6" t="n">
        <v>20.5</v>
      </c>
      <c r="AU21" s="6" t="n">
        <v>9.25</v>
      </c>
      <c r="AV21" s="6" t="n">
        <v>0.0</v>
      </c>
      <c r="AW21" s="6" t="n">
        <v>0.0</v>
      </c>
      <c r="AX21" s="6" t="n">
        <v>40.5</v>
      </c>
      <c r="AY21" s="6" t="n">
        <v>49.25</v>
      </c>
      <c r="AZ21" s="7" t="n">
        <v>1749.75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4.5</v>
      </c>
      <c r="C22" s="6" t="n">
        <v>8.0</v>
      </c>
      <c r="D22" s="6" t="n">
        <v>8.25</v>
      </c>
      <c r="E22" s="6" t="n">
        <v>5.75</v>
      </c>
      <c r="F22" s="6" t="n">
        <v>49.5</v>
      </c>
      <c r="G22" s="6" t="n">
        <v>7.25</v>
      </c>
      <c r="H22" s="6" t="n">
        <v>25.25</v>
      </c>
      <c r="I22" s="6" t="n">
        <v>44.25</v>
      </c>
      <c r="J22" s="6" t="n">
        <v>28.0</v>
      </c>
      <c r="K22" s="6" t="n">
        <v>6.0</v>
      </c>
      <c r="L22" s="6" t="n">
        <v>8.75</v>
      </c>
      <c r="M22" s="6" t="n">
        <v>13.5</v>
      </c>
      <c r="N22" s="6" t="n">
        <v>5.5</v>
      </c>
      <c r="O22" s="6" t="n">
        <v>2.25</v>
      </c>
      <c r="P22" s="6" t="n">
        <v>4.75</v>
      </c>
      <c r="Q22" s="6" t="n">
        <v>2.0</v>
      </c>
      <c r="R22" s="6" t="n">
        <v>4.0</v>
      </c>
      <c r="S22" s="6" t="n">
        <v>5.0</v>
      </c>
      <c r="T22" s="6" t="n">
        <v>63.0</v>
      </c>
      <c r="U22" s="6" t="n">
        <v>26.0</v>
      </c>
      <c r="V22" s="6" t="n">
        <v>64.25</v>
      </c>
      <c r="W22" s="6" t="n">
        <v>16.5</v>
      </c>
      <c r="X22" s="6" t="n">
        <v>9.75</v>
      </c>
      <c r="Y22" s="6" t="n">
        <v>33.25</v>
      </c>
      <c r="Z22" s="6" t="n">
        <v>8.75</v>
      </c>
      <c r="AA22" s="6" t="n">
        <v>248.0</v>
      </c>
      <c r="AB22" s="6" t="n">
        <v>124.5</v>
      </c>
      <c r="AC22" s="6" t="n">
        <v>209.5</v>
      </c>
      <c r="AD22" s="6" t="n">
        <v>121.75</v>
      </c>
      <c r="AE22" s="6" t="n">
        <v>40.5</v>
      </c>
      <c r="AF22" s="6" t="n">
        <v>29.0</v>
      </c>
      <c r="AG22" s="6" t="n">
        <v>12.0</v>
      </c>
      <c r="AH22" s="6" t="n">
        <v>9.5</v>
      </c>
      <c r="AI22" s="6" t="n">
        <v>15.0</v>
      </c>
      <c r="AJ22" s="6" t="n">
        <v>5.25</v>
      </c>
      <c r="AK22" s="6" t="n">
        <v>0.5</v>
      </c>
      <c r="AL22" s="6" t="n">
        <v>2.75</v>
      </c>
      <c r="AM22" s="6" t="n">
        <v>13.0</v>
      </c>
      <c r="AN22" s="6" t="n">
        <v>32.75</v>
      </c>
      <c r="AO22" s="6" t="n">
        <v>5.75</v>
      </c>
      <c r="AP22" s="6" t="n">
        <v>5.0</v>
      </c>
      <c r="AQ22" s="6" t="n">
        <v>85.0</v>
      </c>
      <c r="AR22" s="6" t="n">
        <v>6.75</v>
      </c>
      <c r="AS22" s="6" t="n">
        <v>1.0</v>
      </c>
      <c r="AT22" s="6" t="n">
        <v>18.25</v>
      </c>
      <c r="AU22" s="6" t="n">
        <v>9.5</v>
      </c>
      <c r="AV22" s="6" t="n">
        <v>0.0</v>
      </c>
      <c r="AW22" s="6" t="n">
        <v>0.0</v>
      </c>
      <c r="AX22" s="6" t="n">
        <v>11.75</v>
      </c>
      <c r="AY22" s="6" t="n">
        <v>21.25</v>
      </c>
      <c r="AZ22" s="7" t="n">
        <v>1482.25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8.0</v>
      </c>
      <c r="C23" s="6" t="n">
        <v>8.75</v>
      </c>
      <c r="D23" s="6" t="n">
        <v>10.5</v>
      </c>
      <c r="E23" s="6" t="n">
        <v>14.75</v>
      </c>
      <c r="F23" s="6" t="n">
        <v>74.25</v>
      </c>
      <c r="G23" s="6" t="n">
        <v>6.75</v>
      </c>
      <c r="H23" s="6" t="n">
        <v>33.75</v>
      </c>
      <c r="I23" s="6" t="n">
        <v>43.0</v>
      </c>
      <c r="J23" s="6" t="n">
        <v>35.5</v>
      </c>
      <c r="K23" s="6" t="n">
        <v>5.75</v>
      </c>
      <c r="L23" s="6" t="n">
        <v>13.25</v>
      </c>
      <c r="M23" s="6" t="n">
        <v>11.25</v>
      </c>
      <c r="N23" s="6" t="n">
        <v>10.25</v>
      </c>
      <c r="O23" s="6" t="n">
        <v>5.25</v>
      </c>
      <c r="P23" s="6" t="n">
        <v>3.25</v>
      </c>
      <c r="Q23" s="6" t="n">
        <v>3.5</v>
      </c>
      <c r="R23" s="6" t="n">
        <v>3.75</v>
      </c>
      <c r="S23" s="6" t="n">
        <v>6.0</v>
      </c>
      <c r="T23" s="6" t="n">
        <v>145.25</v>
      </c>
      <c r="U23" s="6" t="n">
        <v>74.75</v>
      </c>
      <c r="V23" s="6" t="n">
        <v>21.5</v>
      </c>
      <c r="W23" s="6" t="n">
        <v>22.0</v>
      </c>
      <c r="X23" s="6" t="n">
        <v>12.0</v>
      </c>
      <c r="Y23" s="6" t="n">
        <v>59.0</v>
      </c>
      <c r="Z23" s="6" t="n">
        <v>8.75</v>
      </c>
      <c r="AA23" s="6" t="n">
        <v>292.0</v>
      </c>
      <c r="AB23" s="6" t="n">
        <v>118.75</v>
      </c>
      <c r="AC23" s="6" t="n">
        <v>197.5</v>
      </c>
      <c r="AD23" s="6" t="n">
        <v>132.75</v>
      </c>
      <c r="AE23" s="6" t="n">
        <v>56.75</v>
      </c>
      <c r="AF23" s="6" t="n">
        <v>34.25</v>
      </c>
      <c r="AG23" s="6" t="n">
        <v>13.25</v>
      </c>
      <c r="AH23" s="6" t="n">
        <v>12.0</v>
      </c>
      <c r="AI23" s="6" t="n">
        <v>21.0</v>
      </c>
      <c r="AJ23" s="6" t="n">
        <v>3.75</v>
      </c>
      <c r="AK23" s="6" t="n">
        <v>1.0</v>
      </c>
      <c r="AL23" s="6" t="n">
        <v>2.5</v>
      </c>
      <c r="AM23" s="6" t="n">
        <v>18.5</v>
      </c>
      <c r="AN23" s="6" t="n">
        <v>61.75</v>
      </c>
      <c r="AO23" s="6" t="n">
        <v>3.25</v>
      </c>
      <c r="AP23" s="6" t="n">
        <v>6.75</v>
      </c>
      <c r="AQ23" s="6" t="n">
        <v>92.5</v>
      </c>
      <c r="AR23" s="6" t="n">
        <v>7.5</v>
      </c>
      <c r="AS23" s="6" t="n">
        <v>0.25</v>
      </c>
      <c r="AT23" s="6" t="n">
        <v>22.0</v>
      </c>
      <c r="AU23" s="6" t="n">
        <v>6.75</v>
      </c>
      <c r="AV23" s="6" t="n">
        <v>0.0</v>
      </c>
      <c r="AW23" s="6" t="n">
        <v>0.0</v>
      </c>
      <c r="AX23" s="6" t="n">
        <v>23.25</v>
      </c>
      <c r="AY23" s="6" t="n">
        <v>36.5</v>
      </c>
      <c r="AZ23" s="7" t="n">
        <v>1805.25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2.25</v>
      </c>
      <c r="C24" s="6" t="n">
        <v>2.0</v>
      </c>
      <c r="D24" s="6" t="n">
        <v>3.5</v>
      </c>
      <c r="E24" s="6" t="n">
        <v>4.25</v>
      </c>
      <c r="F24" s="6" t="n">
        <v>36.75</v>
      </c>
      <c r="G24" s="6" t="n">
        <v>2.75</v>
      </c>
      <c r="H24" s="6" t="n">
        <v>13.75</v>
      </c>
      <c r="I24" s="6" t="n">
        <v>28.25</v>
      </c>
      <c r="J24" s="6" t="n">
        <v>17.5</v>
      </c>
      <c r="K24" s="6" t="n">
        <v>3.5</v>
      </c>
      <c r="L24" s="6" t="n">
        <v>8.75</v>
      </c>
      <c r="M24" s="6" t="n">
        <v>4.25</v>
      </c>
      <c r="N24" s="6" t="n">
        <v>2.25</v>
      </c>
      <c r="O24" s="6" t="n">
        <v>1.25</v>
      </c>
      <c r="P24" s="6" t="n">
        <v>1.5</v>
      </c>
      <c r="Q24" s="6" t="n">
        <v>0.25</v>
      </c>
      <c r="R24" s="6" t="n">
        <v>0.25</v>
      </c>
      <c r="S24" s="6" t="n">
        <v>2.0</v>
      </c>
      <c r="T24" s="6" t="n">
        <v>47.25</v>
      </c>
      <c r="U24" s="6" t="n">
        <v>14.75</v>
      </c>
      <c r="V24" s="6" t="n">
        <v>22.75</v>
      </c>
      <c r="W24" s="6" t="n">
        <v>11.75</v>
      </c>
      <c r="X24" s="6" t="n">
        <v>6.5</v>
      </c>
      <c r="Y24" s="6" t="n">
        <v>31.75</v>
      </c>
      <c r="Z24" s="6" t="n">
        <v>2.5</v>
      </c>
      <c r="AA24" s="6" t="n">
        <v>155.75</v>
      </c>
      <c r="AB24" s="6" t="n">
        <v>79.75</v>
      </c>
      <c r="AC24" s="6" t="n">
        <v>105.5</v>
      </c>
      <c r="AD24" s="6" t="n">
        <v>104.0</v>
      </c>
      <c r="AE24" s="6" t="n">
        <v>27.25</v>
      </c>
      <c r="AF24" s="6" t="n">
        <v>17.0</v>
      </c>
      <c r="AG24" s="6" t="n">
        <v>7.75</v>
      </c>
      <c r="AH24" s="6" t="n">
        <v>5.75</v>
      </c>
      <c r="AI24" s="6" t="n">
        <v>6.75</v>
      </c>
      <c r="AJ24" s="6" t="n">
        <v>1.75</v>
      </c>
      <c r="AK24" s="6" t="n">
        <v>0.5</v>
      </c>
      <c r="AL24" s="6" t="n">
        <v>1.5</v>
      </c>
      <c r="AM24" s="6" t="n">
        <v>3.5</v>
      </c>
      <c r="AN24" s="6" t="n">
        <v>15.25</v>
      </c>
      <c r="AO24" s="6" t="n">
        <v>1.75</v>
      </c>
      <c r="AP24" s="6" t="n">
        <v>2.25</v>
      </c>
      <c r="AQ24" s="6" t="n">
        <v>52.75</v>
      </c>
      <c r="AR24" s="6" t="n">
        <v>5.75</v>
      </c>
      <c r="AS24" s="6" t="n">
        <v>0.5</v>
      </c>
      <c r="AT24" s="6" t="n">
        <v>8.75</v>
      </c>
      <c r="AU24" s="6" t="n">
        <v>2.5</v>
      </c>
      <c r="AV24" s="6" t="n">
        <v>0.0</v>
      </c>
      <c r="AW24" s="6" t="n">
        <v>0.0</v>
      </c>
      <c r="AX24" s="6" t="n">
        <v>4.0</v>
      </c>
      <c r="AY24" s="6" t="n">
        <v>4.75</v>
      </c>
      <c r="AZ24" s="7" t="n">
        <v>887.25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4.75</v>
      </c>
      <c r="C25" s="6" t="n">
        <v>7.25</v>
      </c>
      <c r="D25" s="6" t="n">
        <v>6.5</v>
      </c>
      <c r="E25" s="6" t="n">
        <v>7.25</v>
      </c>
      <c r="F25" s="6" t="n">
        <v>80.0</v>
      </c>
      <c r="G25" s="6" t="n">
        <v>5.0</v>
      </c>
      <c r="H25" s="6" t="n">
        <v>22.25</v>
      </c>
      <c r="I25" s="6" t="n">
        <v>51.75</v>
      </c>
      <c r="J25" s="6" t="n">
        <v>35.0</v>
      </c>
      <c r="K25" s="6" t="n">
        <v>10.75</v>
      </c>
      <c r="L25" s="6" t="n">
        <v>13.75</v>
      </c>
      <c r="M25" s="6" t="n">
        <v>12.5</v>
      </c>
      <c r="N25" s="6" t="n">
        <v>2.75</v>
      </c>
      <c r="O25" s="6" t="n">
        <v>4.25</v>
      </c>
      <c r="P25" s="6" t="n">
        <v>3.25</v>
      </c>
      <c r="Q25" s="6" t="n">
        <v>2.0</v>
      </c>
      <c r="R25" s="6" t="n">
        <v>1.5</v>
      </c>
      <c r="S25" s="6" t="n">
        <v>3.75</v>
      </c>
      <c r="T25" s="6" t="n">
        <v>16.0</v>
      </c>
      <c r="U25" s="6" t="n">
        <v>8.5</v>
      </c>
      <c r="V25" s="6" t="n">
        <v>15.25</v>
      </c>
      <c r="W25" s="6" t="n">
        <v>7.5</v>
      </c>
      <c r="X25" s="6" t="n">
        <v>13.75</v>
      </c>
      <c r="Y25" s="6" t="n">
        <v>60.0</v>
      </c>
      <c r="Z25" s="6" t="n">
        <v>6.5</v>
      </c>
      <c r="AA25" s="6" t="n">
        <v>345.5</v>
      </c>
      <c r="AB25" s="6" t="n">
        <v>189.0</v>
      </c>
      <c r="AC25" s="6" t="n">
        <v>308.25</v>
      </c>
      <c r="AD25" s="6" t="n">
        <v>199.75</v>
      </c>
      <c r="AE25" s="6" t="n">
        <v>73.5</v>
      </c>
      <c r="AF25" s="6" t="n">
        <v>43.25</v>
      </c>
      <c r="AG25" s="6" t="n">
        <v>20.75</v>
      </c>
      <c r="AH25" s="6" t="n">
        <v>10.75</v>
      </c>
      <c r="AI25" s="6" t="n">
        <v>23.0</v>
      </c>
      <c r="AJ25" s="6" t="n">
        <v>4.75</v>
      </c>
      <c r="AK25" s="6" t="n">
        <v>2.5</v>
      </c>
      <c r="AL25" s="6" t="n">
        <v>1.75</v>
      </c>
      <c r="AM25" s="6" t="n">
        <v>3.0</v>
      </c>
      <c r="AN25" s="6" t="n">
        <v>5.0</v>
      </c>
      <c r="AO25" s="6" t="n">
        <v>4.0</v>
      </c>
      <c r="AP25" s="6" t="n">
        <v>6.25</v>
      </c>
      <c r="AQ25" s="6" t="n">
        <v>126.25</v>
      </c>
      <c r="AR25" s="6" t="n">
        <v>9.25</v>
      </c>
      <c r="AS25" s="6" t="n">
        <v>0.75</v>
      </c>
      <c r="AT25" s="6" t="n">
        <v>17.25</v>
      </c>
      <c r="AU25" s="6" t="n">
        <v>6.25</v>
      </c>
      <c r="AV25" s="6" t="n">
        <v>0.0</v>
      </c>
      <c r="AW25" s="6" t="n">
        <v>0.0</v>
      </c>
      <c r="AX25" s="6" t="n">
        <v>1.25</v>
      </c>
      <c r="AY25" s="6" t="n">
        <v>5.25</v>
      </c>
      <c r="AZ25" s="7" t="n">
        <v>1809.0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14.25</v>
      </c>
      <c r="C26" s="6" t="n">
        <v>23.25</v>
      </c>
      <c r="D26" s="6" t="n">
        <v>18.0</v>
      </c>
      <c r="E26" s="6" t="n">
        <v>13.5</v>
      </c>
      <c r="F26" s="6" t="n">
        <v>35.75</v>
      </c>
      <c r="G26" s="6" t="n">
        <v>11.0</v>
      </c>
      <c r="H26" s="6" t="n">
        <v>32.0</v>
      </c>
      <c r="I26" s="6" t="n">
        <v>80.25</v>
      </c>
      <c r="J26" s="6" t="n">
        <v>62.5</v>
      </c>
      <c r="K26" s="6" t="n">
        <v>17.0</v>
      </c>
      <c r="L26" s="6" t="n">
        <v>34.5</v>
      </c>
      <c r="M26" s="6" t="n">
        <v>14.5</v>
      </c>
      <c r="N26" s="6" t="n">
        <v>15.25</v>
      </c>
      <c r="O26" s="6" t="n">
        <v>8.0</v>
      </c>
      <c r="P26" s="6" t="n">
        <v>8.25</v>
      </c>
      <c r="Q26" s="6" t="n">
        <v>4.0</v>
      </c>
      <c r="R26" s="6" t="n">
        <v>6.0</v>
      </c>
      <c r="S26" s="6" t="n">
        <v>3.25</v>
      </c>
      <c r="T26" s="6" t="n">
        <v>33.5</v>
      </c>
      <c r="U26" s="6" t="n">
        <v>39.0</v>
      </c>
      <c r="V26" s="6" t="n">
        <v>65.0</v>
      </c>
      <c r="W26" s="6" t="n">
        <v>37.25</v>
      </c>
      <c r="X26" s="6" t="n">
        <v>49.25</v>
      </c>
      <c r="Y26" s="6" t="n">
        <v>30.5</v>
      </c>
      <c r="Z26" s="6" t="n">
        <v>18.75</v>
      </c>
      <c r="AA26" s="6" t="n">
        <v>382.25</v>
      </c>
      <c r="AB26" s="6" t="n">
        <v>237.5</v>
      </c>
      <c r="AC26" s="6" t="n">
        <v>394.25</v>
      </c>
      <c r="AD26" s="6" t="n">
        <v>323.75</v>
      </c>
      <c r="AE26" s="6" t="n">
        <v>159.5</v>
      </c>
      <c r="AF26" s="6" t="n">
        <v>110.75</v>
      </c>
      <c r="AG26" s="6" t="n">
        <v>42.25</v>
      </c>
      <c r="AH26" s="6" t="n">
        <v>15.75</v>
      </c>
      <c r="AI26" s="6" t="n">
        <v>29.75</v>
      </c>
      <c r="AJ26" s="6" t="n">
        <v>3.0</v>
      </c>
      <c r="AK26" s="6" t="n">
        <v>2.0</v>
      </c>
      <c r="AL26" s="6" t="n">
        <v>5.25</v>
      </c>
      <c r="AM26" s="6" t="n">
        <v>7.25</v>
      </c>
      <c r="AN26" s="6" t="n">
        <v>12.25</v>
      </c>
      <c r="AO26" s="6" t="n">
        <v>3.25</v>
      </c>
      <c r="AP26" s="6" t="n">
        <v>7.25</v>
      </c>
      <c r="AQ26" s="6" t="n">
        <v>105.75</v>
      </c>
      <c r="AR26" s="6" t="n">
        <v>25.0</v>
      </c>
      <c r="AS26" s="6" t="n">
        <v>3.25</v>
      </c>
      <c r="AT26" s="6" t="n">
        <v>13.5</v>
      </c>
      <c r="AU26" s="6" t="n">
        <v>8.25</v>
      </c>
      <c r="AV26" s="6" t="n">
        <v>0.0</v>
      </c>
      <c r="AW26" s="6" t="n">
        <v>0.0</v>
      </c>
      <c r="AX26" s="6" t="n">
        <v>5.5</v>
      </c>
      <c r="AY26" s="6" t="n">
        <v>13.25</v>
      </c>
      <c r="AZ26" s="7" t="n">
        <v>2585.0</v>
      </c>
      <c r="BA26" s="8"/>
      <c r="BD26" s="9"/>
    </row>
    <row r="27" spans="1:62" x14ac:dyDescent="0.2">
      <c r="A27" s="1" t="s">
        <v>24</v>
      </c>
      <c r="B27" s="6" t="n">
        <v>13.25</v>
      </c>
      <c r="C27" s="6" t="n">
        <v>21.25</v>
      </c>
      <c r="D27" s="6" t="n">
        <v>5.5</v>
      </c>
      <c r="E27" s="6" t="n">
        <v>11.75</v>
      </c>
      <c r="F27" s="6" t="n">
        <v>46.25</v>
      </c>
      <c r="G27" s="6" t="n">
        <v>19.5</v>
      </c>
      <c r="H27" s="6" t="n">
        <v>22.25</v>
      </c>
      <c r="I27" s="6" t="n">
        <v>35.25</v>
      </c>
      <c r="J27" s="6" t="n">
        <v>46.75</v>
      </c>
      <c r="K27" s="6" t="n">
        <v>16.5</v>
      </c>
      <c r="L27" s="6" t="n">
        <v>48.25</v>
      </c>
      <c r="M27" s="6" t="n">
        <v>32.5</v>
      </c>
      <c r="N27" s="6" t="n">
        <v>20.25</v>
      </c>
      <c r="O27" s="6" t="n">
        <v>21.75</v>
      </c>
      <c r="P27" s="6" t="n">
        <v>15.25</v>
      </c>
      <c r="Q27" s="6" t="n">
        <v>8.25</v>
      </c>
      <c r="R27" s="6" t="n">
        <v>7.5</v>
      </c>
      <c r="S27" s="6" t="n">
        <v>7.75</v>
      </c>
      <c r="T27" s="6" t="n">
        <v>7.0</v>
      </c>
      <c r="U27" s="6" t="n">
        <v>8.0</v>
      </c>
      <c r="V27" s="6" t="n">
        <v>7.0</v>
      </c>
      <c r="W27" s="6" t="n">
        <v>1.5</v>
      </c>
      <c r="X27" s="6" t="n">
        <v>5.25</v>
      </c>
      <c r="Y27" s="6" t="n">
        <v>19.0</v>
      </c>
      <c r="Z27" s="6" t="n">
        <v>24.25</v>
      </c>
      <c r="AA27" s="6" t="n">
        <v>688.75</v>
      </c>
      <c r="AB27" s="6" t="n">
        <v>458.5</v>
      </c>
      <c r="AC27" s="6" t="n">
        <v>833.75</v>
      </c>
      <c r="AD27" s="6" t="n">
        <v>513.75</v>
      </c>
      <c r="AE27" s="6" t="n">
        <v>309.0</v>
      </c>
      <c r="AF27" s="6" t="n">
        <v>192.75</v>
      </c>
      <c r="AG27" s="6" t="n">
        <v>41.75</v>
      </c>
      <c r="AH27" s="6" t="n">
        <v>49.0</v>
      </c>
      <c r="AI27" s="6" t="n">
        <v>39.0</v>
      </c>
      <c r="AJ27" s="6" t="n">
        <v>9.75</v>
      </c>
      <c r="AK27" s="6" t="n">
        <v>10.0</v>
      </c>
      <c r="AL27" s="6" t="n">
        <v>17.5</v>
      </c>
      <c r="AM27" s="6" t="n">
        <v>2.75</v>
      </c>
      <c r="AN27" s="6" t="n">
        <v>10.75</v>
      </c>
      <c r="AO27" s="6" t="n">
        <v>6.5</v>
      </c>
      <c r="AP27" s="6" t="n">
        <v>13.5</v>
      </c>
      <c r="AQ27" s="6" t="n">
        <v>76.5</v>
      </c>
      <c r="AR27" s="6" t="n">
        <v>21.75</v>
      </c>
      <c r="AS27" s="6" t="n">
        <v>7.25</v>
      </c>
      <c r="AT27" s="6" t="n">
        <v>4.5</v>
      </c>
      <c r="AU27" s="6" t="n">
        <v>6.0</v>
      </c>
      <c r="AV27" s="6" t="n">
        <v>0.0</v>
      </c>
      <c r="AW27" s="6" t="n">
        <v>0.0</v>
      </c>
      <c r="AX27" s="6" t="n">
        <v>4.25</v>
      </c>
      <c r="AY27" s="6" t="n">
        <v>6.5</v>
      </c>
      <c r="AZ27" s="7" t="n">
        <v>3795.5</v>
      </c>
      <c r="BA27" s="8"/>
      <c r="BD27" s="9"/>
    </row>
    <row r="28" spans="1:62" x14ac:dyDescent="0.2">
      <c r="A28" s="1" t="s">
        <v>25</v>
      </c>
      <c r="B28" s="6" t="n">
        <v>199.5</v>
      </c>
      <c r="C28" s="6" t="n">
        <v>413.5</v>
      </c>
      <c r="D28" s="6" t="n">
        <v>258.5</v>
      </c>
      <c r="E28" s="6" t="n">
        <v>304.25</v>
      </c>
      <c r="F28" s="6" t="n">
        <v>828.75</v>
      </c>
      <c r="G28" s="6" t="n">
        <v>276.75</v>
      </c>
      <c r="H28" s="6" t="n">
        <v>506.75</v>
      </c>
      <c r="I28" s="6" t="n">
        <v>547.25</v>
      </c>
      <c r="J28" s="6" t="n">
        <v>455.5</v>
      </c>
      <c r="K28" s="6" t="n">
        <v>376.5</v>
      </c>
      <c r="L28" s="6" t="n">
        <v>410.0</v>
      </c>
      <c r="M28" s="6" t="n">
        <v>223.0</v>
      </c>
      <c r="N28" s="6" t="n">
        <v>318.75</v>
      </c>
      <c r="O28" s="6" t="n">
        <v>277.75</v>
      </c>
      <c r="P28" s="6" t="n">
        <v>202.25</v>
      </c>
      <c r="Q28" s="6" t="n">
        <v>133.0</v>
      </c>
      <c r="R28" s="6" t="n">
        <v>271.75</v>
      </c>
      <c r="S28" s="6" t="n">
        <v>278.0</v>
      </c>
      <c r="T28" s="6" t="n">
        <v>212.25</v>
      </c>
      <c r="U28" s="6" t="n">
        <v>317.5</v>
      </c>
      <c r="V28" s="6" t="n">
        <v>363.5</v>
      </c>
      <c r="W28" s="6" t="n">
        <v>217.75</v>
      </c>
      <c r="X28" s="6" t="n">
        <v>448.5</v>
      </c>
      <c r="Y28" s="6" t="n">
        <v>495.5</v>
      </c>
      <c r="Z28" s="6" t="n">
        <v>929.75</v>
      </c>
      <c r="AA28" s="6" t="n">
        <v>122.75</v>
      </c>
      <c r="AB28" s="6" t="n">
        <v>33.0</v>
      </c>
      <c r="AC28" s="6" t="n">
        <v>203.5</v>
      </c>
      <c r="AD28" s="6" t="n">
        <v>158.25</v>
      </c>
      <c r="AE28" s="6" t="n">
        <v>410.25</v>
      </c>
      <c r="AF28" s="6" t="n">
        <v>545.5</v>
      </c>
      <c r="AG28" s="6" t="n">
        <v>337.25</v>
      </c>
      <c r="AH28" s="6" t="n">
        <v>455.5</v>
      </c>
      <c r="AI28" s="6" t="n">
        <v>469.0</v>
      </c>
      <c r="AJ28" s="6" t="n">
        <v>141.25</v>
      </c>
      <c r="AK28" s="6" t="n">
        <v>199.0</v>
      </c>
      <c r="AL28" s="6" t="n">
        <v>688.75</v>
      </c>
      <c r="AM28" s="6" t="n">
        <v>80.75</v>
      </c>
      <c r="AN28" s="6" t="n">
        <v>122.5</v>
      </c>
      <c r="AO28" s="6" t="n">
        <v>129.75</v>
      </c>
      <c r="AP28" s="6" t="n">
        <v>143.0</v>
      </c>
      <c r="AQ28" s="6" t="n">
        <v>369.25</v>
      </c>
      <c r="AR28" s="6" t="n">
        <v>374.75</v>
      </c>
      <c r="AS28" s="6" t="n">
        <v>275.5</v>
      </c>
      <c r="AT28" s="6" t="n">
        <v>80.5</v>
      </c>
      <c r="AU28" s="6" t="n">
        <v>283.75</v>
      </c>
      <c r="AV28" s="6" t="n">
        <v>0.0</v>
      </c>
      <c r="AW28" s="6" t="n">
        <v>0.0</v>
      </c>
      <c r="AX28" s="6" t="n">
        <v>21.5</v>
      </c>
      <c r="AY28" s="6" t="n">
        <v>93.25</v>
      </c>
      <c r="AZ28" s="7" t="n">
        <v>15005.0</v>
      </c>
      <c r="BA28" s="8"/>
      <c r="BD28" s="9"/>
    </row>
    <row r="29" spans="1:62" x14ac:dyDescent="0.2">
      <c r="A29" s="1" t="s">
        <v>26</v>
      </c>
      <c r="B29" s="6" t="n">
        <v>135.0</v>
      </c>
      <c r="C29" s="6" t="n">
        <v>249.25</v>
      </c>
      <c r="D29" s="6" t="n">
        <v>166.5</v>
      </c>
      <c r="E29" s="6" t="n">
        <v>200.5</v>
      </c>
      <c r="F29" s="6" t="n">
        <v>551.5</v>
      </c>
      <c r="G29" s="6" t="n">
        <v>192.0</v>
      </c>
      <c r="H29" s="6" t="n">
        <v>359.25</v>
      </c>
      <c r="I29" s="6" t="n">
        <v>392.75</v>
      </c>
      <c r="J29" s="6" t="n">
        <v>327.5</v>
      </c>
      <c r="K29" s="6" t="n">
        <v>294.25</v>
      </c>
      <c r="L29" s="6" t="n">
        <v>299.25</v>
      </c>
      <c r="M29" s="6" t="n">
        <v>126.75</v>
      </c>
      <c r="N29" s="6" t="n">
        <v>230.0</v>
      </c>
      <c r="O29" s="6" t="n">
        <v>232.5</v>
      </c>
      <c r="P29" s="6" t="n">
        <v>100.75</v>
      </c>
      <c r="Q29" s="6" t="n">
        <v>74.0</v>
      </c>
      <c r="R29" s="6" t="n">
        <v>137.5</v>
      </c>
      <c r="S29" s="6" t="n">
        <v>147.75</v>
      </c>
      <c r="T29" s="6" t="n">
        <v>123.25</v>
      </c>
      <c r="U29" s="6" t="n">
        <v>144.0</v>
      </c>
      <c r="V29" s="6" t="n">
        <v>141.25</v>
      </c>
      <c r="W29" s="6" t="n">
        <v>81.5</v>
      </c>
      <c r="X29" s="6" t="n">
        <v>232.0</v>
      </c>
      <c r="Y29" s="6" t="n">
        <v>306.25</v>
      </c>
      <c r="Z29" s="6" t="n">
        <v>625.5</v>
      </c>
      <c r="AA29" s="6" t="n">
        <v>27.25</v>
      </c>
      <c r="AB29" s="6" t="n">
        <v>60.75</v>
      </c>
      <c r="AC29" s="6" t="n">
        <v>46.75</v>
      </c>
      <c r="AD29" s="6" t="n">
        <v>85.5</v>
      </c>
      <c r="AE29" s="6" t="n">
        <v>351.75</v>
      </c>
      <c r="AF29" s="6" t="n">
        <v>456.5</v>
      </c>
      <c r="AG29" s="6" t="n">
        <v>333.75</v>
      </c>
      <c r="AH29" s="6" t="n">
        <v>817.25</v>
      </c>
      <c r="AI29" s="6" t="n">
        <v>391.0</v>
      </c>
      <c r="AJ29" s="6" t="n">
        <v>117.75</v>
      </c>
      <c r="AK29" s="6" t="n">
        <v>112.25</v>
      </c>
      <c r="AL29" s="6" t="n">
        <v>248.0</v>
      </c>
      <c r="AM29" s="6" t="n">
        <v>32.75</v>
      </c>
      <c r="AN29" s="6" t="n">
        <v>82.0</v>
      </c>
      <c r="AO29" s="6" t="n">
        <v>84.75</v>
      </c>
      <c r="AP29" s="6" t="n">
        <v>104.0</v>
      </c>
      <c r="AQ29" s="6" t="n">
        <v>263.75</v>
      </c>
      <c r="AR29" s="6" t="n">
        <v>157.25</v>
      </c>
      <c r="AS29" s="6" t="n">
        <v>101.0</v>
      </c>
      <c r="AT29" s="6" t="n">
        <v>42.25</v>
      </c>
      <c r="AU29" s="6" t="n">
        <v>141.0</v>
      </c>
      <c r="AV29" s="6" t="n">
        <v>0.0</v>
      </c>
      <c r="AW29" s="6" t="n">
        <v>0.0</v>
      </c>
      <c r="AX29" s="6" t="n">
        <v>12.75</v>
      </c>
      <c r="AY29" s="6" t="n">
        <v>46.75</v>
      </c>
      <c r="AZ29" s="7" t="n">
        <v>9987.5</v>
      </c>
      <c r="BA29" s="8"/>
      <c r="BD29" s="9"/>
    </row>
    <row r="30" spans="1:62" x14ac:dyDescent="0.2">
      <c r="A30" s="1" t="s">
        <v>27</v>
      </c>
      <c r="B30" s="6" t="n">
        <v>231.75</v>
      </c>
      <c r="C30" s="6" t="n">
        <v>445.0</v>
      </c>
      <c r="D30" s="6" t="n">
        <v>236.75</v>
      </c>
      <c r="E30" s="6" t="n">
        <v>221.5</v>
      </c>
      <c r="F30" s="6" t="n">
        <v>711.5</v>
      </c>
      <c r="G30" s="6" t="n">
        <v>276.0</v>
      </c>
      <c r="H30" s="6" t="n">
        <v>466.0</v>
      </c>
      <c r="I30" s="6" t="n">
        <v>486.75</v>
      </c>
      <c r="J30" s="6" t="n">
        <v>435.75</v>
      </c>
      <c r="K30" s="6" t="n">
        <v>384.5</v>
      </c>
      <c r="L30" s="6" t="n">
        <v>482.5</v>
      </c>
      <c r="M30" s="6" t="n">
        <v>224.25</v>
      </c>
      <c r="N30" s="6" t="n">
        <v>303.0</v>
      </c>
      <c r="O30" s="6" t="n">
        <v>267.5</v>
      </c>
      <c r="P30" s="6" t="n">
        <v>158.75</v>
      </c>
      <c r="Q30" s="6" t="n">
        <v>119.25</v>
      </c>
      <c r="R30" s="6" t="n">
        <v>150.75</v>
      </c>
      <c r="S30" s="6" t="n">
        <v>168.25</v>
      </c>
      <c r="T30" s="6" t="n">
        <v>176.0</v>
      </c>
      <c r="U30" s="6" t="n">
        <v>187.25</v>
      </c>
      <c r="V30" s="6" t="n">
        <v>175.5</v>
      </c>
      <c r="W30" s="6" t="n">
        <v>97.0</v>
      </c>
      <c r="X30" s="6" t="n">
        <v>304.0</v>
      </c>
      <c r="Y30" s="6" t="n">
        <v>378.0</v>
      </c>
      <c r="Z30" s="6" t="n">
        <v>867.5</v>
      </c>
      <c r="AA30" s="6" t="n">
        <v>233.5</v>
      </c>
      <c r="AB30" s="6" t="n">
        <v>62.5</v>
      </c>
      <c r="AC30" s="6" t="n">
        <v>136.25</v>
      </c>
      <c r="AD30" s="6" t="n">
        <v>164.0</v>
      </c>
      <c r="AE30" s="6" t="n">
        <v>1085.5</v>
      </c>
      <c r="AF30" s="6" t="n">
        <v>1240.25</v>
      </c>
      <c r="AG30" s="6" t="n">
        <v>730.5</v>
      </c>
      <c r="AH30" s="6" t="n">
        <v>1279.75</v>
      </c>
      <c r="AI30" s="6" t="n">
        <v>964.75</v>
      </c>
      <c r="AJ30" s="6" t="n">
        <v>280.5</v>
      </c>
      <c r="AK30" s="6" t="n">
        <v>133.5</v>
      </c>
      <c r="AL30" s="6" t="n">
        <v>421.25</v>
      </c>
      <c r="AM30" s="6" t="n">
        <v>57.0</v>
      </c>
      <c r="AN30" s="6" t="n">
        <v>145.75</v>
      </c>
      <c r="AO30" s="6" t="n">
        <v>198.5</v>
      </c>
      <c r="AP30" s="6" t="n">
        <v>215.5</v>
      </c>
      <c r="AQ30" s="6" t="n">
        <v>1032.5</v>
      </c>
      <c r="AR30" s="6" t="n">
        <v>420.5</v>
      </c>
      <c r="AS30" s="6" t="n">
        <v>150.75</v>
      </c>
      <c r="AT30" s="6" t="n">
        <v>81.25</v>
      </c>
      <c r="AU30" s="6" t="n">
        <v>177.0</v>
      </c>
      <c r="AV30" s="6" t="n">
        <v>0.0</v>
      </c>
      <c r="AW30" s="6" t="n">
        <v>0.0</v>
      </c>
      <c r="AX30" s="6" t="n">
        <v>38.75</v>
      </c>
      <c r="AY30" s="6" t="n">
        <v>85.75</v>
      </c>
      <c r="AZ30" s="7" t="n">
        <v>17290.5</v>
      </c>
      <c r="BA30" s="8"/>
      <c r="BD30" s="9"/>
    </row>
    <row r="31" spans="1:62" x14ac:dyDescent="0.2">
      <c r="A31" s="1" t="s">
        <v>28</v>
      </c>
      <c r="B31" s="6" t="n">
        <v>107.25</v>
      </c>
      <c r="C31" s="6" t="n">
        <v>210.25</v>
      </c>
      <c r="D31" s="6" t="n">
        <v>159.5</v>
      </c>
      <c r="E31" s="6" t="n">
        <v>234.75</v>
      </c>
      <c r="F31" s="6" t="n">
        <v>475.5</v>
      </c>
      <c r="G31" s="6" t="n">
        <v>222.75</v>
      </c>
      <c r="H31" s="6" t="n">
        <v>394.5</v>
      </c>
      <c r="I31" s="6" t="n">
        <v>417.5</v>
      </c>
      <c r="J31" s="6" t="n">
        <v>310.5</v>
      </c>
      <c r="K31" s="6" t="n">
        <v>246.25</v>
      </c>
      <c r="L31" s="6" t="n">
        <v>309.25</v>
      </c>
      <c r="M31" s="6" t="n">
        <v>124.5</v>
      </c>
      <c r="N31" s="6" t="n">
        <v>160.5</v>
      </c>
      <c r="O31" s="6" t="n">
        <v>134.0</v>
      </c>
      <c r="P31" s="6" t="n">
        <v>76.25</v>
      </c>
      <c r="Q31" s="6" t="n">
        <v>58.75</v>
      </c>
      <c r="R31" s="6" t="n">
        <v>87.5</v>
      </c>
      <c r="S31" s="6" t="n">
        <v>102.0</v>
      </c>
      <c r="T31" s="6" t="n">
        <v>90.75</v>
      </c>
      <c r="U31" s="6" t="n">
        <v>105.5</v>
      </c>
      <c r="V31" s="6" t="n">
        <v>132.0</v>
      </c>
      <c r="W31" s="6" t="n">
        <v>108.0</v>
      </c>
      <c r="X31" s="6" t="n">
        <v>209.5</v>
      </c>
      <c r="Y31" s="6" t="n">
        <v>343.0</v>
      </c>
      <c r="Z31" s="6" t="n">
        <v>564.75</v>
      </c>
      <c r="AA31" s="6" t="n">
        <v>119.0</v>
      </c>
      <c r="AB31" s="6" t="n">
        <v>72.25</v>
      </c>
      <c r="AC31" s="6" t="n">
        <v>151.75</v>
      </c>
      <c r="AD31" s="6" t="n">
        <v>69.75</v>
      </c>
      <c r="AE31" s="6" t="n">
        <v>412.25</v>
      </c>
      <c r="AF31" s="6" t="n">
        <v>535.75</v>
      </c>
      <c r="AG31" s="6" t="n">
        <v>269.25</v>
      </c>
      <c r="AH31" s="6" t="n">
        <v>399.25</v>
      </c>
      <c r="AI31" s="6" t="n">
        <v>380.5</v>
      </c>
      <c r="AJ31" s="6" t="n">
        <v>120.5</v>
      </c>
      <c r="AK31" s="6" t="n">
        <v>89.75</v>
      </c>
      <c r="AL31" s="6" t="n">
        <v>251.0</v>
      </c>
      <c r="AM31" s="6" t="n">
        <v>28.25</v>
      </c>
      <c r="AN31" s="6" t="n">
        <v>49.5</v>
      </c>
      <c r="AO31" s="6" t="n">
        <v>114.0</v>
      </c>
      <c r="AP31" s="6" t="n">
        <v>127.5</v>
      </c>
      <c r="AQ31" s="6" t="n">
        <v>377.0</v>
      </c>
      <c r="AR31" s="6" t="n">
        <v>304.25</v>
      </c>
      <c r="AS31" s="6" t="n">
        <v>114.25</v>
      </c>
      <c r="AT31" s="6" t="n">
        <v>33.25</v>
      </c>
      <c r="AU31" s="6" t="n">
        <v>104.25</v>
      </c>
      <c r="AV31" s="6" t="n">
        <v>0.0</v>
      </c>
      <c r="AW31" s="6" t="n">
        <v>0.0</v>
      </c>
      <c r="AX31" s="6" t="n">
        <v>12.5</v>
      </c>
      <c r="AY31" s="6" t="n">
        <v>46.0</v>
      </c>
      <c r="AZ31" s="7" t="n">
        <v>9566.75</v>
      </c>
      <c r="BA31" s="8"/>
      <c r="BD31" s="9"/>
    </row>
    <row r="32" spans="1:62" x14ac:dyDescent="0.2">
      <c r="A32" s="1">
        <v>16</v>
      </c>
      <c r="B32" s="6" t="n">
        <v>86.0</v>
      </c>
      <c r="C32" s="6" t="n">
        <v>116.75</v>
      </c>
      <c r="D32" s="6" t="n">
        <v>81.75</v>
      </c>
      <c r="E32" s="6" t="n">
        <v>123.5</v>
      </c>
      <c r="F32" s="6" t="n">
        <v>302.0</v>
      </c>
      <c r="G32" s="6" t="n">
        <v>149.5</v>
      </c>
      <c r="H32" s="6" t="n">
        <v>258.5</v>
      </c>
      <c r="I32" s="6" t="n">
        <v>299.25</v>
      </c>
      <c r="J32" s="6" t="n">
        <v>173.25</v>
      </c>
      <c r="K32" s="6" t="n">
        <v>144.5</v>
      </c>
      <c r="L32" s="6" t="n">
        <v>167.75</v>
      </c>
      <c r="M32" s="6" t="n">
        <v>81.25</v>
      </c>
      <c r="N32" s="6" t="n">
        <v>80.0</v>
      </c>
      <c r="O32" s="6" t="n">
        <v>52.0</v>
      </c>
      <c r="P32" s="6" t="n">
        <v>37.25</v>
      </c>
      <c r="Q32" s="6" t="n">
        <v>20.5</v>
      </c>
      <c r="R32" s="6" t="n">
        <v>46.5</v>
      </c>
      <c r="S32" s="6" t="n">
        <v>40.5</v>
      </c>
      <c r="T32" s="6" t="n">
        <v>43.0</v>
      </c>
      <c r="U32" s="6" t="n">
        <v>51.25</v>
      </c>
      <c r="V32" s="6" t="n">
        <v>56.75</v>
      </c>
      <c r="W32" s="6" t="n">
        <v>28.5</v>
      </c>
      <c r="X32" s="6" t="n">
        <v>76.5</v>
      </c>
      <c r="Y32" s="6" t="n">
        <v>175.0</v>
      </c>
      <c r="Z32" s="6" t="n">
        <v>357.75</v>
      </c>
      <c r="AA32" s="6" t="n">
        <v>367.0</v>
      </c>
      <c r="AB32" s="6" t="n">
        <v>340.0</v>
      </c>
      <c r="AC32" s="6" t="n">
        <v>1089.5</v>
      </c>
      <c r="AD32" s="6" t="n">
        <v>462.5</v>
      </c>
      <c r="AE32" s="6" t="n">
        <v>46.25</v>
      </c>
      <c r="AF32" s="6" t="n">
        <v>160.0</v>
      </c>
      <c r="AG32" s="6" t="n">
        <v>203.75</v>
      </c>
      <c r="AH32" s="6" t="n">
        <v>369.0</v>
      </c>
      <c r="AI32" s="6" t="n">
        <v>279.5</v>
      </c>
      <c r="AJ32" s="6" t="n">
        <v>81.75</v>
      </c>
      <c r="AK32" s="6" t="n">
        <v>33.5</v>
      </c>
      <c r="AL32" s="6" t="n">
        <v>84.5</v>
      </c>
      <c r="AM32" s="6" t="n">
        <v>13.25</v>
      </c>
      <c r="AN32" s="6" t="n">
        <v>31.75</v>
      </c>
      <c r="AO32" s="6" t="n">
        <v>71.25</v>
      </c>
      <c r="AP32" s="6" t="n">
        <v>95.5</v>
      </c>
      <c r="AQ32" s="6" t="n">
        <v>162.75</v>
      </c>
      <c r="AR32" s="6" t="n">
        <v>184.75</v>
      </c>
      <c r="AS32" s="6" t="n">
        <v>45.5</v>
      </c>
      <c r="AT32" s="6" t="n">
        <v>11.75</v>
      </c>
      <c r="AU32" s="6" t="n">
        <v>52.25</v>
      </c>
      <c r="AV32" s="6" t="n">
        <v>0.0</v>
      </c>
      <c r="AW32" s="6" t="n">
        <v>0.0</v>
      </c>
      <c r="AX32" s="6" t="n">
        <v>7.25</v>
      </c>
      <c r="AY32" s="6" t="n">
        <v>18.0</v>
      </c>
      <c r="AZ32" s="7" t="n">
        <v>7260.75</v>
      </c>
      <c r="BA32" s="8"/>
      <c r="BD32" s="9"/>
    </row>
    <row r="33" spans="1:56" x14ac:dyDescent="0.2">
      <c r="A33" s="1">
        <v>24</v>
      </c>
      <c r="B33" s="6" t="n">
        <v>114.5</v>
      </c>
      <c r="C33" s="6" t="n">
        <v>108.0</v>
      </c>
      <c r="D33" s="6" t="n">
        <v>57.5</v>
      </c>
      <c r="E33" s="6" t="n">
        <v>103.25</v>
      </c>
      <c r="F33" s="6" t="n">
        <v>204.5</v>
      </c>
      <c r="G33" s="6" t="n">
        <v>102.0</v>
      </c>
      <c r="H33" s="6" t="n">
        <v>177.5</v>
      </c>
      <c r="I33" s="6" t="n">
        <v>215.0</v>
      </c>
      <c r="J33" s="6" t="n">
        <v>130.5</v>
      </c>
      <c r="K33" s="6" t="n">
        <v>121.25</v>
      </c>
      <c r="L33" s="6" t="n">
        <v>166.0</v>
      </c>
      <c r="M33" s="6" t="n">
        <v>66.25</v>
      </c>
      <c r="N33" s="6" t="n">
        <v>45.0</v>
      </c>
      <c r="O33" s="6" t="n">
        <v>47.5</v>
      </c>
      <c r="P33" s="6" t="n">
        <v>33.75</v>
      </c>
      <c r="Q33" s="6" t="n">
        <v>24.25</v>
      </c>
      <c r="R33" s="6" t="n">
        <v>18.0</v>
      </c>
      <c r="S33" s="6" t="n">
        <v>24.75</v>
      </c>
      <c r="T33" s="6" t="n">
        <v>32.25</v>
      </c>
      <c r="U33" s="6" t="n">
        <v>27.0</v>
      </c>
      <c r="V33" s="6" t="n">
        <v>37.5</v>
      </c>
      <c r="W33" s="6" t="n">
        <v>18.25</v>
      </c>
      <c r="X33" s="6" t="n">
        <v>52.75</v>
      </c>
      <c r="Y33" s="6" t="n">
        <v>117.75</v>
      </c>
      <c r="Z33" s="6" t="n">
        <v>245.5</v>
      </c>
      <c r="AA33" s="6" t="n">
        <v>454.0</v>
      </c>
      <c r="AB33" s="6" t="n">
        <v>382.5</v>
      </c>
      <c r="AC33" s="6" t="n">
        <v>1303.0</v>
      </c>
      <c r="AD33" s="6" t="n">
        <v>615.75</v>
      </c>
      <c r="AE33" s="6" t="n">
        <v>159.25</v>
      </c>
      <c r="AF33" s="6" t="n">
        <v>52.75</v>
      </c>
      <c r="AG33" s="6" t="n">
        <v>198.5</v>
      </c>
      <c r="AH33" s="6" t="n">
        <v>314.25</v>
      </c>
      <c r="AI33" s="6" t="n">
        <v>242.0</v>
      </c>
      <c r="AJ33" s="6" t="n">
        <v>92.75</v>
      </c>
      <c r="AK33" s="6" t="n">
        <v>20.25</v>
      </c>
      <c r="AL33" s="6" t="n">
        <v>56.0</v>
      </c>
      <c r="AM33" s="6" t="n">
        <v>10.5</v>
      </c>
      <c r="AN33" s="6" t="n">
        <v>33.25</v>
      </c>
      <c r="AO33" s="6" t="n">
        <v>67.0</v>
      </c>
      <c r="AP33" s="6" t="n">
        <v>96.25</v>
      </c>
      <c r="AQ33" s="6" t="n">
        <v>148.75</v>
      </c>
      <c r="AR33" s="6" t="n">
        <v>137.25</v>
      </c>
      <c r="AS33" s="6" t="n">
        <v>20.75</v>
      </c>
      <c r="AT33" s="6" t="n">
        <v>17.5</v>
      </c>
      <c r="AU33" s="6" t="n">
        <v>29.0</v>
      </c>
      <c r="AV33" s="6" t="n">
        <v>0.0</v>
      </c>
      <c r="AW33" s="6" t="n">
        <v>0.0</v>
      </c>
      <c r="AX33" s="6" t="n">
        <v>7.25</v>
      </c>
      <c r="AY33" s="6" t="n">
        <v>15.5</v>
      </c>
      <c r="AZ33" s="7" t="n">
        <v>6764.5</v>
      </c>
      <c r="BA33" s="8"/>
      <c r="BD33" s="9"/>
    </row>
    <row r="34" spans="1:56" x14ac:dyDescent="0.2">
      <c r="A34" s="1" t="s">
        <v>29</v>
      </c>
      <c r="B34" s="6" t="n">
        <v>24.0</v>
      </c>
      <c r="C34" s="6" t="n">
        <v>33.25</v>
      </c>
      <c r="D34" s="6" t="n">
        <v>13.0</v>
      </c>
      <c r="E34" s="6" t="n">
        <v>27.75</v>
      </c>
      <c r="F34" s="6" t="n">
        <v>105.0</v>
      </c>
      <c r="G34" s="6" t="n">
        <v>30.25</v>
      </c>
      <c r="H34" s="6" t="n">
        <v>43.5</v>
      </c>
      <c r="I34" s="6" t="n">
        <v>69.25</v>
      </c>
      <c r="J34" s="6" t="n">
        <v>50.5</v>
      </c>
      <c r="K34" s="6" t="n">
        <v>29.0</v>
      </c>
      <c r="L34" s="6" t="n">
        <v>34.5</v>
      </c>
      <c r="M34" s="6" t="n">
        <v>24.25</v>
      </c>
      <c r="N34" s="6" t="n">
        <v>18.25</v>
      </c>
      <c r="O34" s="6" t="n">
        <v>15.0</v>
      </c>
      <c r="P34" s="6" t="n">
        <v>10.25</v>
      </c>
      <c r="Q34" s="6" t="n">
        <v>5.75</v>
      </c>
      <c r="R34" s="6" t="n">
        <v>11.5</v>
      </c>
      <c r="S34" s="6" t="n">
        <v>9.25</v>
      </c>
      <c r="T34" s="6" t="n">
        <v>14.75</v>
      </c>
      <c r="U34" s="6" t="n">
        <v>11.25</v>
      </c>
      <c r="V34" s="6" t="n">
        <v>13.0</v>
      </c>
      <c r="W34" s="6" t="n">
        <v>8.0</v>
      </c>
      <c r="X34" s="6" t="n">
        <v>18.5</v>
      </c>
      <c r="Y34" s="6" t="n">
        <v>39.75</v>
      </c>
      <c r="Z34" s="6" t="n">
        <v>47.0</v>
      </c>
      <c r="AA34" s="6" t="n">
        <v>263.25</v>
      </c>
      <c r="AB34" s="6" t="n">
        <v>245.0</v>
      </c>
      <c r="AC34" s="6" t="n">
        <v>805.75</v>
      </c>
      <c r="AD34" s="6" t="n">
        <v>256.5</v>
      </c>
      <c r="AE34" s="6" t="n">
        <v>195.0</v>
      </c>
      <c r="AF34" s="6" t="n">
        <v>199.5</v>
      </c>
      <c r="AG34" s="6" t="n">
        <v>28.75</v>
      </c>
      <c r="AH34" s="6" t="n">
        <v>57.5</v>
      </c>
      <c r="AI34" s="6" t="n">
        <v>44.25</v>
      </c>
      <c r="AJ34" s="6" t="n">
        <v>33.0</v>
      </c>
      <c r="AK34" s="6" t="n">
        <v>11.25</v>
      </c>
      <c r="AL34" s="6" t="n">
        <v>19.5</v>
      </c>
      <c r="AM34" s="6" t="n">
        <v>2.75</v>
      </c>
      <c r="AN34" s="6" t="n">
        <v>11.75</v>
      </c>
      <c r="AO34" s="6" t="n">
        <v>17.0</v>
      </c>
      <c r="AP34" s="6" t="n">
        <v>50.25</v>
      </c>
      <c r="AQ34" s="6" t="n">
        <v>84.75</v>
      </c>
      <c r="AR34" s="6" t="n">
        <v>58.25</v>
      </c>
      <c r="AS34" s="6" t="n">
        <v>8.0</v>
      </c>
      <c r="AT34" s="6" t="n">
        <v>10.25</v>
      </c>
      <c r="AU34" s="6" t="n">
        <v>10.5</v>
      </c>
      <c r="AV34" s="6" t="n">
        <v>0.0</v>
      </c>
      <c r="AW34" s="6" t="n">
        <v>0.0</v>
      </c>
      <c r="AX34" s="6" t="n">
        <v>2.75</v>
      </c>
      <c r="AY34" s="6" t="n">
        <v>9.5</v>
      </c>
      <c r="AZ34" s="7" t="n">
        <v>3131.5</v>
      </c>
      <c r="BA34" s="8"/>
      <c r="BD34" s="9"/>
    </row>
    <row r="35" spans="1:56" x14ac:dyDescent="0.2">
      <c r="A35" s="1" t="s">
        <v>30</v>
      </c>
      <c r="B35" s="6" t="n">
        <v>25.75</v>
      </c>
      <c r="C35" s="6" t="n">
        <v>31.75</v>
      </c>
      <c r="D35" s="6" t="n">
        <v>17.75</v>
      </c>
      <c r="E35" s="6" t="n">
        <v>18.25</v>
      </c>
      <c r="F35" s="6" t="n">
        <v>61.5</v>
      </c>
      <c r="G35" s="6" t="n">
        <v>22.75</v>
      </c>
      <c r="H35" s="6" t="n">
        <v>40.5</v>
      </c>
      <c r="I35" s="6" t="n">
        <v>46.5</v>
      </c>
      <c r="J35" s="6" t="n">
        <v>44.0</v>
      </c>
      <c r="K35" s="6" t="n">
        <v>28.75</v>
      </c>
      <c r="L35" s="6" t="n">
        <v>45.5</v>
      </c>
      <c r="M35" s="6" t="n">
        <v>30.25</v>
      </c>
      <c r="N35" s="6" t="n">
        <v>30.5</v>
      </c>
      <c r="O35" s="6" t="n">
        <v>24.5</v>
      </c>
      <c r="P35" s="6" t="n">
        <v>12.25</v>
      </c>
      <c r="Q35" s="6" t="n">
        <v>5.75</v>
      </c>
      <c r="R35" s="6" t="n">
        <v>9.5</v>
      </c>
      <c r="S35" s="6" t="n">
        <v>10.0</v>
      </c>
      <c r="T35" s="6" t="n">
        <v>13.25</v>
      </c>
      <c r="U35" s="6" t="n">
        <v>10.5</v>
      </c>
      <c r="V35" s="6" t="n">
        <v>8.25</v>
      </c>
      <c r="W35" s="6" t="n">
        <v>2.75</v>
      </c>
      <c r="X35" s="6" t="n">
        <v>13.0</v>
      </c>
      <c r="Y35" s="6" t="n">
        <v>23.25</v>
      </c>
      <c r="Z35" s="6" t="n">
        <v>45.25</v>
      </c>
      <c r="AA35" s="6" t="n">
        <v>331.5</v>
      </c>
      <c r="AB35" s="6" t="n">
        <v>392.25</v>
      </c>
      <c r="AC35" s="6" t="n">
        <v>1566.5</v>
      </c>
      <c r="AD35" s="6" t="n">
        <v>366.75</v>
      </c>
      <c r="AE35" s="6" t="n">
        <v>301.0</v>
      </c>
      <c r="AF35" s="6" t="n">
        <v>278.75</v>
      </c>
      <c r="AG35" s="6" t="n">
        <v>54.25</v>
      </c>
      <c r="AH35" s="6" t="n">
        <v>48.0</v>
      </c>
      <c r="AI35" s="6" t="n">
        <v>46.25</v>
      </c>
      <c r="AJ35" s="6" t="n">
        <v>45.5</v>
      </c>
      <c r="AK35" s="6" t="n">
        <v>11.0</v>
      </c>
      <c r="AL35" s="6" t="n">
        <v>24.0</v>
      </c>
      <c r="AM35" s="6" t="n">
        <v>2.25</v>
      </c>
      <c r="AN35" s="6" t="n">
        <v>16.75</v>
      </c>
      <c r="AO35" s="6" t="n">
        <v>21.75</v>
      </c>
      <c r="AP35" s="6" t="n">
        <v>80.25</v>
      </c>
      <c r="AQ35" s="6" t="n">
        <v>105.25</v>
      </c>
      <c r="AR35" s="6" t="n">
        <v>68.5</v>
      </c>
      <c r="AS35" s="6" t="n">
        <v>9.75</v>
      </c>
      <c r="AT35" s="6" t="n">
        <v>3.25</v>
      </c>
      <c r="AU35" s="6" t="n">
        <v>10.75</v>
      </c>
      <c r="AV35" s="6" t="n">
        <v>0.0</v>
      </c>
      <c r="AW35" s="6" t="n">
        <v>0.0</v>
      </c>
      <c r="AX35" s="6" t="n">
        <v>4.0</v>
      </c>
      <c r="AY35" s="6" t="n">
        <v>8.75</v>
      </c>
      <c r="AZ35" s="7" t="n">
        <v>4419.0</v>
      </c>
      <c r="BA35" s="8"/>
      <c r="BD35" s="9"/>
    </row>
    <row r="36" spans="1:56" x14ac:dyDescent="0.2">
      <c r="A36" s="1" t="s">
        <v>31</v>
      </c>
      <c r="B36" s="6" t="n">
        <v>38.5</v>
      </c>
      <c r="C36" s="6" t="n">
        <v>41.5</v>
      </c>
      <c r="D36" s="6" t="n">
        <v>20.75</v>
      </c>
      <c r="E36" s="6" t="n">
        <v>18.5</v>
      </c>
      <c r="F36" s="6" t="n">
        <v>107.0</v>
      </c>
      <c r="G36" s="6" t="n">
        <v>20.25</v>
      </c>
      <c r="H36" s="6" t="n">
        <v>32.5</v>
      </c>
      <c r="I36" s="6" t="n">
        <v>59.25</v>
      </c>
      <c r="J36" s="6" t="n">
        <v>47.25</v>
      </c>
      <c r="K36" s="6" t="n">
        <v>34.25</v>
      </c>
      <c r="L36" s="6" t="n">
        <v>39.0</v>
      </c>
      <c r="M36" s="6" t="n">
        <v>31.25</v>
      </c>
      <c r="N36" s="6" t="n">
        <v>31.75</v>
      </c>
      <c r="O36" s="6" t="n">
        <v>27.25</v>
      </c>
      <c r="P36" s="6" t="n">
        <v>14.5</v>
      </c>
      <c r="Q36" s="6" t="n">
        <v>15.75</v>
      </c>
      <c r="R36" s="6" t="n">
        <v>13.75</v>
      </c>
      <c r="S36" s="6" t="n">
        <v>17.5</v>
      </c>
      <c r="T36" s="6" t="n">
        <v>20.75</v>
      </c>
      <c r="U36" s="6" t="n">
        <v>17.75</v>
      </c>
      <c r="V36" s="6" t="n">
        <v>23.5</v>
      </c>
      <c r="W36" s="6" t="n">
        <v>5.5</v>
      </c>
      <c r="X36" s="6" t="n">
        <v>20.75</v>
      </c>
      <c r="Y36" s="6" t="n">
        <v>23.0</v>
      </c>
      <c r="Z36" s="6" t="n">
        <v>40.25</v>
      </c>
      <c r="AA36" s="6" t="n">
        <v>375.0</v>
      </c>
      <c r="AB36" s="6" t="n">
        <v>328.75</v>
      </c>
      <c r="AC36" s="6" t="n">
        <v>1111.0</v>
      </c>
      <c r="AD36" s="6" t="n">
        <v>387.75</v>
      </c>
      <c r="AE36" s="6" t="n">
        <v>283.0</v>
      </c>
      <c r="AF36" s="6" t="n">
        <v>231.75</v>
      </c>
      <c r="AG36" s="6" t="n">
        <v>44.75</v>
      </c>
      <c r="AH36" s="6" t="n">
        <v>56.75</v>
      </c>
      <c r="AI36" s="6" t="n">
        <v>31.5</v>
      </c>
      <c r="AJ36" s="6" t="n">
        <v>20.25</v>
      </c>
      <c r="AK36" s="6" t="n">
        <v>9.75</v>
      </c>
      <c r="AL36" s="6" t="n">
        <v>30.75</v>
      </c>
      <c r="AM36" s="6" t="n">
        <v>7.0</v>
      </c>
      <c r="AN36" s="6" t="n">
        <v>19.5</v>
      </c>
      <c r="AO36" s="6" t="n">
        <v>26.75</v>
      </c>
      <c r="AP36" s="6" t="n">
        <v>83.5</v>
      </c>
      <c r="AQ36" s="6" t="n">
        <v>204.75</v>
      </c>
      <c r="AR36" s="6" t="n">
        <v>92.25</v>
      </c>
      <c r="AS36" s="6" t="n">
        <v>15.25</v>
      </c>
      <c r="AT36" s="6" t="n">
        <v>12.5</v>
      </c>
      <c r="AU36" s="6" t="n">
        <v>13.75</v>
      </c>
      <c r="AV36" s="6" t="n">
        <v>0.0</v>
      </c>
      <c r="AW36" s="6" t="n">
        <v>0.0</v>
      </c>
      <c r="AX36" s="6" t="n">
        <v>3.25</v>
      </c>
      <c r="AY36" s="6" t="n">
        <v>9.75</v>
      </c>
      <c r="AZ36" s="7" t="n">
        <v>4161.25</v>
      </c>
      <c r="BA36" s="8"/>
      <c r="BD36" s="9"/>
    </row>
    <row r="37" spans="1:56" x14ac:dyDescent="0.2">
      <c r="A37" s="1" t="s">
        <v>32</v>
      </c>
      <c r="B37" s="6" t="n">
        <v>9.5</v>
      </c>
      <c r="C37" s="6" t="n">
        <v>15.5</v>
      </c>
      <c r="D37" s="6" t="n">
        <v>6.25</v>
      </c>
      <c r="E37" s="6" t="n">
        <v>6.0</v>
      </c>
      <c r="F37" s="6" t="n">
        <v>14.25</v>
      </c>
      <c r="G37" s="6" t="n">
        <v>1.5</v>
      </c>
      <c r="H37" s="6" t="n">
        <v>8.5</v>
      </c>
      <c r="I37" s="6" t="n">
        <v>13.75</v>
      </c>
      <c r="J37" s="6" t="n">
        <v>16.25</v>
      </c>
      <c r="K37" s="6" t="n">
        <v>4.25</v>
      </c>
      <c r="L37" s="6" t="n">
        <v>6.75</v>
      </c>
      <c r="M37" s="6" t="n">
        <v>3.25</v>
      </c>
      <c r="N37" s="6" t="n">
        <v>4.0</v>
      </c>
      <c r="O37" s="6" t="n">
        <v>2.0</v>
      </c>
      <c r="P37" s="6" t="n">
        <v>2.75</v>
      </c>
      <c r="Q37" s="6" t="n">
        <v>2.75</v>
      </c>
      <c r="R37" s="6" t="n">
        <v>2.75</v>
      </c>
      <c r="S37" s="6" t="n">
        <v>2.75</v>
      </c>
      <c r="T37" s="6" t="n">
        <v>8.5</v>
      </c>
      <c r="U37" s="6" t="n">
        <v>4.0</v>
      </c>
      <c r="V37" s="6" t="n">
        <v>3.0</v>
      </c>
      <c r="W37" s="6" t="n">
        <v>1.0</v>
      </c>
      <c r="X37" s="6" t="n">
        <v>6.25</v>
      </c>
      <c r="Y37" s="6" t="n">
        <v>7.75</v>
      </c>
      <c r="Z37" s="6" t="n">
        <v>9.75</v>
      </c>
      <c r="AA37" s="6" t="n">
        <v>102.5</v>
      </c>
      <c r="AB37" s="6" t="n">
        <v>99.5</v>
      </c>
      <c r="AC37" s="6" t="n">
        <v>316.25</v>
      </c>
      <c r="AD37" s="6" t="n">
        <v>110.75</v>
      </c>
      <c r="AE37" s="6" t="n">
        <v>77.0</v>
      </c>
      <c r="AF37" s="6" t="n">
        <v>77.25</v>
      </c>
      <c r="AG37" s="6" t="n">
        <v>26.25</v>
      </c>
      <c r="AH37" s="6" t="n">
        <v>49.5</v>
      </c>
      <c r="AI37" s="6" t="n">
        <v>19.0</v>
      </c>
      <c r="AJ37" s="6" t="n">
        <v>9.75</v>
      </c>
      <c r="AK37" s="6" t="n">
        <v>0.5</v>
      </c>
      <c r="AL37" s="6" t="n">
        <v>5.75</v>
      </c>
      <c r="AM37" s="6" t="n">
        <v>1.75</v>
      </c>
      <c r="AN37" s="6" t="n">
        <v>12.0</v>
      </c>
      <c r="AO37" s="6" t="n">
        <v>7.0</v>
      </c>
      <c r="AP37" s="6" t="n">
        <v>32.75</v>
      </c>
      <c r="AQ37" s="6" t="n">
        <v>115.75</v>
      </c>
      <c r="AR37" s="6" t="n">
        <v>25.75</v>
      </c>
      <c r="AS37" s="6" t="n">
        <v>0.75</v>
      </c>
      <c r="AT37" s="6" t="n">
        <v>0.5</v>
      </c>
      <c r="AU37" s="6" t="n">
        <v>2.5</v>
      </c>
      <c r="AV37" s="6" t="n">
        <v>0.0</v>
      </c>
      <c r="AW37" s="6" t="n">
        <v>0.0</v>
      </c>
      <c r="AX37" s="6" t="n">
        <v>3.0</v>
      </c>
      <c r="AY37" s="6" t="n">
        <v>6.5</v>
      </c>
      <c r="AZ37" s="7" t="n">
        <v>1265.25</v>
      </c>
      <c r="BA37" s="8"/>
      <c r="BD37" s="9"/>
    </row>
    <row r="38" spans="1:56" x14ac:dyDescent="0.2">
      <c r="A38" s="1" t="s">
        <v>33</v>
      </c>
      <c r="B38" s="6" t="n">
        <v>2.75</v>
      </c>
      <c r="C38" s="6" t="n">
        <v>5.75</v>
      </c>
      <c r="D38" s="6" t="n">
        <v>5.75</v>
      </c>
      <c r="E38" s="6" t="n">
        <v>4.75</v>
      </c>
      <c r="F38" s="6" t="n">
        <v>29.25</v>
      </c>
      <c r="G38" s="6" t="n">
        <v>8.25</v>
      </c>
      <c r="H38" s="6" t="n">
        <v>5.0</v>
      </c>
      <c r="I38" s="6" t="n">
        <v>13.25</v>
      </c>
      <c r="J38" s="6" t="n">
        <v>15.0</v>
      </c>
      <c r="K38" s="6" t="n">
        <v>57.5</v>
      </c>
      <c r="L38" s="6" t="n">
        <v>34.75</v>
      </c>
      <c r="M38" s="6" t="n">
        <v>24.25</v>
      </c>
      <c r="N38" s="6" t="n">
        <v>18.75</v>
      </c>
      <c r="O38" s="6" t="n">
        <v>30.75</v>
      </c>
      <c r="P38" s="6" t="n">
        <v>13.25</v>
      </c>
      <c r="Q38" s="6" t="n">
        <v>6.5</v>
      </c>
      <c r="R38" s="6" t="n">
        <v>8.5</v>
      </c>
      <c r="S38" s="6" t="n">
        <v>8.75</v>
      </c>
      <c r="T38" s="6" t="n">
        <v>3.0</v>
      </c>
      <c r="U38" s="6" t="n">
        <v>0.75</v>
      </c>
      <c r="V38" s="6" t="n">
        <v>1.25</v>
      </c>
      <c r="W38" s="6" t="n">
        <v>0.75</v>
      </c>
      <c r="X38" s="6" t="n">
        <v>2.0</v>
      </c>
      <c r="Y38" s="6" t="n">
        <v>1.5</v>
      </c>
      <c r="Z38" s="6" t="n">
        <v>8.5</v>
      </c>
      <c r="AA38" s="6" t="n">
        <v>160.75</v>
      </c>
      <c r="AB38" s="6" t="n">
        <v>84.5</v>
      </c>
      <c r="AC38" s="6" t="n">
        <v>158.25</v>
      </c>
      <c r="AD38" s="6" t="n">
        <v>98.25</v>
      </c>
      <c r="AE38" s="6" t="n">
        <v>31.25</v>
      </c>
      <c r="AF38" s="6" t="n">
        <v>19.5</v>
      </c>
      <c r="AG38" s="6" t="n">
        <v>10.5</v>
      </c>
      <c r="AH38" s="6" t="n">
        <v>13.25</v>
      </c>
      <c r="AI38" s="6" t="n">
        <v>13.25</v>
      </c>
      <c r="AJ38" s="6" t="n">
        <v>1.0</v>
      </c>
      <c r="AK38" s="6" t="n">
        <v>9.75</v>
      </c>
      <c r="AL38" s="6" t="n">
        <v>59.25</v>
      </c>
      <c r="AM38" s="6" t="n">
        <v>0.75</v>
      </c>
      <c r="AN38" s="6" t="n">
        <v>1.25</v>
      </c>
      <c r="AO38" s="6" t="n">
        <v>2.25</v>
      </c>
      <c r="AP38" s="6" t="n">
        <v>5.0</v>
      </c>
      <c r="AQ38" s="6" t="n">
        <v>18.75</v>
      </c>
      <c r="AR38" s="6" t="n">
        <v>3.5</v>
      </c>
      <c r="AS38" s="6" t="n">
        <v>54.0</v>
      </c>
      <c r="AT38" s="6" t="n">
        <v>6.5</v>
      </c>
      <c r="AU38" s="6" t="n">
        <v>8.5</v>
      </c>
      <c r="AV38" s="6" t="n">
        <v>0.0</v>
      </c>
      <c r="AW38" s="6" t="n">
        <v>0.0</v>
      </c>
      <c r="AX38" s="6" t="n">
        <v>0.5</v>
      </c>
      <c r="AY38" s="6" t="n">
        <v>2.5</v>
      </c>
      <c r="AZ38" s="7" t="n">
        <v>1073.5</v>
      </c>
      <c r="BA38" s="8"/>
      <c r="BD38" s="9"/>
    </row>
    <row r="39" spans="1:56" x14ac:dyDescent="0.2">
      <c r="A39" s="1" t="s">
        <v>34</v>
      </c>
      <c r="B39" s="6" t="n">
        <v>7.75</v>
      </c>
      <c r="C39" s="6" t="n">
        <v>11.5</v>
      </c>
      <c r="D39" s="6" t="n">
        <v>8.0</v>
      </c>
      <c r="E39" s="6" t="n">
        <v>11.5</v>
      </c>
      <c r="F39" s="6" t="n">
        <v>106.25</v>
      </c>
      <c r="G39" s="6" t="n">
        <v>16.5</v>
      </c>
      <c r="H39" s="6" t="n">
        <v>16.0</v>
      </c>
      <c r="I39" s="6" t="n">
        <v>37.0</v>
      </c>
      <c r="J39" s="6" t="n">
        <v>24.75</v>
      </c>
      <c r="K39" s="6" t="n">
        <v>84.0</v>
      </c>
      <c r="L39" s="6" t="n">
        <v>81.0</v>
      </c>
      <c r="M39" s="6" t="n">
        <v>60.0</v>
      </c>
      <c r="N39" s="6" t="n">
        <v>35.5</v>
      </c>
      <c r="O39" s="6" t="n">
        <v>56.25</v>
      </c>
      <c r="P39" s="6" t="n">
        <v>33.5</v>
      </c>
      <c r="Q39" s="6" t="n">
        <v>16.0</v>
      </c>
      <c r="R39" s="6" t="n">
        <v>23.75</v>
      </c>
      <c r="S39" s="6" t="n">
        <v>21.75</v>
      </c>
      <c r="T39" s="6" t="n">
        <v>7.75</v>
      </c>
      <c r="U39" s="6" t="n">
        <v>1.5</v>
      </c>
      <c r="V39" s="6" t="n">
        <v>4.0</v>
      </c>
      <c r="W39" s="6" t="n">
        <v>0.5</v>
      </c>
      <c r="X39" s="6" t="n">
        <v>1.25</v>
      </c>
      <c r="Y39" s="6" t="n">
        <v>6.5</v>
      </c>
      <c r="Z39" s="6" t="n">
        <v>17.0</v>
      </c>
      <c r="AA39" s="6" t="n">
        <v>555.0</v>
      </c>
      <c r="AB39" s="6" t="n">
        <v>236.75</v>
      </c>
      <c r="AC39" s="6" t="n">
        <v>457.5</v>
      </c>
      <c r="AD39" s="6" t="n">
        <v>260.0</v>
      </c>
      <c r="AE39" s="6" t="n">
        <v>79.25</v>
      </c>
      <c r="AF39" s="6" t="n">
        <v>49.5</v>
      </c>
      <c r="AG39" s="6" t="n">
        <v>26.25</v>
      </c>
      <c r="AH39" s="6" t="n">
        <v>22.0</v>
      </c>
      <c r="AI39" s="6" t="n">
        <v>46.25</v>
      </c>
      <c r="AJ39" s="6" t="n">
        <v>7.5</v>
      </c>
      <c r="AK39" s="6" t="n">
        <v>48.5</v>
      </c>
      <c r="AL39" s="6" t="n">
        <v>21.25</v>
      </c>
      <c r="AM39" s="6" t="n">
        <v>1.25</v>
      </c>
      <c r="AN39" s="6" t="n">
        <v>4.25</v>
      </c>
      <c r="AO39" s="6" t="n">
        <v>4.0</v>
      </c>
      <c r="AP39" s="6" t="n">
        <v>5.75</v>
      </c>
      <c r="AQ39" s="6" t="n">
        <v>85.0</v>
      </c>
      <c r="AR39" s="6" t="n">
        <v>11.75</v>
      </c>
      <c r="AS39" s="6" t="n">
        <v>29.0</v>
      </c>
      <c r="AT39" s="6" t="n">
        <v>44.25</v>
      </c>
      <c r="AU39" s="6" t="n">
        <v>25.75</v>
      </c>
      <c r="AV39" s="6" t="n">
        <v>0.0</v>
      </c>
      <c r="AW39" s="6" t="n">
        <v>0.0</v>
      </c>
      <c r="AX39" s="6" t="n">
        <v>0.5</v>
      </c>
      <c r="AY39" s="6" t="n">
        <v>2.0</v>
      </c>
      <c r="AZ39" s="7" t="n">
        <v>2712.75</v>
      </c>
      <c r="BA39" s="8"/>
      <c r="BD39" s="9"/>
    </row>
    <row r="40" spans="1:56" x14ac:dyDescent="0.2">
      <c r="A40" s="1" t="s">
        <v>35</v>
      </c>
      <c r="B40" s="6" t="n">
        <v>1.75</v>
      </c>
      <c r="C40" s="6" t="n">
        <v>1.25</v>
      </c>
      <c r="D40" s="6" t="n">
        <v>1.5</v>
      </c>
      <c r="E40" s="6" t="n">
        <v>1.25</v>
      </c>
      <c r="F40" s="6" t="n">
        <v>6.25</v>
      </c>
      <c r="G40" s="6" t="n">
        <v>1.75</v>
      </c>
      <c r="H40" s="6" t="n">
        <v>6.5</v>
      </c>
      <c r="I40" s="6" t="n">
        <v>10.0</v>
      </c>
      <c r="J40" s="6" t="n">
        <v>4.0</v>
      </c>
      <c r="K40" s="6" t="n">
        <v>1.0</v>
      </c>
      <c r="L40" s="6" t="n">
        <v>6.25</v>
      </c>
      <c r="M40" s="6" t="n">
        <v>5.75</v>
      </c>
      <c r="N40" s="6" t="n">
        <v>3.0</v>
      </c>
      <c r="O40" s="6" t="n">
        <v>0.5</v>
      </c>
      <c r="P40" s="6" t="n">
        <v>2.75</v>
      </c>
      <c r="Q40" s="6" t="n">
        <v>1.75</v>
      </c>
      <c r="R40" s="6" t="n">
        <v>1.0</v>
      </c>
      <c r="S40" s="6" t="n">
        <v>1.25</v>
      </c>
      <c r="T40" s="6" t="n">
        <v>20.25</v>
      </c>
      <c r="U40" s="6" t="n">
        <v>9.25</v>
      </c>
      <c r="V40" s="6" t="n">
        <v>20.25</v>
      </c>
      <c r="W40" s="6" t="n">
        <v>5.0</v>
      </c>
      <c r="X40" s="6" t="n">
        <v>2.0</v>
      </c>
      <c r="Y40" s="6" t="n">
        <v>6.0</v>
      </c>
      <c r="Z40" s="6" t="n">
        <v>3.25</v>
      </c>
      <c r="AA40" s="6" t="n">
        <v>61.75</v>
      </c>
      <c r="AB40" s="6" t="n">
        <v>34.5</v>
      </c>
      <c r="AC40" s="6" t="n">
        <v>63.5</v>
      </c>
      <c r="AD40" s="6" t="n">
        <v>31.75</v>
      </c>
      <c r="AE40" s="6" t="n">
        <v>10.75</v>
      </c>
      <c r="AF40" s="6" t="n">
        <v>8.0</v>
      </c>
      <c r="AG40" s="6" t="n">
        <v>3.25</v>
      </c>
      <c r="AH40" s="6" t="n">
        <v>4.0</v>
      </c>
      <c r="AI40" s="6" t="n">
        <v>9.75</v>
      </c>
      <c r="AJ40" s="6" t="n">
        <v>1.75</v>
      </c>
      <c r="AK40" s="6" t="n">
        <v>1.0</v>
      </c>
      <c r="AL40" s="6" t="n">
        <v>0.25</v>
      </c>
      <c r="AM40" s="6" t="n">
        <v>4.0</v>
      </c>
      <c r="AN40" s="6" t="n">
        <v>9.5</v>
      </c>
      <c r="AO40" s="6" t="n">
        <v>1.0</v>
      </c>
      <c r="AP40" s="6" t="n">
        <v>2.5</v>
      </c>
      <c r="AQ40" s="6" t="n">
        <v>29.5</v>
      </c>
      <c r="AR40" s="6" t="n">
        <v>4.5</v>
      </c>
      <c r="AS40" s="6" t="n">
        <v>0.0</v>
      </c>
      <c r="AT40" s="6" t="n">
        <v>5.75</v>
      </c>
      <c r="AU40" s="6" t="n">
        <v>2.75</v>
      </c>
      <c r="AV40" s="6" t="n">
        <v>0.0</v>
      </c>
      <c r="AW40" s="6" t="n">
        <v>0.0</v>
      </c>
      <c r="AX40" s="6" t="n">
        <v>7.5</v>
      </c>
      <c r="AY40" s="6" t="n">
        <v>6.0</v>
      </c>
      <c r="AZ40" s="7" t="n">
        <v>426.75</v>
      </c>
      <c r="BA40" s="8"/>
      <c r="BD40" s="9"/>
    </row>
    <row r="41" spans="1:56" x14ac:dyDescent="0.2">
      <c r="A41" s="1" t="s">
        <v>36</v>
      </c>
      <c r="B41" s="6" t="n">
        <v>9.0</v>
      </c>
      <c r="C41" s="6" t="n">
        <v>9.5</v>
      </c>
      <c r="D41" s="6" t="n">
        <v>3.0</v>
      </c>
      <c r="E41" s="6" t="n">
        <v>4.25</v>
      </c>
      <c r="F41" s="6" t="n">
        <v>18.5</v>
      </c>
      <c r="G41" s="6" t="n">
        <v>2.0</v>
      </c>
      <c r="H41" s="6" t="n">
        <v>25.75</v>
      </c>
      <c r="I41" s="6" t="n">
        <v>22.25</v>
      </c>
      <c r="J41" s="6" t="n">
        <v>22.0</v>
      </c>
      <c r="K41" s="6" t="n">
        <v>3.25</v>
      </c>
      <c r="L41" s="6" t="n">
        <v>16.5</v>
      </c>
      <c r="M41" s="6" t="n">
        <v>15.25</v>
      </c>
      <c r="N41" s="6" t="n">
        <v>7.25</v>
      </c>
      <c r="O41" s="6" t="n">
        <v>8.25</v>
      </c>
      <c r="P41" s="6" t="n">
        <v>6.25</v>
      </c>
      <c r="Q41" s="6" t="n">
        <v>2.5</v>
      </c>
      <c r="R41" s="6" t="n">
        <v>3.75</v>
      </c>
      <c r="S41" s="6" t="n">
        <v>3.25</v>
      </c>
      <c r="T41" s="6" t="n">
        <v>89.0</v>
      </c>
      <c r="U41" s="6" t="n">
        <v>33.5</v>
      </c>
      <c r="V41" s="6" t="n">
        <v>46.0</v>
      </c>
      <c r="W41" s="6" t="n">
        <v>7.25</v>
      </c>
      <c r="X41" s="6" t="n">
        <v>5.75</v>
      </c>
      <c r="Y41" s="6" t="n">
        <v>14.0</v>
      </c>
      <c r="Z41" s="6" t="n">
        <v>7.0</v>
      </c>
      <c r="AA41" s="6" t="n">
        <v>97.5</v>
      </c>
      <c r="AB41" s="6" t="n">
        <v>61.0</v>
      </c>
      <c r="AC41" s="6" t="n">
        <v>168.25</v>
      </c>
      <c r="AD41" s="6" t="n">
        <v>58.0</v>
      </c>
      <c r="AE41" s="6" t="n">
        <v>30.75</v>
      </c>
      <c r="AF41" s="6" t="n">
        <v>35.75</v>
      </c>
      <c r="AG41" s="6" t="n">
        <v>12.25</v>
      </c>
      <c r="AH41" s="6" t="n">
        <v>20.0</v>
      </c>
      <c r="AI41" s="6" t="n">
        <v>17.75</v>
      </c>
      <c r="AJ41" s="6" t="n">
        <v>8.25</v>
      </c>
      <c r="AK41" s="6" t="n">
        <v>0.5</v>
      </c>
      <c r="AL41" s="6" t="n">
        <v>2.25</v>
      </c>
      <c r="AM41" s="6" t="n">
        <v>9.5</v>
      </c>
      <c r="AN41" s="6" t="n">
        <v>17.5</v>
      </c>
      <c r="AO41" s="6" t="n">
        <v>8.75</v>
      </c>
      <c r="AP41" s="6" t="n">
        <v>9.0</v>
      </c>
      <c r="AQ41" s="6" t="n">
        <v>66.0</v>
      </c>
      <c r="AR41" s="6" t="n">
        <v>3.0</v>
      </c>
      <c r="AS41" s="6" t="n">
        <v>2.75</v>
      </c>
      <c r="AT41" s="6" t="n">
        <v>10.25</v>
      </c>
      <c r="AU41" s="6" t="n">
        <v>8.5</v>
      </c>
      <c r="AV41" s="6" t="n">
        <v>0.0</v>
      </c>
      <c r="AW41" s="6" t="n">
        <v>0.0</v>
      </c>
      <c r="AX41" s="6" t="n">
        <v>8.5</v>
      </c>
      <c r="AY41" s="6" t="n">
        <v>9.25</v>
      </c>
      <c r="AZ41" s="7" t="n">
        <v>1050.25</v>
      </c>
      <c r="BA41" s="8"/>
      <c r="BD41" s="9"/>
    </row>
    <row r="42" spans="1:56" x14ac:dyDescent="0.2">
      <c r="A42" s="1" t="s">
        <v>39</v>
      </c>
      <c r="B42" s="6" t="n">
        <v>6.75</v>
      </c>
      <c r="C42" s="6" t="n">
        <v>9.0</v>
      </c>
      <c r="D42" s="6" t="n">
        <v>2.75</v>
      </c>
      <c r="E42" s="6" t="n">
        <v>1.5</v>
      </c>
      <c r="F42" s="6" t="n">
        <v>19.0</v>
      </c>
      <c r="G42" s="6" t="n">
        <v>1.75</v>
      </c>
      <c r="H42" s="6" t="n">
        <v>7.25</v>
      </c>
      <c r="I42" s="6" t="n">
        <v>10.75</v>
      </c>
      <c r="J42" s="6" t="n">
        <v>14.5</v>
      </c>
      <c r="K42" s="6" t="n">
        <v>3.0</v>
      </c>
      <c r="L42" s="6" t="n">
        <v>8.0</v>
      </c>
      <c r="M42" s="6" t="n">
        <v>4.75</v>
      </c>
      <c r="N42" s="6" t="n">
        <v>5.0</v>
      </c>
      <c r="O42" s="6" t="n">
        <v>3.25</v>
      </c>
      <c r="P42" s="6" t="n">
        <v>4.0</v>
      </c>
      <c r="Q42" s="6" t="n">
        <v>4.0</v>
      </c>
      <c r="R42" s="6" t="n">
        <v>3.25</v>
      </c>
      <c r="S42" s="6" t="n">
        <v>2.0</v>
      </c>
      <c r="T42" s="6" t="n">
        <v>7.5</v>
      </c>
      <c r="U42" s="6" t="n">
        <v>4.5</v>
      </c>
      <c r="V42" s="6" t="n">
        <v>5.5</v>
      </c>
      <c r="W42" s="6" t="n">
        <v>1.75</v>
      </c>
      <c r="X42" s="6" t="n">
        <v>6.5</v>
      </c>
      <c r="Y42" s="6" t="n">
        <v>5.5</v>
      </c>
      <c r="Z42" s="6" t="n">
        <v>10.0</v>
      </c>
      <c r="AA42" s="6" t="n">
        <v>113.75</v>
      </c>
      <c r="AB42" s="6" t="n">
        <v>74.5</v>
      </c>
      <c r="AC42" s="6" t="n">
        <v>233.0</v>
      </c>
      <c r="AD42" s="6" t="n">
        <v>91.0</v>
      </c>
      <c r="AE42" s="6" t="n">
        <v>78.0</v>
      </c>
      <c r="AF42" s="6" t="n">
        <v>58.75</v>
      </c>
      <c r="AG42" s="6" t="n">
        <v>21.25</v>
      </c>
      <c r="AH42" s="6" t="n">
        <v>26.5</v>
      </c>
      <c r="AI42" s="6" t="n">
        <v>27.25</v>
      </c>
      <c r="AJ42" s="6" t="n">
        <v>7.5</v>
      </c>
      <c r="AK42" s="6" t="n">
        <v>3.75</v>
      </c>
      <c r="AL42" s="6" t="n">
        <v>4.5</v>
      </c>
      <c r="AM42" s="6" t="n">
        <v>1.75</v>
      </c>
      <c r="AN42" s="6" t="n">
        <v>7.75</v>
      </c>
      <c r="AO42" s="6" t="n">
        <v>11.0</v>
      </c>
      <c r="AP42" s="6" t="n">
        <v>23.0</v>
      </c>
      <c r="AQ42" s="6" t="n">
        <v>49.25</v>
      </c>
      <c r="AR42" s="6" t="n">
        <v>18.0</v>
      </c>
      <c r="AS42" s="6" t="n">
        <v>3.5</v>
      </c>
      <c r="AT42" s="6" t="n">
        <v>2.75</v>
      </c>
      <c r="AU42" s="6" t="n">
        <v>2.5</v>
      </c>
      <c r="AV42" s="6" t="n">
        <v>0.0</v>
      </c>
      <c r="AW42" s="6" t="n">
        <v>0.0</v>
      </c>
      <c r="AX42" s="6" t="n">
        <v>2.5</v>
      </c>
      <c r="AY42" s="6" t="n">
        <v>5.5</v>
      </c>
      <c r="AZ42" s="7" t="n">
        <v>1019.0</v>
      </c>
      <c r="BA42" s="8"/>
      <c r="BD42" s="9"/>
    </row>
    <row r="43" spans="1:56" x14ac:dyDescent="0.2">
      <c r="A43" s="1" t="s">
        <v>40</v>
      </c>
      <c r="B43" s="6" t="n">
        <v>8.5</v>
      </c>
      <c r="C43" s="6" t="n">
        <v>17.75</v>
      </c>
      <c r="D43" s="6" t="n">
        <v>4.25</v>
      </c>
      <c r="E43" s="6" t="n">
        <v>8.5</v>
      </c>
      <c r="F43" s="6" t="n">
        <v>18.5</v>
      </c>
      <c r="G43" s="6" t="n">
        <v>6.75</v>
      </c>
      <c r="H43" s="6" t="n">
        <v>11.25</v>
      </c>
      <c r="I43" s="6" t="n">
        <v>17.25</v>
      </c>
      <c r="J43" s="6" t="n">
        <v>18.0</v>
      </c>
      <c r="K43" s="6" t="n">
        <v>9.5</v>
      </c>
      <c r="L43" s="6" t="n">
        <v>10.0</v>
      </c>
      <c r="M43" s="6" t="n">
        <v>13.0</v>
      </c>
      <c r="N43" s="6" t="n">
        <v>5.5</v>
      </c>
      <c r="O43" s="6" t="n">
        <v>7.5</v>
      </c>
      <c r="P43" s="6" t="n">
        <v>4.0</v>
      </c>
      <c r="Q43" s="6" t="n">
        <v>6.5</v>
      </c>
      <c r="R43" s="6" t="n">
        <v>3.25</v>
      </c>
      <c r="S43" s="6" t="n">
        <v>3.5</v>
      </c>
      <c r="T43" s="6" t="n">
        <v>10.5</v>
      </c>
      <c r="U43" s="6" t="n">
        <v>3.0</v>
      </c>
      <c r="V43" s="6" t="n">
        <v>7.5</v>
      </c>
      <c r="W43" s="6" t="n">
        <v>1.5</v>
      </c>
      <c r="X43" s="6" t="n">
        <v>9.5</v>
      </c>
      <c r="Y43" s="6" t="n">
        <v>7.5</v>
      </c>
      <c r="Z43" s="6" t="n">
        <v>11.75</v>
      </c>
      <c r="AA43" s="6" t="n">
        <v>130.5</v>
      </c>
      <c r="AB43" s="6" t="n">
        <v>96.0</v>
      </c>
      <c r="AC43" s="6" t="n">
        <v>247.75</v>
      </c>
      <c r="AD43" s="6" t="n">
        <v>139.0</v>
      </c>
      <c r="AE43" s="6" t="n">
        <v>93.5</v>
      </c>
      <c r="AF43" s="6" t="n">
        <v>94.75</v>
      </c>
      <c r="AG43" s="6" t="n">
        <v>44.25</v>
      </c>
      <c r="AH43" s="6" t="n">
        <v>70.75</v>
      </c>
      <c r="AI43" s="6" t="n">
        <v>103.75</v>
      </c>
      <c r="AJ43" s="6" t="n">
        <v>31.75</v>
      </c>
      <c r="AK43" s="6" t="n">
        <v>3.0</v>
      </c>
      <c r="AL43" s="6" t="n">
        <v>3.75</v>
      </c>
      <c r="AM43" s="6" t="n">
        <v>1.25</v>
      </c>
      <c r="AN43" s="6" t="n">
        <v>10.25</v>
      </c>
      <c r="AO43" s="6" t="n">
        <v>26.25</v>
      </c>
      <c r="AP43" s="6" t="n">
        <v>14.0</v>
      </c>
      <c r="AQ43" s="6" t="n">
        <v>54.75</v>
      </c>
      <c r="AR43" s="6" t="n">
        <v>24.0</v>
      </c>
      <c r="AS43" s="6" t="n">
        <v>3.25</v>
      </c>
      <c r="AT43" s="6" t="n">
        <v>2.25</v>
      </c>
      <c r="AU43" s="6" t="n">
        <v>1.25</v>
      </c>
      <c r="AV43" s="6" t="n">
        <v>0.0</v>
      </c>
      <c r="AW43" s="6" t="n">
        <v>0.0</v>
      </c>
      <c r="AX43" s="6" t="n">
        <v>2.5</v>
      </c>
      <c r="AY43" s="6" t="n">
        <v>8.5</v>
      </c>
      <c r="AZ43" s="7" t="n">
        <v>1431.75</v>
      </c>
      <c r="BA43" s="8"/>
      <c r="BD43" s="9"/>
    </row>
    <row r="44" spans="1:56" x14ac:dyDescent="0.2">
      <c r="A44" s="1" t="s">
        <v>41</v>
      </c>
      <c r="B44" s="6" t="n">
        <v>32.75</v>
      </c>
      <c r="C44" s="6" t="n">
        <v>75.5</v>
      </c>
      <c r="D44" s="6" t="n">
        <v>41.0</v>
      </c>
      <c r="E44" s="6" t="n">
        <v>58.25</v>
      </c>
      <c r="F44" s="6" t="n">
        <v>94.75</v>
      </c>
      <c r="G44" s="6" t="n">
        <v>28.0</v>
      </c>
      <c r="H44" s="6" t="n">
        <v>64.5</v>
      </c>
      <c r="I44" s="6" t="n">
        <v>49.25</v>
      </c>
      <c r="J44" s="6" t="n">
        <v>62.25</v>
      </c>
      <c r="K44" s="6" t="n">
        <v>20.75</v>
      </c>
      <c r="L44" s="6" t="n">
        <v>37.75</v>
      </c>
      <c r="M44" s="6" t="n">
        <v>25.75</v>
      </c>
      <c r="N44" s="6" t="n">
        <v>27.0</v>
      </c>
      <c r="O44" s="6" t="n">
        <v>21.5</v>
      </c>
      <c r="P44" s="6" t="n">
        <v>12.5</v>
      </c>
      <c r="Q44" s="6" t="n">
        <v>10.5</v>
      </c>
      <c r="R44" s="6" t="n">
        <v>12.5</v>
      </c>
      <c r="S44" s="6" t="n">
        <v>15.75</v>
      </c>
      <c r="T44" s="6" t="n">
        <v>67.5</v>
      </c>
      <c r="U44" s="6" t="n">
        <v>63.0</v>
      </c>
      <c r="V44" s="6" t="n">
        <v>66.0</v>
      </c>
      <c r="W44" s="6" t="n">
        <v>28.25</v>
      </c>
      <c r="X44" s="6" t="n">
        <v>111.5</v>
      </c>
      <c r="Y44" s="6" t="n">
        <v>79.25</v>
      </c>
      <c r="Z44" s="6" t="n">
        <v>94.25</v>
      </c>
      <c r="AA44" s="6" t="n">
        <v>231.75</v>
      </c>
      <c r="AB44" s="6" t="n">
        <v>206.25</v>
      </c>
      <c r="AC44" s="6" t="n">
        <v>717.25</v>
      </c>
      <c r="AD44" s="6" t="n">
        <v>308.75</v>
      </c>
      <c r="AE44" s="6" t="n">
        <v>126.0</v>
      </c>
      <c r="AF44" s="6" t="n">
        <v>91.5</v>
      </c>
      <c r="AG44" s="6" t="n">
        <v>61.75</v>
      </c>
      <c r="AH44" s="6" t="n">
        <v>98.0</v>
      </c>
      <c r="AI44" s="6" t="n">
        <v>163.25</v>
      </c>
      <c r="AJ44" s="6" t="n">
        <v>114.0</v>
      </c>
      <c r="AK44" s="6" t="n">
        <v>10.25</v>
      </c>
      <c r="AL44" s="6" t="n">
        <v>67.75</v>
      </c>
      <c r="AM44" s="6" t="n">
        <v>14.75</v>
      </c>
      <c r="AN44" s="6" t="n">
        <v>59.0</v>
      </c>
      <c r="AO44" s="6" t="n">
        <v>36.0</v>
      </c>
      <c r="AP44" s="6" t="n">
        <v>36.25</v>
      </c>
      <c r="AQ44" s="6" t="n">
        <v>45.75</v>
      </c>
      <c r="AR44" s="6" t="n">
        <v>138.25</v>
      </c>
      <c r="AS44" s="6" t="n">
        <v>16.0</v>
      </c>
      <c r="AT44" s="6" t="n">
        <v>14.75</v>
      </c>
      <c r="AU44" s="6" t="n">
        <v>5.25</v>
      </c>
      <c r="AV44" s="6" t="n">
        <v>0.0</v>
      </c>
      <c r="AW44" s="6" t="n">
        <v>0.0</v>
      </c>
      <c r="AX44" s="6" t="n">
        <v>8.75</v>
      </c>
      <c r="AY44" s="6" t="n">
        <v>44.25</v>
      </c>
      <c r="AZ44" s="7" t="n">
        <v>3815.5</v>
      </c>
      <c r="BA44" s="8"/>
      <c r="BD44" s="9"/>
    </row>
    <row r="45" spans="1:56" x14ac:dyDescent="0.2">
      <c r="A45" s="1" t="s">
        <v>42</v>
      </c>
      <c r="B45" s="6" t="n">
        <v>11.0</v>
      </c>
      <c r="C45" s="6" t="n">
        <v>20.0</v>
      </c>
      <c r="D45" s="6" t="n">
        <v>14.0</v>
      </c>
      <c r="E45" s="6" t="n">
        <v>13.25</v>
      </c>
      <c r="F45" s="6" t="n">
        <v>104.25</v>
      </c>
      <c r="G45" s="6" t="n">
        <v>12.5</v>
      </c>
      <c r="H45" s="6" t="n">
        <v>25.0</v>
      </c>
      <c r="I45" s="6" t="n">
        <v>28.25</v>
      </c>
      <c r="J45" s="6" t="n">
        <v>44.5</v>
      </c>
      <c r="K45" s="6" t="n">
        <v>6.0</v>
      </c>
      <c r="L45" s="6" t="n">
        <v>11.75</v>
      </c>
      <c r="M45" s="6" t="n">
        <v>4.75</v>
      </c>
      <c r="N45" s="6" t="n">
        <v>6.5</v>
      </c>
      <c r="O45" s="6" t="n">
        <v>5.75</v>
      </c>
      <c r="P45" s="6" t="n">
        <v>5.5</v>
      </c>
      <c r="Q45" s="6" t="n">
        <v>3.75</v>
      </c>
      <c r="R45" s="6" t="n">
        <v>3.25</v>
      </c>
      <c r="S45" s="6" t="n">
        <v>1.5</v>
      </c>
      <c r="T45" s="6" t="n">
        <v>6.5</v>
      </c>
      <c r="U45" s="6" t="n">
        <v>8.25</v>
      </c>
      <c r="V45" s="6" t="n">
        <v>11.75</v>
      </c>
      <c r="W45" s="6" t="n">
        <v>7.0</v>
      </c>
      <c r="X45" s="6" t="n">
        <v>10.75</v>
      </c>
      <c r="Y45" s="6" t="n">
        <v>33.5</v>
      </c>
      <c r="Z45" s="6" t="n">
        <v>21.0</v>
      </c>
      <c r="AA45" s="6" t="n">
        <v>266.0</v>
      </c>
      <c r="AB45" s="6" t="n">
        <v>160.5</v>
      </c>
      <c r="AC45" s="6" t="n">
        <v>414.0</v>
      </c>
      <c r="AD45" s="6" t="n">
        <v>273.75</v>
      </c>
      <c r="AE45" s="6" t="n">
        <v>166.25</v>
      </c>
      <c r="AF45" s="6" t="n">
        <v>113.75</v>
      </c>
      <c r="AG45" s="6" t="n">
        <v>56.25</v>
      </c>
      <c r="AH45" s="6" t="n">
        <v>67.5</v>
      </c>
      <c r="AI45" s="6" t="n">
        <v>105.5</v>
      </c>
      <c r="AJ45" s="6" t="n">
        <v>27.0</v>
      </c>
      <c r="AK45" s="6" t="n">
        <v>1.25</v>
      </c>
      <c r="AL45" s="6" t="n">
        <v>6.25</v>
      </c>
      <c r="AM45" s="6" t="n">
        <v>3.25</v>
      </c>
      <c r="AN45" s="6" t="n">
        <v>5.5</v>
      </c>
      <c r="AO45" s="6" t="n">
        <v>16.25</v>
      </c>
      <c r="AP45" s="6" t="n">
        <v>21.25</v>
      </c>
      <c r="AQ45" s="6" t="n">
        <v>157.0</v>
      </c>
      <c r="AR45" s="6" t="n">
        <v>37.25</v>
      </c>
      <c r="AS45" s="6" t="n">
        <v>4.25</v>
      </c>
      <c r="AT45" s="6" t="n">
        <v>2.75</v>
      </c>
      <c r="AU45" s="6" t="n">
        <v>1.75</v>
      </c>
      <c r="AV45" s="6" t="n">
        <v>0.0</v>
      </c>
      <c r="AW45" s="6" t="n">
        <v>0.0</v>
      </c>
      <c r="AX45" s="6" t="n">
        <v>2.5</v>
      </c>
      <c r="AY45" s="6" t="n">
        <v>6.25</v>
      </c>
      <c r="AZ45" s="7" t="n">
        <v>2336.25</v>
      </c>
      <c r="BA45" s="8"/>
      <c r="BD45" s="9"/>
    </row>
    <row r="46" spans="1:56" x14ac:dyDescent="0.2">
      <c r="A46" s="1" t="s">
        <v>46</v>
      </c>
      <c r="B46" s="6" t="n">
        <v>4.25</v>
      </c>
      <c r="C46" s="6" t="n">
        <v>6.25</v>
      </c>
      <c r="D46" s="6" t="n">
        <v>5.5</v>
      </c>
      <c r="E46" s="6" t="n">
        <v>10.25</v>
      </c>
      <c r="F46" s="6" t="n">
        <v>34.0</v>
      </c>
      <c r="G46" s="6" t="n">
        <v>4.25</v>
      </c>
      <c r="H46" s="6" t="n">
        <v>8.5</v>
      </c>
      <c r="I46" s="6" t="n">
        <v>16.75</v>
      </c>
      <c r="J46" s="6" t="n">
        <v>7.5</v>
      </c>
      <c r="K46" s="6" t="n">
        <v>37.5</v>
      </c>
      <c r="L46" s="6" t="n">
        <v>48.25</v>
      </c>
      <c r="M46" s="6" t="n">
        <v>34.0</v>
      </c>
      <c r="N46" s="6" t="n">
        <v>32.75</v>
      </c>
      <c r="O46" s="6" t="n">
        <v>56.25</v>
      </c>
      <c r="P46" s="6" t="n">
        <v>22.75</v>
      </c>
      <c r="Q46" s="6" t="n">
        <v>12.5</v>
      </c>
      <c r="R46" s="6" t="n">
        <v>15.25</v>
      </c>
      <c r="S46" s="6" t="n">
        <v>12.5</v>
      </c>
      <c r="T46" s="6" t="n">
        <v>5.0</v>
      </c>
      <c r="U46" s="6" t="n">
        <v>1.5</v>
      </c>
      <c r="V46" s="6" t="n">
        <v>1.0</v>
      </c>
      <c r="W46" s="6" t="n">
        <v>0.0</v>
      </c>
      <c r="X46" s="6" t="n">
        <v>1.5</v>
      </c>
      <c r="Y46" s="6" t="n">
        <v>4.25</v>
      </c>
      <c r="Z46" s="6" t="n">
        <v>10.25</v>
      </c>
      <c r="AA46" s="6" t="n">
        <v>235.5</v>
      </c>
      <c r="AB46" s="6" t="n">
        <v>98.75</v>
      </c>
      <c r="AC46" s="6" t="n">
        <v>176.5</v>
      </c>
      <c r="AD46" s="6" t="n">
        <v>109.0</v>
      </c>
      <c r="AE46" s="6" t="n">
        <v>35.0</v>
      </c>
      <c r="AF46" s="6" t="n">
        <v>23.0</v>
      </c>
      <c r="AG46" s="6" t="n">
        <v>7.0</v>
      </c>
      <c r="AH46" s="6" t="n">
        <v>11.25</v>
      </c>
      <c r="AI46" s="6" t="n">
        <v>17.5</v>
      </c>
      <c r="AJ46" s="6" t="n">
        <v>1.25</v>
      </c>
      <c r="AK46" s="6" t="n">
        <v>65.5</v>
      </c>
      <c r="AL46" s="6" t="n">
        <v>24.0</v>
      </c>
      <c r="AM46" s="6" t="n">
        <v>0.75</v>
      </c>
      <c r="AN46" s="6" t="n">
        <v>1.75</v>
      </c>
      <c r="AO46" s="6" t="n">
        <v>3.5</v>
      </c>
      <c r="AP46" s="6" t="n">
        <v>4.75</v>
      </c>
      <c r="AQ46" s="6" t="n">
        <v>33.75</v>
      </c>
      <c r="AR46" s="6" t="n">
        <v>6.0</v>
      </c>
      <c r="AS46" s="6" t="n">
        <v>11.75</v>
      </c>
      <c r="AT46" s="6" t="n">
        <v>17.5</v>
      </c>
      <c r="AU46" s="6" t="n">
        <v>12.5</v>
      </c>
      <c r="AV46" s="6" t="n">
        <v>0.0</v>
      </c>
      <c r="AW46" s="6" t="n">
        <v>0.0</v>
      </c>
      <c r="AX46" s="6" t="n">
        <v>1.25</v>
      </c>
      <c r="AY46" s="6" t="n">
        <v>1.0</v>
      </c>
      <c r="AZ46" s="7" t="n">
        <v>1291.25</v>
      </c>
      <c r="BA46" s="8"/>
      <c r="BD46" s="9"/>
    </row>
    <row r="47" spans="1:56" x14ac:dyDescent="0.2">
      <c r="A47" s="1" t="s">
        <v>47</v>
      </c>
      <c r="B47" s="6" t="n">
        <v>5.25</v>
      </c>
      <c r="C47" s="6" t="n">
        <v>18.0</v>
      </c>
      <c r="D47" s="6" t="n">
        <v>17.5</v>
      </c>
      <c r="E47" s="6" t="n">
        <v>16.5</v>
      </c>
      <c r="F47" s="6" t="n">
        <v>42.25</v>
      </c>
      <c r="G47" s="6" t="n">
        <v>10.0</v>
      </c>
      <c r="H47" s="6" t="n">
        <v>14.25</v>
      </c>
      <c r="I47" s="6" t="n">
        <v>11.75</v>
      </c>
      <c r="J47" s="6" t="n">
        <v>17.75</v>
      </c>
      <c r="K47" s="6" t="n">
        <v>12.75</v>
      </c>
      <c r="L47" s="6" t="n">
        <v>7.25</v>
      </c>
      <c r="M47" s="6" t="n">
        <v>20.25</v>
      </c>
      <c r="N47" s="6" t="n">
        <v>5.0</v>
      </c>
      <c r="O47" s="6" t="n">
        <v>4.25</v>
      </c>
      <c r="P47" s="6" t="n">
        <v>6.75</v>
      </c>
      <c r="Q47" s="6" t="n">
        <v>3.25</v>
      </c>
      <c r="R47" s="6" t="n">
        <v>7.25</v>
      </c>
      <c r="S47" s="6" t="n">
        <v>10.0</v>
      </c>
      <c r="T47" s="6" t="n">
        <v>6.75</v>
      </c>
      <c r="U47" s="6" t="n">
        <v>14.25</v>
      </c>
      <c r="V47" s="6" t="n">
        <v>9.25</v>
      </c>
      <c r="W47" s="6" t="n">
        <v>5.5</v>
      </c>
      <c r="X47" s="6" t="n">
        <v>10.5</v>
      </c>
      <c r="Y47" s="6" t="n">
        <v>11.25</v>
      </c>
      <c r="Z47" s="6" t="n">
        <v>7.0</v>
      </c>
      <c r="AA47" s="6" t="n">
        <v>52.5</v>
      </c>
      <c r="AB47" s="6" t="n">
        <v>34.75</v>
      </c>
      <c r="AC47" s="6" t="n">
        <v>59.0</v>
      </c>
      <c r="AD47" s="6" t="n">
        <v>32.75</v>
      </c>
      <c r="AE47" s="6" t="n">
        <v>13.0</v>
      </c>
      <c r="AF47" s="6" t="n">
        <v>13.25</v>
      </c>
      <c r="AG47" s="6" t="n">
        <v>7.0</v>
      </c>
      <c r="AH47" s="6" t="n">
        <v>5.75</v>
      </c>
      <c r="AI47" s="6" t="n">
        <v>10.0</v>
      </c>
      <c r="AJ47" s="6" t="n">
        <v>0.75</v>
      </c>
      <c r="AK47" s="6" t="n">
        <v>4.25</v>
      </c>
      <c r="AL47" s="6" t="n">
        <v>29.75</v>
      </c>
      <c r="AM47" s="6" t="n">
        <v>4.0</v>
      </c>
      <c r="AN47" s="6" t="n">
        <v>8.25</v>
      </c>
      <c r="AO47" s="6" t="n">
        <v>2.25</v>
      </c>
      <c r="AP47" s="6" t="n">
        <v>1.5</v>
      </c>
      <c r="AQ47" s="6" t="n">
        <v>14.0</v>
      </c>
      <c r="AR47" s="6" t="n">
        <v>1.0</v>
      </c>
      <c r="AS47" s="6" t="n">
        <v>9.0</v>
      </c>
      <c r="AT47" s="6" t="n">
        <v>6.75</v>
      </c>
      <c r="AU47" s="6" t="n">
        <v>8.0</v>
      </c>
      <c r="AV47" s="6" t="n">
        <v>0.0</v>
      </c>
      <c r="AW47" s="6" t="n">
        <v>0.0</v>
      </c>
      <c r="AX47" s="6" t="n">
        <v>1.25</v>
      </c>
      <c r="AY47" s="6" t="n">
        <v>7.75</v>
      </c>
      <c r="AZ47" s="7" t="n">
        <v>621.0</v>
      </c>
      <c r="BA47" s="8"/>
      <c r="BD47" s="9"/>
    </row>
    <row r="48" spans="1:56" x14ac:dyDescent="0.2">
      <c r="A48" s="1" t="s">
        <v>48</v>
      </c>
      <c r="B48" s="6" t="n">
        <v>17.25</v>
      </c>
      <c r="C48" s="6" t="n">
        <v>28.5</v>
      </c>
      <c r="D48" s="6" t="n">
        <v>15.5</v>
      </c>
      <c r="E48" s="6" t="n">
        <v>21.75</v>
      </c>
      <c r="F48" s="6" t="n">
        <v>272.25</v>
      </c>
      <c r="G48" s="6" t="n">
        <v>28.5</v>
      </c>
      <c r="H48" s="6" t="n">
        <v>38.5</v>
      </c>
      <c r="I48" s="6" t="n">
        <v>63.0</v>
      </c>
      <c r="J48" s="6" t="n">
        <v>40.25</v>
      </c>
      <c r="K48" s="6" t="n">
        <v>43.5</v>
      </c>
      <c r="L48" s="6" t="n">
        <v>61.25</v>
      </c>
      <c r="M48" s="6" t="n">
        <v>26.0</v>
      </c>
      <c r="N48" s="6" t="n">
        <v>31.75</v>
      </c>
      <c r="O48" s="6" t="n">
        <v>36.75</v>
      </c>
      <c r="P48" s="6" t="n">
        <v>52.0</v>
      </c>
      <c r="Q48" s="6" t="n">
        <v>32.75</v>
      </c>
      <c r="R48" s="6" t="n">
        <v>40.75</v>
      </c>
      <c r="S48" s="6" t="n">
        <v>49.25</v>
      </c>
      <c r="T48" s="6" t="n">
        <v>9.0</v>
      </c>
      <c r="U48" s="6" t="n">
        <v>11.25</v>
      </c>
      <c r="V48" s="6" t="n">
        <v>6.25</v>
      </c>
      <c r="W48" s="6" t="n">
        <v>2.75</v>
      </c>
      <c r="X48" s="6" t="n">
        <v>7.25</v>
      </c>
      <c r="Y48" s="6" t="n">
        <v>14.0</v>
      </c>
      <c r="Z48" s="6" t="n">
        <v>12.25</v>
      </c>
      <c r="AA48" s="6" t="n">
        <v>242.75</v>
      </c>
      <c r="AB48" s="6" t="n">
        <v>120.75</v>
      </c>
      <c r="AC48" s="6" t="n">
        <v>203.5</v>
      </c>
      <c r="AD48" s="6" t="n">
        <v>108.0</v>
      </c>
      <c r="AE48" s="6" t="n">
        <v>53.75</v>
      </c>
      <c r="AF48" s="6" t="n">
        <v>27.0</v>
      </c>
      <c r="AG48" s="6" t="n">
        <v>10.75</v>
      </c>
      <c r="AH48" s="6" t="n">
        <v>14.75</v>
      </c>
      <c r="AI48" s="6" t="n">
        <v>21.25</v>
      </c>
      <c r="AJ48" s="6" t="n">
        <v>2.75</v>
      </c>
      <c r="AK48" s="6" t="n">
        <v>10.25</v>
      </c>
      <c r="AL48" s="6" t="n">
        <v>22.75</v>
      </c>
      <c r="AM48" s="6" t="n">
        <v>2.25</v>
      </c>
      <c r="AN48" s="6" t="n">
        <v>8.5</v>
      </c>
      <c r="AO48" s="6" t="n">
        <v>1.25</v>
      </c>
      <c r="AP48" s="6" t="n">
        <v>1.25</v>
      </c>
      <c r="AQ48" s="6" t="n">
        <v>12.5</v>
      </c>
      <c r="AR48" s="6" t="n">
        <v>1.25</v>
      </c>
      <c r="AS48" s="6" t="n">
        <v>11.0</v>
      </c>
      <c r="AT48" s="6" t="n">
        <v>12.0</v>
      </c>
      <c r="AU48" s="6" t="n">
        <v>18.25</v>
      </c>
      <c r="AV48" s="6" t="n">
        <v>0.0</v>
      </c>
      <c r="AW48" s="6" t="n">
        <v>0.0</v>
      </c>
      <c r="AX48" s="6" t="n">
        <v>1.5</v>
      </c>
      <c r="AY48" s="6" t="n">
        <v>6.75</v>
      </c>
      <c r="AZ48" s="7" t="n">
        <v>1877.0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10.75</v>
      </c>
      <c r="C51" s="6" t="n">
        <v>5.75</v>
      </c>
      <c r="D51" s="6" t="n">
        <v>0.25</v>
      </c>
      <c r="E51" s="6" t="n">
        <v>1.25</v>
      </c>
      <c r="F51" s="6" t="n">
        <v>8.0</v>
      </c>
      <c r="G51" s="6" t="n">
        <v>2.75</v>
      </c>
      <c r="H51" s="6" t="n">
        <v>13.0</v>
      </c>
      <c r="I51" s="6" t="n">
        <v>10.25</v>
      </c>
      <c r="J51" s="6" t="n">
        <v>8.75</v>
      </c>
      <c r="K51" s="6" t="n">
        <v>2.25</v>
      </c>
      <c r="L51" s="6" t="n">
        <v>4.25</v>
      </c>
      <c r="M51" s="6" t="n">
        <v>5.75</v>
      </c>
      <c r="N51" s="6" t="n">
        <v>3.75</v>
      </c>
      <c r="O51" s="6" t="n">
        <v>5.0</v>
      </c>
      <c r="P51" s="6" t="n">
        <v>1.75</v>
      </c>
      <c r="Q51" s="6" t="n">
        <v>1.0</v>
      </c>
      <c r="R51" s="6" t="n">
        <v>2.5</v>
      </c>
      <c r="S51" s="6" t="n">
        <v>1.5</v>
      </c>
      <c r="T51" s="6" t="n">
        <v>47.75</v>
      </c>
      <c r="U51" s="6" t="n">
        <v>13.75</v>
      </c>
      <c r="V51" s="6" t="n">
        <v>18.5</v>
      </c>
      <c r="W51" s="6" t="n">
        <v>4.25</v>
      </c>
      <c r="X51" s="6" t="n">
        <v>1.75</v>
      </c>
      <c r="Y51" s="6" t="n">
        <v>4.25</v>
      </c>
      <c r="Z51" s="6" t="n">
        <v>4.25</v>
      </c>
      <c r="AA51" s="6" t="n">
        <v>20.5</v>
      </c>
      <c r="AB51" s="6" t="n">
        <v>13.0</v>
      </c>
      <c r="AC51" s="6" t="n">
        <v>43.0</v>
      </c>
      <c r="AD51" s="6" t="n">
        <v>16.75</v>
      </c>
      <c r="AE51" s="6" t="n">
        <v>7.25</v>
      </c>
      <c r="AF51" s="6" t="n">
        <v>10.75</v>
      </c>
      <c r="AG51" s="6" t="n">
        <v>2.75</v>
      </c>
      <c r="AH51" s="6" t="n">
        <v>10.25</v>
      </c>
      <c r="AI51" s="6" t="n">
        <v>5.75</v>
      </c>
      <c r="AJ51" s="6" t="n">
        <v>2.75</v>
      </c>
      <c r="AK51" s="6" t="n">
        <v>0.5</v>
      </c>
      <c r="AL51" s="6" t="n">
        <v>0.25</v>
      </c>
      <c r="AM51" s="6" t="n">
        <v>7.5</v>
      </c>
      <c r="AN51" s="6" t="n">
        <v>8.75</v>
      </c>
      <c r="AO51" s="6" t="n">
        <v>2.0</v>
      </c>
      <c r="AP51" s="6" t="n">
        <v>2.25</v>
      </c>
      <c r="AQ51" s="6" t="n">
        <v>11.25</v>
      </c>
      <c r="AR51" s="6" t="n">
        <v>2.25</v>
      </c>
      <c r="AS51" s="6" t="n">
        <v>0.5</v>
      </c>
      <c r="AT51" s="6" t="n">
        <v>4.25</v>
      </c>
      <c r="AU51" s="6" t="n">
        <v>2.25</v>
      </c>
      <c r="AV51" s="6" t="n">
        <v>0.0</v>
      </c>
      <c r="AW51" s="6" t="n">
        <v>0.0</v>
      </c>
      <c r="AX51" s="6" t="n">
        <v>1.5</v>
      </c>
      <c r="AY51" s="6" t="n">
        <v>12.0</v>
      </c>
      <c r="AZ51" s="7" t="n">
        <v>371.0</v>
      </c>
      <c r="BA51" s="8"/>
      <c r="BD51" s="9"/>
    </row>
    <row r="52" spans="1:56" x14ac:dyDescent="0.2">
      <c r="A52" s="1" t="s">
        <v>53</v>
      </c>
      <c r="B52" s="6" t="n">
        <v>8.0</v>
      </c>
      <c r="C52" s="6" t="n">
        <v>9.5</v>
      </c>
      <c r="D52" s="6" t="n">
        <v>2.5</v>
      </c>
      <c r="E52" s="6" t="n">
        <v>2.75</v>
      </c>
      <c r="F52" s="6" t="n">
        <v>21.0</v>
      </c>
      <c r="G52" s="6" t="n">
        <v>6.0</v>
      </c>
      <c r="H52" s="6" t="n">
        <v>27.25</v>
      </c>
      <c r="I52" s="6" t="n">
        <v>13.25</v>
      </c>
      <c r="J52" s="6" t="n">
        <v>19.0</v>
      </c>
      <c r="K52" s="6" t="n">
        <v>8.0</v>
      </c>
      <c r="L52" s="6" t="n">
        <v>16.0</v>
      </c>
      <c r="M52" s="6" t="n">
        <v>17.5</v>
      </c>
      <c r="N52" s="6" t="n">
        <v>7.0</v>
      </c>
      <c r="O52" s="6" t="n">
        <v>6.5</v>
      </c>
      <c r="P52" s="6" t="n">
        <v>5.25</v>
      </c>
      <c r="Q52" s="6" t="n">
        <v>3.5</v>
      </c>
      <c r="R52" s="6" t="n">
        <v>6.25</v>
      </c>
      <c r="S52" s="6" t="n">
        <v>6.25</v>
      </c>
      <c r="T52" s="6" t="n">
        <v>59.0</v>
      </c>
      <c r="U52" s="6" t="n">
        <v>24.75</v>
      </c>
      <c r="V52" s="6" t="n">
        <v>33.75</v>
      </c>
      <c r="W52" s="6" t="n">
        <v>4.5</v>
      </c>
      <c r="X52" s="6" t="n">
        <v>4.25</v>
      </c>
      <c r="Y52" s="6" t="n">
        <v>15.25</v>
      </c>
      <c r="Z52" s="6" t="n">
        <v>8.0</v>
      </c>
      <c r="AA52" s="6" t="n">
        <v>85.5</v>
      </c>
      <c r="AB52" s="6" t="n">
        <v>36.25</v>
      </c>
      <c r="AC52" s="6" t="n">
        <v>114.5</v>
      </c>
      <c r="AD52" s="6" t="n">
        <v>58.0</v>
      </c>
      <c r="AE52" s="6" t="n">
        <v>23.25</v>
      </c>
      <c r="AF52" s="6" t="n">
        <v>25.25</v>
      </c>
      <c r="AG52" s="6" t="n">
        <v>12.0</v>
      </c>
      <c r="AH52" s="6" t="n">
        <v>11.5</v>
      </c>
      <c r="AI52" s="6" t="n">
        <v>16.5</v>
      </c>
      <c r="AJ52" s="6" t="n">
        <v>7.0</v>
      </c>
      <c r="AK52" s="6" t="n">
        <v>2.25</v>
      </c>
      <c r="AL52" s="6" t="n">
        <v>1.75</v>
      </c>
      <c r="AM52" s="6" t="n">
        <v>7.5</v>
      </c>
      <c r="AN52" s="6" t="n">
        <v>13.5</v>
      </c>
      <c r="AO52" s="6" t="n">
        <v>8.25</v>
      </c>
      <c r="AP52" s="6" t="n">
        <v>10.75</v>
      </c>
      <c r="AQ52" s="6" t="n">
        <v>74.0</v>
      </c>
      <c r="AR52" s="6" t="n">
        <v>5.75</v>
      </c>
      <c r="AS52" s="6" t="n">
        <v>1.25</v>
      </c>
      <c r="AT52" s="6" t="n">
        <v>20.75</v>
      </c>
      <c r="AU52" s="6" t="n">
        <v>7.25</v>
      </c>
      <c r="AV52" s="6" t="n">
        <v>0.0</v>
      </c>
      <c r="AW52" s="6" t="n">
        <v>0.0</v>
      </c>
      <c r="AX52" s="6" t="n">
        <v>14.0</v>
      </c>
      <c r="AY52" s="6" t="n">
        <v>9.0</v>
      </c>
      <c r="AZ52" s="7" t="n">
        <v>900.75</v>
      </c>
      <c r="BA52" s="8"/>
      <c r="BD52" s="9"/>
    </row>
    <row r="53" spans="1:56" x14ac:dyDescent="0.2">
      <c r="A53" s="5" t="s">
        <v>38</v>
      </c>
      <c r="B53" s="8" t="n">
        <v>2044.75</v>
      </c>
      <c r="C53" s="8" t="n">
        <v>3238.0</v>
      </c>
      <c r="D53" s="8" t="n">
        <v>2212.5</v>
      </c>
      <c r="E53" s="8" t="n">
        <v>2168.0</v>
      </c>
      <c r="F53" s="8" t="n">
        <v>7520.75</v>
      </c>
      <c r="G53" s="8" t="n">
        <v>2377.0</v>
      </c>
      <c r="H53" s="8" t="n">
        <v>3804.5</v>
      </c>
      <c r="I53" s="8" t="n">
        <v>4408.0</v>
      </c>
      <c r="J53" s="8" t="n">
        <v>3767.0</v>
      </c>
      <c r="K53" s="8" t="n">
        <v>2950.5</v>
      </c>
      <c r="L53" s="8" t="n">
        <v>3879.0</v>
      </c>
      <c r="M53" s="8" t="n">
        <v>2290.5</v>
      </c>
      <c r="N53" s="8" t="n">
        <v>2410.25</v>
      </c>
      <c r="O53" s="8" t="n">
        <v>2355.75</v>
      </c>
      <c r="P53" s="8" t="n">
        <v>1704.5</v>
      </c>
      <c r="Q53" s="8" t="n">
        <v>1059.0</v>
      </c>
      <c r="R53" s="8" t="n">
        <v>1455.0</v>
      </c>
      <c r="S53" s="8" t="n">
        <v>1623.5</v>
      </c>
      <c r="T53" s="8" t="n">
        <v>1712.75</v>
      </c>
      <c r="U53" s="8" t="n">
        <v>1532.75</v>
      </c>
      <c r="V53" s="8" t="n">
        <v>1776.0</v>
      </c>
      <c r="W53" s="8" t="n">
        <v>895.25</v>
      </c>
      <c r="X53" s="8" t="n">
        <v>1952.0</v>
      </c>
      <c r="Y53" s="8" t="n">
        <v>2779.5</v>
      </c>
      <c r="Z53" s="8" t="n">
        <v>4475.5</v>
      </c>
      <c r="AA53" s="8" t="n">
        <v>11901.5</v>
      </c>
      <c r="AB53" s="8" t="n">
        <v>7856.25</v>
      </c>
      <c r="AC53" s="8" t="n">
        <v>18649.75</v>
      </c>
      <c r="AD53" s="8" t="n">
        <v>9650.5</v>
      </c>
      <c r="AE53" s="8" t="n">
        <v>7033.75</v>
      </c>
      <c r="AF53" s="8" t="n">
        <v>6560.75</v>
      </c>
      <c r="AG53" s="8" t="n">
        <v>3242.75</v>
      </c>
      <c r="AH53" s="8" t="n">
        <v>4916.25</v>
      </c>
      <c r="AI53" s="8" t="n">
        <v>4219.25</v>
      </c>
      <c r="AJ53" s="8" t="n">
        <v>1336.5</v>
      </c>
      <c r="AK53" s="8" t="n">
        <v>1086.0</v>
      </c>
      <c r="AL53" s="8" t="n">
        <v>2693.5</v>
      </c>
      <c r="AM53" s="8" t="n">
        <v>421.0</v>
      </c>
      <c r="AN53" s="8" t="n">
        <v>1102.5</v>
      </c>
      <c r="AO53" s="8" t="n">
        <v>1010.25</v>
      </c>
      <c r="AP53" s="8" t="n">
        <v>1383.25</v>
      </c>
      <c r="AQ53" s="8" t="n">
        <v>5013.0</v>
      </c>
      <c r="AR53" s="8" t="n">
        <v>2479.75</v>
      </c>
      <c r="AS53" s="8" t="n">
        <v>1246.0</v>
      </c>
      <c r="AT53" s="8" t="n">
        <v>874.25</v>
      </c>
      <c r="AU53" s="8" t="n">
        <v>1752.0</v>
      </c>
      <c r="AV53" s="8" t="n">
        <v>0.0</v>
      </c>
      <c r="AW53" s="8" t="n">
        <v>0.0</v>
      </c>
      <c r="AX53" s="8" t="n">
        <v>334.0</v>
      </c>
      <c r="AY53" s="8" t="n">
        <v>760.5</v>
      </c>
      <c r="AZ53" s="8" t="n">
        <v>161915.5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43739.0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17.25</v>
      </c>
      <c r="C3" s="6" t="n">
        <v>36.0</v>
      </c>
      <c r="D3" s="6" t="n">
        <v>48.75</v>
      </c>
      <c r="E3" s="6" t="n">
        <v>32.25</v>
      </c>
      <c r="F3" s="6" t="n">
        <v>151.25</v>
      </c>
      <c r="G3" s="6" t="n">
        <v>41.0</v>
      </c>
      <c r="H3" s="6" t="n">
        <v>47.5</v>
      </c>
      <c r="I3" s="6" t="n">
        <v>34.25</v>
      </c>
      <c r="J3" s="6" t="n">
        <v>32.5</v>
      </c>
      <c r="K3" s="6" t="n">
        <v>24.75</v>
      </c>
      <c r="L3" s="6" t="n">
        <v>43.5</v>
      </c>
      <c r="M3" s="6" t="n">
        <v>21.25</v>
      </c>
      <c r="N3" s="6" t="n">
        <v>11.25</v>
      </c>
      <c r="O3" s="6" t="n">
        <v>9.25</v>
      </c>
      <c r="P3" s="6" t="n">
        <v>14.75</v>
      </c>
      <c r="Q3" s="6" t="n">
        <v>5.75</v>
      </c>
      <c r="R3" s="6" t="n">
        <v>6.25</v>
      </c>
      <c r="S3" s="6" t="n">
        <v>12.5</v>
      </c>
      <c r="T3" s="6" t="n">
        <v>8.0</v>
      </c>
      <c r="U3" s="6" t="n">
        <v>4.25</v>
      </c>
      <c r="V3" s="6" t="n">
        <v>5.5</v>
      </c>
      <c r="W3" s="6" t="n">
        <v>1.0</v>
      </c>
      <c r="X3" s="6" t="n">
        <v>1.0</v>
      </c>
      <c r="Y3" s="6" t="n">
        <v>9.5</v>
      </c>
      <c r="Z3" s="6" t="n">
        <v>10.25</v>
      </c>
      <c r="AA3" s="6" t="n">
        <v>117.0</v>
      </c>
      <c r="AB3" s="6" t="n">
        <v>78.25</v>
      </c>
      <c r="AC3" s="6" t="n">
        <v>201.5</v>
      </c>
      <c r="AD3" s="6" t="n">
        <v>85.0</v>
      </c>
      <c r="AE3" s="6" t="n">
        <v>48.75</v>
      </c>
      <c r="AF3" s="6" t="n">
        <v>64.25</v>
      </c>
      <c r="AG3" s="6" t="n">
        <v>16.5</v>
      </c>
      <c r="AH3" s="6" t="n">
        <v>24.5</v>
      </c>
      <c r="AI3" s="6" t="n">
        <v>16.5</v>
      </c>
      <c r="AJ3" s="6" t="n">
        <v>3.75</v>
      </c>
      <c r="AK3" s="6" t="n">
        <v>2.25</v>
      </c>
      <c r="AL3" s="6" t="n">
        <v>5.25</v>
      </c>
      <c r="AM3" s="6" t="n">
        <v>2.25</v>
      </c>
      <c r="AN3" s="6" t="n">
        <v>8.25</v>
      </c>
      <c r="AO3" s="6" t="n">
        <v>7.5</v>
      </c>
      <c r="AP3" s="6" t="n">
        <v>8.75</v>
      </c>
      <c r="AQ3" s="6" t="n">
        <v>45.25</v>
      </c>
      <c r="AR3" s="6" t="n">
        <v>10.75</v>
      </c>
      <c r="AS3" s="6" t="n">
        <v>3.5</v>
      </c>
      <c r="AT3" s="6" t="n">
        <v>11.0</v>
      </c>
      <c r="AU3" s="6" t="n">
        <v>11.75</v>
      </c>
      <c r="AV3" s="6" t="n">
        <v>0.0</v>
      </c>
      <c r="AW3" s="6" t="n">
        <v>0.0</v>
      </c>
      <c r="AX3" s="6" t="n">
        <v>3.25</v>
      </c>
      <c r="AY3" s="6" t="n">
        <v>6.5</v>
      </c>
      <c r="AZ3" s="7" t="n">
        <v>1411.75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42.25</v>
      </c>
      <c r="C4" s="6" t="n">
        <v>9.25</v>
      </c>
      <c r="D4" s="6" t="n">
        <v>34.5</v>
      </c>
      <c r="E4" s="6" t="n">
        <v>29.0</v>
      </c>
      <c r="F4" s="6" t="n">
        <v>229.5</v>
      </c>
      <c r="G4" s="6" t="n">
        <v>51.25</v>
      </c>
      <c r="H4" s="6" t="n">
        <v>62.0</v>
      </c>
      <c r="I4" s="6" t="n">
        <v>55.75</v>
      </c>
      <c r="J4" s="6" t="n">
        <v>60.5</v>
      </c>
      <c r="K4" s="6" t="n">
        <v>32.75</v>
      </c>
      <c r="L4" s="6" t="n">
        <v>54.0</v>
      </c>
      <c r="M4" s="6" t="n">
        <v>28.0</v>
      </c>
      <c r="N4" s="6" t="n">
        <v>23.0</v>
      </c>
      <c r="O4" s="6" t="n">
        <v>13.5</v>
      </c>
      <c r="P4" s="6" t="n">
        <v>14.75</v>
      </c>
      <c r="Q4" s="6" t="n">
        <v>8.0</v>
      </c>
      <c r="R4" s="6" t="n">
        <v>8.5</v>
      </c>
      <c r="S4" s="6" t="n">
        <v>11.25</v>
      </c>
      <c r="T4" s="6" t="n">
        <v>10.5</v>
      </c>
      <c r="U4" s="6" t="n">
        <v>6.0</v>
      </c>
      <c r="V4" s="6" t="n">
        <v>8.25</v>
      </c>
      <c r="W4" s="6" t="n">
        <v>3.25</v>
      </c>
      <c r="X4" s="6" t="n">
        <v>4.0</v>
      </c>
      <c r="Y4" s="6" t="n">
        <v>11.5</v>
      </c>
      <c r="Z4" s="6" t="n">
        <v>15.0</v>
      </c>
      <c r="AA4" s="6" t="n">
        <v>202.25</v>
      </c>
      <c r="AB4" s="6" t="n">
        <v>136.75</v>
      </c>
      <c r="AC4" s="6" t="n">
        <v>330.0</v>
      </c>
      <c r="AD4" s="6" t="n">
        <v>134.0</v>
      </c>
      <c r="AE4" s="6" t="n">
        <v>72.0</v>
      </c>
      <c r="AF4" s="6" t="n">
        <v>50.75</v>
      </c>
      <c r="AG4" s="6" t="n">
        <v>23.5</v>
      </c>
      <c r="AH4" s="6" t="n">
        <v>21.0</v>
      </c>
      <c r="AI4" s="6" t="n">
        <v>30.0</v>
      </c>
      <c r="AJ4" s="6" t="n">
        <v>16.25</v>
      </c>
      <c r="AK4" s="6" t="n">
        <v>1.75</v>
      </c>
      <c r="AL4" s="6" t="n">
        <v>10.75</v>
      </c>
      <c r="AM4" s="6" t="n">
        <v>2.0</v>
      </c>
      <c r="AN4" s="6" t="n">
        <v>7.75</v>
      </c>
      <c r="AO4" s="6" t="n">
        <v>7.0</v>
      </c>
      <c r="AP4" s="6" t="n">
        <v>11.0</v>
      </c>
      <c r="AQ4" s="6" t="n">
        <v>96.25</v>
      </c>
      <c r="AR4" s="6" t="n">
        <v>12.25</v>
      </c>
      <c r="AS4" s="6" t="n">
        <v>3.75</v>
      </c>
      <c r="AT4" s="6" t="n">
        <v>32.0</v>
      </c>
      <c r="AU4" s="6" t="n">
        <v>28.5</v>
      </c>
      <c r="AV4" s="6" t="n">
        <v>0.0</v>
      </c>
      <c r="AW4" s="6" t="n">
        <v>0.0</v>
      </c>
      <c r="AX4" s="6" t="n">
        <v>2.0</v>
      </c>
      <c r="AY4" s="6" t="n">
        <v>5.5</v>
      </c>
      <c r="AZ4" s="7" t="n">
        <v>2063.25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46.5</v>
      </c>
      <c r="C5" s="6" t="n">
        <v>36.25</v>
      </c>
      <c r="D5" s="6" t="n">
        <v>9.0</v>
      </c>
      <c r="E5" s="6" t="n">
        <v>30.0</v>
      </c>
      <c r="F5" s="6" t="n">
        <v>248.75</v>
      </c>
      <c r="G5" s="6" t="n">
        <v>43.25</v>
      </c>
      <c r="H5" s="6" t="n">
        <v>38.25</v>
      </c>
      <c r="I5" s="6" t="n">
        <v>46.75</v>
      </c>
      <c r="J5" s="6" t="n">
        <v>47.5</v>
      </c>
      <c r="K5" s="6" t="n">
        <v>25.75</v>
      </c>
      <c r="L5" s="6" t="n">
        <v>23.5</v>
      </c>
      <c r="M5" s="6" t="n">
        <v>12.0</v>
      </c>
      <c r="N5" s="6" t="n">
        <v>13.75</v>
      </c>
      <c r="O5" s="6" t="n">
        <v>10.0</v>
      </c>
      <c r="P5" s="6" t="n">
        <v>7.0</v>
      </c>
      <c r="Q5" s="6" t="n">
        <v>3.75</v>
      </c>
      <c r="R5" s="6" t="n">
        <v>6.5</v>
      </c>
      <c r="S5" s="6" t="n">
        <v>11.5</v>
      </c>
      <c r="T5" s="6" t="n">
        <v>8.5</v>
      </c>
      <c r="U5" s="6" t="n">
        <v>5.5</v>
      </c>
      <c r="V5" s="6" t="n">
        <v>8.25</v>
      </c>
      <c r="W5" s="6" t="n">
        <v>1.75</v>
      </c>
      <c r="X5" s="6" t="n">
        <v>7.5</v>
      </c>
      <c r="Y5" s="6" t="n">
        <v>13.0</v>
      </c>
      <c r="Z5" s="6" t="n">
        <v>6.75</v>
      </c>
      <c r="AA5" s="6" t="n">
        <v>128.25</v>
      </c>
      <c r="AB5" s="6" t="n">
        <v>76.25</v>
      </c>
      <c r="AC5" s="6" t="n">
        <v>161.25</v>
      </c>
      <c r="AD5" s="6" t="n">
        <v>118.75</v>
      </c>
      <c r="AE5" s="6" t="n">
        <v>56.25</v>
      </c>
      <c r="AF5" s="6" t="n">
        <v>27.75</v>
      </c>
      <c r="AG5" s="6" t="n">
        <v>16.5</v>
      </c>
      <c r="AH5" s="6" t="n">
        <v>8.75</v>
      </c>
      <c r="AI5" s="6" t="n">
        <v>15.5</v>
      </c>
      <c r="AJ5" s="6" t="n">
        <v>5.25</v>
      </c>
      <c r="AK5" s="6" t="n">
        <v>2.0</v>
      </c>
      <c r="AL5" s="6" t="n">
        <v>5.25</v>
      </c>
      <c r="AM5" s="6" t="n">
        <v>0.0</v>
      </c>
      <c r="AN5" s="6" t="n">
        <v>1.5</v>
      </c>
      <c r="AO5" s="6" t="n">
        <v>2.5</v>
      </c>
      <c r="AP5" s="6" t="n">
        <v>5.25</v>
      </c>
      <c r="AQ5" s="6" t="n">
        <v>67.0</v>
      </c>
      <c r="AR5" s="6" t="n">
        <v>8.5</v>
      </c>
      <c r="AS5" s="6" t="n">
        <v>1.5</v>
      </c>
      <c r="AT5" s="6" t="n">
        <v>29.5</v>
      </c>
      <c r="AU5" s="6" t="n">
        <v>16.75</v>
      </c>
      <c r="AV5" s="6" t="n">
        <v>0.0</v>
      </c>
      <c r="AW5" s="6" t="n">
        <v>0.0</v>
      </c>
      <c r="AX5" s="6" t="n">
        <v>1.75</v>
      </c>
      <c r="AY5" s="6" t="n">
        <v>1.75</v>
      </c>
      <c r="AZ5" s="7" t="n">
        <v>1469.0</v>
      </c>
      <c r="BA5" s="8"/>
      <c r="BD5" s="14"/>
    </row>
    <row r="6" spans="1:62" x14ac:dyDescent="0.2">
      <c r="A6" s="1" t="s">
        <v>5</v>
      </c>
      <c r="B6" s="6" t="n">
        <v>31.75</v>
      </c>
      <c r="C6" s="6" t="n">
        <v>29.25</v>
      </c>
      <c r="D6" s="6" t="n">
        <v>30.25</v>
      </c>
      <c r="E6" s="6" t="n">
        <v>11.75</v>
      </c>
      <c r="F6" s="6" t="n">
        <v>67.75</v>
      </c>
      <c r="G6" s="6" t="n">
        <v>26.25</v>
      </c>
      <c r="H6" s="6" t="n">
        <v>39.75</v>
      </c>
      <c r="I6" s="6" t="n">
        <v>43.5</v>
      </c>
      <c r="J6" s="6" t="n">
        <v>37.25</v>
      </c>
      <c r="K6" s="6" t="n">
        <v>25.75</v>
      </c>
      <c r="L6" s="6" t="n">
        <v>29.25</v>
      </c>
      <c r="M6" s="6" t="n">
        <v>14.75</v>
      </c>
      <c r="N6" s="6" t="n">
        <v>14.5</v>
      </c>
      <c r="O6" s="6" t="n">
        <v>8.5</v>
      </c>
      <c r="P6" s="6" t="n">
        <v>9.0</v>
      </c>
      <c r="Q6" s="6" t="n">
        <v>4.25</v>
      </c>
      <c r="R6" s="6" t="n">
        <v>6.0</v>
      </c>
      <c r="S6" s="6" t="n">
        <v>14.5</v>
      </c>
      <c r="T6" s="6" t="n">
        <v>4.25</v>
      </c>
      <c r="U6" s="6" t="n">
        <v>6.25</v>
      </c>
      <c r="V6" s="6" t="n">
        <v>10.25</v>
      </c>
      <c r="W6" s="6" t="n">
        <v>2.25</v>
      </c>
      <c r="X6" s="6" t="n">
        <v>4.0</v>
      </c>
      <c r="Y6" s="6" t="n">
        <v>5.5</v>
      </c>
      <c r="Z6" s="6" t="n">
        <v>8.5</v>
      </c>
      <c r="AA6" s="6" t="n">
        <v>147.5</v>
      </c>
      <c r="AB6" s="6" t="n">
        <v>91.0</v>
      </c>
      <c r="AC6" s="6" t="n">
        <v>162.75</v>
      </c>
      <c r="AD6" s="6" t="n">
        <v>157.25</v>
      </c>
      <c r="AE6" s="6" t="n">
        <v>73.25</v>
      </c>
      <c r="AF6" s="6" t="n">
        <v>51.25</v>
      </c>
      <c r="AG6" s="6" t="n">
        <v>19.0</v>
      </c>
      <c r="AH6" s="6" t="n">
        <v>12.5</v>
      </c>
      <c r="AI6" s="6" t="n">
        <v>10.25</v>
      </c>
      <c r="AJ6" s="6" t="n">
        <v>5.5</v>
      </c>
      <c r="AK6" s="6" t="n">
        <v>2.75</v>
      </c>
      <c r="AL6" s="6" t="n">
        <v>5.75</v>
      </c>
      <c r="AM6" s="6" t="n">
        <v>0.5</v>
      </c>
      <c r="AN6" s="6" t="n">
        <v>3.0</v>
      </c>
      <c r="AO6" s="6" t="n">
        <v>2.75</v>
      </c>
      <c r="AP6" s="6" t="n">
        <v>6.5</v>
      </c>
      <c r="AQ6" s="6" t="n">
        <v>85.75</v>
      </c>
      <c r="AR6" s="6" t="n">
        <v>7.75</v>
      </c>
      <c r="AS6" s="6" t="n">
        <v>4.25</v>
      </c>
      <c r="AT6" s="6" t="n">
        <v>30.5</v>
      </c>
      <c r="AU6" s="6" t="n">
        <v>14.25</v>
      </c>
      <c r="AV6" s="6" t="n">
        <v>0.0</v>
      </c>
      <c r="AW6" s="6" t="n">
        <v>0.0</v>
      </c>
      <c r="AX6" s="6" t="n">
        <v>1.5</v>
      </c>
      <c r="AY6" s="6" t="n">
        <v>3.5</v>
      </c>
      <c r="AZ6" s="7" t="n">
        <v>1384.0</v>
      </c>
      <c r="BA6" s="8"/>
      <c r="BD6" s="6"/>
    </row>
    <row r="7" spans="1:62" x14ac:dyDescent="0.2">
      <c r="A7" s="1" t="s">
        <v>6</v>
      </c>
      <c r="B7" s="6" t="n">
        <v>178.25</v>
      </c>
      <c r="C7" s="6" t="n">
        <v>222.25</v>
      </c>
      <c r="D7" s="6" t="n">
        <v>242.25</v>
      </c>
      <c r="E7" s="6" t="n">
        <v>70.25</v>
      </c>
      <c r="F7" s="6" t="n">
        <v>62.0</v>
      </c>
      <c r="G7" s="6" t="n">
        <v>109.5</v>
      </c>
      <c r="H7" s="6" t="n">
        <v>118.75</v>
      </c>
      <c r="I7" s="6" t="n">
        <v>136.0</v>
      </c>
      <c r="J7" s="6" t="n">
        <v>145.5</v>
      </c>
      <c r="K7" s="6" t="n">
        <v>71.5</v>
      </c>
      <c r="L7" s="6" t="n">
        <v>102.0</v>
      </c>
      <c r="M7" s="6" t="n">
        <v>48.5</v>
      </c>
      <c r="N7" s="6" t="n">
        <v>47.5</v>
      </c>
      <c r="O7" s="6" t="n">
        <v>43.5</v>
      </c>
      <c r="P7" s="6" t="n">
        <v>43.5</v>
      </c>
      <c r="Q7" s="6" t="n">
        <v>23.75</v>
      </c>
      <c r="R7" s="6" t="n">
        <v>57.25</v>
      </c>
      <c r="S7" s="6" t="n">
        <v>85.5</v>
      </c>
      <c r="T7" s="6" t="n">
        <v>22.25</v>
      </c>
      <c r="U7" s="6" t="n">
        <v>21.0</v>
      </c>
      <c r="V7" s="6" t="n">
        <v>26.0</v>
      </c>
      <c r="W7" s="6" t="n">
        <v>16.5</v>
      </c>
      <c r="X7" s="6" t="n">
        <v>23.75</v>
      </c>
      <c r="Y7" s="6" t="n">
        <v>17.25</v>
      </c>
      <c r="Z7" s="6" t="n">
        <v>33.75</v>
      </c>
      <c r="AA7" s="6" t="n">
        <v>356.5</v>
      </c>
      <c r="AB7" s="6" t="n">
        <v>238.75</v>
      </c>
      <c r="AC7" s="6" t="n">
        <v>505.75</v>
      </c>
      <c r="AD7" s="6" t="n">
        <v>349.5</v>
      </c>
      <c r="AE7" s="6" t="n">
        <v>183.25</v>
      </c>
      <c r="AF7" s="6" t="n">
        <v>126.5</v>
      </c>
      <c r="AG7" s="6" t="n">
        <v>61.75</v>
      </c>
      <c r="AH7" s="6" t="n">
        <v>44.25</v>
      </c>
      <c r="AI7" s="6" t="n">
        <v>54.0</v>
      </c>
      <c r="AJ7" s="6" t="n">
        <v>10.5</v>
      </c>
      <c r="AK7" s="6" t="n">
        <v>12.75</v>
      </c>
      <c r="AL7" s="6" t="n">
        <v>53.0</v>
      </c>
      <c r="AM7" s="6" t="n">
        <v>4.25</v>
      </c>
      <c r="AN7" s="6" t="n">
        <v>9.5</v>
      </c>
      <c r="AO7" s="6" t="n">
        <v>12.0</v>
      </c>
      <c r="AP7" s="6" t="n">
        <v>19.75</v>
      </c>
      <c r="AQ7" s="6" t="n">
        <v>177.5</v>
      </c>
      <c r="AR7" s="6" t="n">
        <v>51.5</v>
      </c>
      <c r="AS7" s="6" t="n">
        <v>13.75</v>
      </c>
      <c r="AT7" s="6" t="n">
        <v>69.25</v>
      </c>
      <c r="AU7" s="6" t="n">
        <v>216.0</v>
      </c>
      <c r="AV7" s="6" t="n">
        <v>0.0</v>
      </c>
      <c r="AW7" s="6" t="n">
        <v>0.0</v>
      </c>
      <c r="AX7" s="6" t="n">
        <v>4.25</v>
      </c>
      <c r="AY7" s="6" t="n">
        <v>7.5</v>
      </c>
      <c r="AZ7" s="7" t="n">
        <v>4550.0</v>
      </c>
      <c r="BA7" s="8"/>
      <c r="BD7" s="6"/>
    </row>
    <row r="8" spans="1:62" x14ac:dyDescent="0.2">
      <c r="A8" s="1" t="s">
        <v>7</v>
      </c>
      <c r="B8" s="6" t="n">
        <v>44.25</v>
      </c>
      <c r="C8" s="6" t="n">
        <v>45.75</v>
      </c>
      <c r="D8" s="6" t="n">
        <v>39.25</v>
      </c>
      <c r="E8" s="6" t="n">
        <v>28.0</v>
      </c>
      <c r="F8" s="6" t="n">
        <v>93.25</v>
      </c>
      <c r="G8" s="6" t="n">
        <v>15.0</v>
      </c>
      <c r="H8" s="6" t="n">
        <v>42.75</v>
      </c>
      <c r="I8" s="6" t="n">
        <v>66.25</v>
      </c>
      <c r="J8" s="6" t="n">
        <v>48.25</v>
      </c>
      <c r="K8" s="6" t="n">
        <v>33.5</v>
      </c>
      <c r="L8" s="6" t="n">
        <v>40.0</v>
      </c>
      <c r="M8" s="6" t="n">
        <v>16.25</v>
      </c>
      <c r="N8" s="6" t="n">
        <v>19.5</v>
      </c>
      <c r="O8" s="6" t="n">
        <v>11.25</v>
      </c>
      <c r="P8" s="6" t="n">
        <v>12.5</v>
      </c>
      <c r="Q8" s="6" t="n">
        <v>4.25</v>
      </c>
      <c r="R8" s="6" t="n">
        <v>8.0</v>
      </c>
      <c r="S8" s="6" t="n">
        <v>10.25</v>
      </c>
      <c r="T8" s="6" t="n">
        <v>5.75</v>
      </c>
      <c r="U8" s="6" t="n">
        <v>3.5</v>
      </c>
      <c r="V8" s="6" t="n">
        <v>6.5</v>
      </c>
      <c r="W8" s="6" t="n">
        <v>3.0</v>
      </c>
      <c r="X8" s="6" t="n">
        <v>3.0</v>
      </c>
      <c r="Y8" s="6" t="n">
        <v>7.0</v>
      </c>
      <c r="Z8" s="6" t="n">
        <v>18.0</v>
      </c>
      <c r="AA8" s="6" t="n">
        <v>136.75</v>
      </c>
      <c r="AB8" s="6" t="n">
        <v>89.25</v>
      </c>
      <c r="AC8" s="6" t="n">
        <v>156.5</v>
      </c>
      <c r="AD8" s="6" t="n">
        <v>162.5</v>
      </c>
      <c r="AE8" s="6" t="n">
        <v>89.5</v>
      </c>
      <c r="AF8" s="6" t="n">
        <v>58.75</v>
      </c>
      <c r="AG8" s="6" t="n">
        <v>15.75</v>
      </c>
      <c r="AH8" s="6" t="n">
        <v>12.5</v>
      </c>
      <c r="AI8" s="6" t="n">
        <v>9.75</v>
      </c>
      <c r="AJ8" s="6" t="n">
        <v>1.75</v>
      </c>
      <c r="AK8" s="6" t="n">
        <v>3.25</v>
      </c>
      <c r="AL8" s="6" t="n">
        <v>7.75</v>
      </c>
      <c r="AM8" s="6" t="n">
        <v>1.25</v>
      </c>
      <c r="AN8" s="6" t="n">
        <v>3.25</v>
      </c>
      <c r="AO8" s="6" t="n">
        <v>3.5</v>
      </c>
      <c r="AP8" s="6" t="n">
        <v>4.75</v>
      </c>
      <c r="AQ8" s="6" t="n">
        <v>58.0</v>
      </c>
      <c r="AR8" s="6" t="n">
        <v>6.5</v>
      </c>
      <c r="AS8" s="6" t="n">
        <v>4.25</v>
      </c>
      <c r="AT8" s="6" t="n">
        <v>24.25</v>
      </c>
      <c r="AU8" s="6" t="n">
        <v>19.5</v>
      </c>
      <c r="AV8" s="6" t="n">
        <v>0.0</v>
      </c>
      <c r="AW8" s="6" t="n">
        <v>0.0</v>
      </c>
      <c r="AX8" s="6" t="n">
        <v>3.5</v>
      </c>
      <c r="AY8" s="6" t="n">
        <v>3.75</v>
      </c>
      <c r="AZ8" s="7" t="n">
        <v>1501.5</v>
      </c>
      <c r="BA8" s="8"/>
      <c r="BD8" s="9"/>
    </row>
    <row r="9" spans="1:62" x14ac:dyDescent="0.2">
      <c r="A9" s="1" t="s">
        <v>8</v>
      </c>
      <c r="B9" s="6" t="n">
        <v>46.75</v>
      </c>
      <c r="C9" s="6" t="n">
        <v>67.0</v>
      </c>
      <c r="D9" s="6" t="n">
        <v>28.75</v>
      </c>
      <c r="E9" s="6" t="n">
        <v>37.75</v>
      </c>
      <c r="F9" s="6" t="n">
        <v>125.5</v>
      </c>
      <c r="G9" s="6" t="n">
        <v>51.75</v>
      </c>
      <c r="H9" s="6" t="n">
        <v>25.0</v>
      </c>
      <c r="I9" s="6" t="n">
        <v>53.25</v>
      </c>
      <c r="J9" s="6" t="n">
        <v>70.25</v>
      </c>
      <c r="K9" s="6" t="n">
        <v>39.0</v>
      </c>
      <c r="L9" s="6" t="n">
        <v>59.25</v>
      </c>
      <c r="M9" s="6" t="n">
        <v>35.5</v>
      </c>
      <c r="N9" s="6" t="n">
        <v>29.75</v>
      </c>
      <c r="O9" s="6" t="n">
        <v>30.25</v>
      </c>
      <c r="P9" s="6" t="n">
        <v>23.0</v>
      </c>
      <c r="Q9" s="6" t="n">
        <v>15.0</v>
      </c>
      <c r="R9" s="6" t="n">
        <v>18.75</v>
      </c>
      <c r="S9" s="6" t="n">
        <v>17.25</v>
      </c>
      <c r="T9" s="6" t="n">
        <v>24.5</v>
      </c>
      <c r="U9" s="6" t="n">
        <v>20.75</v>
      </c>
      <c r="V9" s="6" t="n">
        <v>22.5</v>
      </c>
      <c r="W9" s="6" t="n">
        <v>14.25</v>
      </c>
      <c r="X9" s="6" t="n">
        <v>12.0</v>
      </c>
      <c r="Y9" s="6" t="n">
        <v>35.0</v>
      </c>
      <c r="Z9" s="6" t="n">
        <v>18.0</v>
      </c>
      <c r="AA9" s="6" t="n">
        <v>267.5</v>
      </c>
      <c r="AB9" s="6" t="n">
        <v>178.75</v>
      </c>
      <c r="AC9" s="6" t="n">
        <v>326.5</v>
      </c>
      <c r="AD9" s="6" t="n">
        <v>317.5</v>
      </c>
      <c r="AE9" s="6" t="n">
        <v>169.25</v>
      </c>
      <c r="AF9" s="6" t="n">
        <v>101.75</v>
      </c>
      <c r="AG9" s="6" t="n">
        <v>35.5</v>
      </c>
      <c r="AH9" s="6" t="n">
        <v>24.5</v>
      </c>
      <c r="AI9" s="6" t="n">
        <v>28.5</v>
      </c>
      <c r="AJ9" s="6" t="n">
        <v>7.75</v>
      </c>
      <c r="AK9" s="6" t="n">
        <v>8.5</v>
      </c>
      <c r="AL9" s="6" t="n">
        <v>28.0</v>
      </c>
      <c r="AM9" s="6" t="n">
        <v>4.0</v>
      </c>
      <c r="AN9" s="6" t="n">
        <v>20.25</v>
      </c>
      <c r="AO9" s="6" t="n">
        <v>3.75</v>
      </c>
      <c r="AP9" s="6" t="n">
        <v>8.25</v>
      </c>
      <c r="AQ9" s="6" t="n">
        <v>133.0</v>
      </c>
      <c r="AR9" s="6" t="n">
        <v>13.5</v>
      </c>
      <c r="AS9" s="6" t="n">
        <v>5.75</v>
      </c>
      <c r="AT9" s="6" t="n">
        <v>32.0</v>
      </c>
      <c r="AU9" s="6" t="n">
        <v>30.0</v>
      </c>
      <c r="AV9" s="6" t="n">
        <v>0.0</v>
      </c>
      <c r="AW9" s="6" t="n">
        <v>0.0</v>
      </c>
      <c r="AX9" s="6" t="n">
        <v>6.75</v>
      </c>
      <c r="AY9" s="6" t="n">
        <v>15.0</v>
      </c>
      <c r="AZ9" s="7" t="n">
        <v>2687.0</v>
      </c>
      <c r="BA9" s="8"/>
      <c r="BD9" s="9"/>
    </row>
    <row r="10" spans="1:62" x14ac:dyDescent="0.2">
      <c r="A10" s="1">
        <v>19</v>
      </c>
      <c r="B10" s="6" t="n">
        <v>30.5</v>
      </c>
      <c r="C10" s="6" t="n">
        <v>53.25</v>
      </c>
      <c r="D10" s="6" t="n">
        <v>49.75</v>
      </c>
      <c r="E10" s="6" t="n">
        <v>42.5</v>
      </c>
      <c r="F10" s="6" t="n">
        <v>142.25</v>
      </c>
      <c r="G10" s="6" t="n">
        <v>73.25</v>
      </c>
      <c r="H10" s="6" t="n">
        <v>54.75</v>
      </c>
      <c r="I10" s="6" t="n">
        <v>18.25</v>
      </c>
      <c r="J10" s="6" t="n">
        <v>14.5</v>
      </c>
      <c r="K10" s="6" t="n">
        <v>22.25</v>
      </c>
      <c r="L10" s="6" t="n">
        <v>61.0</v>
      </c>
      <c r="M10" s="6" t="n">
        <v>36.25</v>
      </c>
      <c r="N10" s="6" t="n">
        <v>47.25</v>
      </c>
      <c r="O10" s="6" t="n">
        <v>27.0</v>
      </c>
      <c r="P10" s="6" t="n">
        <v>32.5</v>
      </c>
      <c r="Q10" s="6" t="n">
        <v>18.0</v>
      </c>
      <c r="R10" s="6" t="n">
        <v>17.25</v>
      </c>
      <c r="S10" s="6" t="n">
        <v>23.75</v>
      </c>
      <c r="T10" s="6" t="n">
        <v>22.75</v>
      </c>
      <c r="U10" s="6" t="n">
        <v>24.5</v>
      </c>
      <c r="V10" s="6" t="n">
        <v>34.0</v>
      </c>
      <c r="W10" s="6" t="n">
        <v>16.0</v>
      </c>
      <c r="X10" s="6" t="n">
        <v>20.5</v>
      </c>
      <c r="Y10" s="6" t="n">
        <v>41.0</v>
      </c>
      <c r="Z10" s="6" t="n">
        <v>26.0</v>
      </c>
      <c r="AA10" s="6" t="n">
        <v>247.25</v>
      </c>
      <c r="AB10" s="6" t="n">
        <v>194.75</v>
      </c>
      <c r="AC10" s="6" t="n">
        <v>356.5</v>
      </c>
      <c r="AD10" s="6" t="n">
        <v>301.5</v>
      </c>
      <c r="AE10" s="6" t="n">
        <v>177.75</v>
      </c>
      <c r="AF10" s="6" t="n">
        <v>133.25</v>
      </c>
      <c r="AG10" s="6" t="n">
        <v>40.25</v>
      </c>
      <c r="AH10" s="6" t="n">
        <v>34.5</v>
      </c>
      <c r="AI10" s="6" t="n">
        <v>35.75</v>
      </c>
      <c r="AJ10" s="6" t="n">
        <v>8.0</v>
      </c>
      <c r="AK10" s="6" t="n">
        <v>12.0</v>
      </c>
      <c r="AL10" s="6" t="n">
        <v>26.0</v>
      </c>
      <c r="AM10" s="6" t="n">
        <v>6.25</v>
      </c>
      <c r="AN10" s="6" t="n">
        <v>15.0</v>
      </c>
      <c r="AO10" s="6" t="n">
        <v>11.25</v>
      </c>
      <c r="AP10" s="6" t="n">
        <v>16.75</v>
      </c>
      <c r="AQ10" s="6" t="n">
        <v>125.0</v>
      </c>
      <c r="AR10" s="6" t="n">
        <v>22.0</v>
      </c>
      <c r="AS10" s="6" t="n">
        <v>12.75</v>
      </c>
      <c r="AT10" s="6" t="n">
        <v>28.25</v>
      </c>
      <c r="AU10" s="6" t="n">
        <v>43.5</v>
      </c>
      <c r="AV10" s="6" t="n">
        <v>0.0</v>
      </c>
      <c r="AW10" s="6" t="n">
        <v>0.0</v>
      </c>
      <c r="AX10" s="6" t="n">
        <v>6.0</v>
      </c>
      <c r="AY10" s="6" t="n">
        <v>8.0</v>
      </c>
      <c r="AZ10" s="7" t="n">
        <v>2811.25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32.5</v>
      </c>
      <c r="C11" s="6" t="n">
        <v>64.25</v>
      </c>
      <c r="D11" s="6" t="n">
        <v>43.25</v>
      </c>
      <c r="E11" s="6" t="n">
        <v>39.75</v>
      </c>
      <c r="F11" s="6" t="n">
        <v>118.75</v>
      </c>
      <c r="G11" s="6" t="n">
        <v>39.0</v>
      </c>
      <c r="H11" s="6" t="n">
        <v>51.75</v>
      </c>
      <c r="I11" s="6" t="n">
        <v>10.25</v>
      </c>
      <c r="J11" s="6" t="n">
        <v>25.25</v>
      </c>
      <c r="K11" s="6" t="n">
        <v>19.25</v>
      </c>
      <c r="L11" s="6" t="n">
        <v>58.0</v>
      </c>
      <c r="M11" s="6" t="n">
        <v>46.0</v>
      </c>
      <c r="N11" s="6" t="n">
        <v>45.75</v>
      </c>
      <c r="O11" s="6" t="n">
        <v>50.25</v>
      </c>
      <c r="P11" s="6" t="n">
        <v>30.75</v>
      </c>
      <c r="Q11" s="6" t="n">
        <v>21.75</v>
      </c>
      <c r="R11" s="6" t="n">
        <v>25.0</v>
      </c>
      <c r="S11" s="6" t="n">
        <v>25.5</v>
      </c>
      <c r="T11" s="6" t="n">
        <v>24.25</v>
      </c>
      <c r="U11" s="6" t="n">
        <v>25.25</v>
      </c>
      <c r="V11" s="6" t="n">
        <v>26.0</v>
      </c>
      <c r="W11" s="6" t="n">
        <v>5.5</v>
      </c>
      <c r="X11" s="6" t="n">
        <v>21.0</v>
      </c>
      <c r="Y11" s="6" t="n">
        <v>34.75</v>
      </c>
      <c r="Z11" s="6" t="n">
        <v>31.75</v>
      </c>
      <c r="AA11" s="6" t="n">
        <v>326.75</v>
      </c>
      <c r="AB11" s="6" t="n">
        <v>261.0</v>
      </c>
      <c r="AC11" s="6" t="n">
        <v>507.5</v>
      </c>
      <c r="AD11" s="6" t="n">
        <v>321.25</v>
      </c>
      <c r="AE11" s="6" t="n">
        <v>173.0</v>
      </c>
      <c r="AF11" s="6" t="n">
        <v>116.5</v>
      </c>
      <c r="AG11" s="6" t="n">
        <v>52.75</v>
      </c>
      <c r="AH11" s="6" t="n">
        <v>56.0</v>
      </c>
      <c r="AI11" s="6" t="n">
        <v>47.75</v>
      </c>
      <c r="AJ11" s="6" t="n">
        <v>13.5</v>
      </c>
      <c r="AK11" s="6" t="n">
        <v>13.25</v>
      </c>
      <c r="AL11" s="6" t="n">
        <v>33.0</v>
      </c>
      <c r="AM11" s="6" t="n">
        <v>3.25</v>
      </c>
      <c r="AN11" s="6" t="n">
        <v>14.25</v>
      </c>
      <c r="AO11" s="6" t="n">
        <v>11.5</v>
      </c>
      <c r="AP11" s="6" t="n">
        <v>14.5</v>
      </c>
      <c r="AQ11" s="6" t="n">
        <v>146.25</v>
      </c>
      <c r="AR11" s="6" t="n">
        <v>17.5</v>
      </c>
      <c r="AS11" s="6" t="n">
        <v>11.0</v>
      </c>
      <c r="AT11" s="6" t="n">
        <v>38.75</v>
      </c>
      <c r="AU11" s="6" t="n">
        <v>32.75</v>
      </c>
      <c r="AV11" s="6" t="n">
        <v>0.0</v>
      </c>
      <c r="AW11" s="6" t="n">
        <v>0.0</v>
      </c>
      <c r="AX11" s="6" t="n">
        <v>6.25</v>
      </c>
      <c r="AY11" s="6" t="n">
        <v>15.75</v>
      </c>
      <c r="AZ11" s="7" t="n">
        <v>3149.5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23.5</v>
      </c>
      <c r="C12" s="6" t="n">
        <v>32.5</v>
      </c>
      <c r="D12" s="6" t="n">
        <v>24.75</v>
      </c>
      <c r="E12" s="6" t="n">
        <v>29.0</v>
      </c>
      <c r="F12" s="6" t="n">
        <v>64.75</v>
      </c>
      <c r="G12" s="6" t="n">
        <v>39.25</v>
      </c>
      <c r="H12" s="6" t="n">
        <v>35.25</v>
      </c>
      <c r="I12" s="6" t="n">
        <v>18.5</v>
      </c>
      <c r="J12" s="6" t="n">
        <v>10.0</v>
      </c>
      <c r="K12" s="6" t="n">
        <v>9.5</v>
      </c>
      <c r="L12" s="6" t="n">
        <v>100.75</v>
      </c>
      <c r="M12" s="6" t="n">
        <v>56.5</v>
      </c>
      <c r="N12" s="6" t="n">
        <v>86.75</v>
      </c>
      <c r="O12" s="6" t="n">
        <v>94.0</v>
      </c>
      <c r="P12" s="6" t="n">
        <v>37.0</v>
      </c>
      <c r="Q12" s="6" t="n">
        <v>23.5</v>
      </c>
      <c r="R12" s="6" t="n">
        <v>32.75</v>
      </c>
      <c r="S12" s="6" t="n">
        <v>38.5</v>
      </c>
      <c r="T12" s="6" t="n">
        <v>10.25</v>
      </c>
      <c r="U12" s="6" t="n">
        <v>5.25</v>
      </c>
      <c r="V12" s="6" t="n">
        <v>7.0</v>
      </c>
      <c r="W12" s="6" t="n">
        <v>2.0</v>
      </c>
      <c r="X12" s="6" t="n">
        <v>7.75</v>
      </c>
      <c r="Y12" s="6" t="n">
        <v>16.5</v>
      </c>
      <c r="Z12" s="6" t="n">
        <v>13.25</v>
      </c>
      <c r="AA12" s="6" t="n">
        <v>96.75</v>
      </c>
      <c r="AB12" s="6" t="n">
        <v>79.75</v>
      </c>
      <c r="AC12" s="6" t="n">
        <v>169.25</v>
      </c>
      <c r="AD12" s="6" t="n">
        <v>100.0</v>
      </c>
      <c r="AE12" s="6" t="n">
        <v>49.0</v>
      </c>
      <c r="AF12" s="6" t="n">
        <v>40.5</v>
      </c>
      <c r="AG12" s="6" t="n">
        <v>11.5</v>
      </c>
      <c r="AH12" s="6" t="n">
        <v>15.25</v>
      </c>
      <c r="AI12" s="6" t="n">
        <v>12.75</v>
      </c>
      <c r="AJ12" s="6" t="n">
        <v>5.25</v>
      </c>
      <c r="AK12" s="6" t="n">
        <v>37.25</v>
      </c>
      <c r="AL12" s="6" t="n">
        <v>45.5</v>
      </c>
      <c r="AM12" s="6" t="n">
        <v>2.0</v>
      </c>
      <c r="AN12" s="6" t="n">
        <v>5.25</v>
      </c>
      <c r="AO12" s="6" t="n">
        <v>3.5</v>
      </c>
      <c r="AP12" s="6" t="n">
        <v>3.75</v>
      </c>
      <c r="AQ12" s="6" t="n">
        <v>28.25</v>
      </c>
      <c r="AR12" s="6" t="n">
        <v>5.0</v>
      </c>
      <c r="AS12" s="6" t="n">
        <v>24.25</v>
      </c>
      <c r="AT12" s="6" t="n">
        <v>30.0</v>
      </c>
      <c r="AU12" s="6" t="n">
        <v>37.25</v>
      </c>
      <c r="AV12" s="6" t="n">
        <v>0.0</v>
      </c>
      <c r="AW12" s="6" t="n">
        <v>0.0</v>
      </c>
      <c r="AX12" s="6" t="n">
        <v>1.5</v>
      </c>
      <c r="AY12" s="6" t="n">
        <v>3.75</v>
      </c>
      <c r="AZ12" s="7" t="n">
        <v>1626.0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49.0</v>
      </c>
      <c r="C13" s="6" t="n">
        <v>48.25</v>
      </c>
      <c r="D13" s="6" t="n">
        <v>24.25</v>
      </c>
      <c r="E13" s="6" t="n">
        <v>26.5</v>
      </c>
      <c r="F13" s="6" t="n">
        <v>98.25</v>
      </c>
      <c r="G13" s="6" t="n">
        <v>52.5</v>
      </c>
      <c r="H13" s="6" t="n">
        <v>57.5</v>
      </c>
      <c r="I13" s="6" t="n">
        <v>62.25</v>
      </c>
      <c r="J13" s="6" t="n">
        <v>53.75</v>
      </c>
      <c r="K13" s="6" t="n">
        <v>95.5</v>
      </c>
      <c r="L13" s="6" t="n">
        <v>23.5</v>
      </c>
      <c r="M13" s="6" t="n">
        <v>80.25</v>
      </c>
      <c r="N13" s="6" t="n">
        <v>73.75</v>
      </c>
      <c r="O13" s="6" t="n">
        <v>100.5</v>
      </c>
      <c r="P13" s="6" t="n">
        <v>62.25</v>
      </c>
      <c r="Q13" s="6" t="n">
        <v>32.5</v>
      </c>
      <c r="R13" s="6" t="n">
        <v>26.75</v>
      </c>
      <c r="S13" s="6" t="n">
        <v>30.75</v>
      </c>
      <c r="T13" s="6" t="n">
        <v>16.5</v>
      </c>
      <c r="U13" s="6" t="n">
        <v>6.75</v>
      </c>
      <c r="V13" s="6" t="n">
        <v>14.75</v>
      </c>
      <c r="W13" s="6" t="n">
        <v>4.75</v>
      </c>
      <c r="X13" s="6" t="n">
        <v>6.0</v>
      </c>
      <c r="Y13" s="6" t="n">
        <v>18.0</v>
      </c>
      <c r="Z13" s="6" t="n">
        <v>27.5</v>
      </c>
      <c r="AA13" s="6" t="n">
        <v>185.25</v>
      </c>
      <c r="AB13" s="6" t="n">
        <v>116.25</v>
      </c>
      <c r="AC13" s="6" t="n">
        <v>284.0</v>
      </c>
      <c r="AD13" s="6" t="n">
        <v>172.75</v>
      </c>
      <c r="AE13" s="6" t="n">
        <v>79.75</v>
      </c>
      <c r="AF13" s="6" t="n">
        <v>79.75</v>
      </c>
      <c r="AG13" s="6" t="n">
        <v>23.0</v>
      </c>
      <c r="AH13" s="6" t="n">
        <v>19.75</v>
      </c>
      <c r="AI13" s="6" t="n">
        <v>19.0</v>
      </c>
      <c r="AJ13" s="6" t="n">
        <v>6.0</v>
      </c>
      <c r="AK13" s="6" t="n">
        <v>18.75</v>
      </c>
      <c r="AL13" s="6" t="n">
        <v>51.25</v>
      </c>
      <c r="AM13" s="6" t="n">
        <v>2.0</v>
      </c>
      <c r="AN13" s="6" t="n">
        <v>7.0</v>
      </c>
      <c r="AO13" s="6" t="n">
        <v>3.75</v>
      </c>
      <c r="AP13" s="6" t="n">
        <v>10.75</v>
      </c>
      <c r="AQ13" s="6" t="n">
        <v>37.5</v>
      </c>
      <c r="AR13" s="6" t="n">
        <v>7.25</v>
      </c>
      <c r="AS13" s="6" t="n">
        <v>32.75</v>
      </c>
      <c r="AT13" s="6" t="n">
        <v>19.75</v>
      </c>
      <c r="AU13" s="6" t="n">
        <v>31.0</v>
      </c>
      <c r="AV13" s="6" t="n">
        <v>0.0</v>
      </c>
      <c r="AW13" s="6" t="n">
        <v>0.0</v>
      </c>
      <c r="AX13" s="6" t="n">
        <v>4.0</v>
      </c>
      <c r="AY13" s="6" t="n">
        <v>4.75</v>
      </c>
      <c r="AZ13" s="7" t="n">
        <v>2308.25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23.5</v>
      </c>
      <c r="C14" s="6" t="n">
        <v>29.75</v>
      </c>
      <c r="D14" s="6" t="n">
        <v>15.0</v>
      </c>
      <c r="E14" s="6" t="n">
        <v>12.5</v>
      </c>
      <c r="F14" s="6" t="n">
        <v>49.75</v>
      </c>
      <c r="G14" s="6" t="n">
        <v>23.25</v>
      </c>
      <c r="H14" s="6" t="n">
        <v>35.5</v>
      </c>
      <c r="I14" s="6" t="n">
        <v>32.5</v>
      </c>
      <c r="J14" s="6" t="n">
        <v>46.5</v>
      </c>
      <c r="K14" s="6" t="n">
        <v>51.75</v>
      </c>
      <c r="L14" s="6" t="n">
        <v>67.0</v>
      </c>
      <c r="M14" s="6" t="n">
        <v>8.5</v>
      </c>
      <c r="N14" s="6" t="n">
        <v>37.75</v>
      </c>
      <c r="O14" s="6" t="n">
        <v>63.25</v>
      </c>
      <c r="P14" s="6" t="n">
        <v>43.0</v>
      </c>
      <c r="Q14" s="6" t="n">
        <v>35.25</v>
      </c>
      <c r="R14" s="6" t="n">
        <v>21.25</v>
      </c>
      <c r="S14" s="6" t="n">
        <v>14.75</v>
      </c>
      <c r="T14" s="6" t="n">
        <v>12.0</v>
      </c>
      <c r="U14" s="6" t="n">
        <v>7.0</v>
      </c>
      <c r="V14" s="6" t="n">
        <v>6.5</v>
      </c>
      <c r="W14" s="6" t="n">
        <v>1.25</v>
      </c>
      <c r="X14" s="6" t="n">
        <v>2.25</v>
      </c>
      <c r="Y14" s="6" t="n">
        <v>7.0</v>
      </c>
      <c r="Z14" s="6" t="n">
        <v>23.0</v>
      </c>
      <c r="AA14" s="6" t="n">
        <v>113.75</v>
      </c>
      <c r="AB14" s="6" t="n">
        <v>57.75</v>
      </c>
      <c r="AC14" s="6" t="n">
        <v>127.5</v>
      </c>
      <c r="AD14" s="6" t="n">
        <v>71.5</v>
      </c>
      <c r="AE14" s="6" t="n">
        <v>34.75</v>
      </c>
      <c r="AF14" s="6" t="n">
        <v>32.25</v>
      </c>
      <c r="AG14" s="6" t="n">
        <v>12.75</v>
      </c>
      <c r="AH14" s="6" t="n">
        <v>15.5</v>
      </c>
      <c r="AI14" s="6" t="n">
        <v>15.0</v>
      </c>
      <c r="AJ14" s="6" t="n">
        <v>2.25</v>
      </c>
      <c r="AK14" s="6" t="n">
        <v>22.25</v>
      </c>
      <c r="AL14" s="6" t="n">
        <v>35.25</v>
      </c>
      <c r="AM14" s="6" t="n">
        <v>2.5</v>
      </c>
      <c r="AN14" s="6" t="n">
        <v>10.5</v>
      </c>
      <c r="AO14" s="6" t="n">
        <v>4.0</v>
      </c>
      <c r="AP14" s="6" t="n">
        <v>4.5</v>
      </c>
      <c r="AQ14" s="6" t="n">
        <v>25.0</v>
      </c>
      <c r="AR14" s="6" t="n">
        <v>4.5</v>
      </c>
      <c r="AS14" s="6" t="n">
        <v>17.75</v>
      </c>
      <c r="AT14" s="6" t="n">
        <v>32.5</v>
      </c>
      <c r="AU14" s="6" t="n">
        <v>21.5</v>
      </c>
      <c r="AV14" s="6" t="n">
        <v>0.0</v>
      </c>
      <c r="AW14" s="6" t="n">
        <v>0.0</v>
      </c>
      <c r="AX14" s="6" t="n">
        <v>2.75</v>
      </c>
      <c r="AY14" s="6" t="n">
        <v>9.25</v>
      </c>
      <c r="AZ14" s="7" t="n">
        <v>1345.0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16.5</v>
      </c>
      <c r="C15" s="6" t="n">
        <v>22.75</v>
      </c>
      <c r="D15" s="6" t="n">
        <v>12.0</v>
      </c>
      <c r="E15" s="6" t="n">
        <v>13.5</v>
      </c>
      <c r="F15" s="6" t="n">
        <v>44.5</v>
      </c>
      <c r="G15" s="6" t="n">
        <v>15.5</v>
      </c>
      <c r="H15" s="6" t="n">
        <v>33.75</v>
      </c>
      <c r="I15" s="6" t="n">
        <v>51.25</v>
      </c>
      <c r="J15" s="6" t="n">
        <v>57.0</v>
      </c>
      <c r="K15" s="6" t="n">
        <v>106.75</v>
      </c>
      <c r="L15" s="6" t="n">
        <v>86.75</v>
      </c>
      <c r="M15" s="6" t="n">
        <v>37.0</v>
      </c>
      <c r="N15" s="6" t="n">
        <v>15.5</v>
      </c>
      <c r="O15" s="6" t="n">
        <v>71.5</v>
      </c>
      <c r="P15" s="6" t="n">
        <v>38.5</v>
      </c>
      <c r="Q15" s="6" t="n">
        <v>16.75</v>
      </c>
      <c r="R15" s="6" t="n">
        <v>23.0</v>
      </c>
      <c r="S15" s="6" t="n">
        <v>23.5</v>
      </c>
      <c r="T15" s="6" t="n">
        <v>8.25</v>
      </c>
      <c r="U15" s="6" t="n">
        <v>6.0</v>
      </c>
      <c r="V15" s="6" t="n">
        <v>7.0</v>
      </c>
      <c r="W15" s="6" t="n">
        <v>1.5</v>
      </c>
      <c r="X15" s="6" t="n">
        <v>3.25</v>
      </c>
      <c r="Y15" s="6" t="n">
        <v>10.75</v>
      </c>
      <c r="Z15" s="6" t="n">
        <v>10.75</v>
      </c>
      <c r="AA15" s="6" t="n">
        <v>145.5</v>
      </c>
      <c r="AB15" s="6" t="n">
        <v>97.0</v>
      </c>
      <c r="AC15" s="6" t="n">
        <v>198.0</v>
      </c>
      <c r="AD15" s="6" t="n">
        <v>105.25</v>
      </c>
      <c r="AE15" s="6" t="n">
        <v>34.5</v>
      </c>
      <c r="AF15" s="6" t="n">
        <v>25.75</v>
      </c>
      <c r="AG15" s="6" t="n">
        <v>13.75</v>
      </c>
      <c r="AH15" s="6" t="n">
        <v>14.5</v>
      </c>
      <c r="AI15" s="6" t="n">
        <v>20.25</v>
      </c>
      <c r="AJ15" s="6" t="n">
        <v>3.0</v>
      </c>
      <c r="AK15" s="6" t="n">
        <v>17.0</v>
      </c>
      <c r="AL15" s="6" t="n">
        <v>29.25</v>
      </c>
      <c r="AM15" s="6" t="n">
        <v>2.25</v>
      </c>
      <c r="AN15" s="6" t="n">
        <v>5.25</v>
      </c>
      <c r="AO15" s="6" t="n">
        <v>3.0</v>
      </c>
      <c r="AP15" s="6" t="n">
        <v>6.5</v>
      </c>
      <c r="AQ15" s="6" t="n">
        <v>39.25</v>
      </c>
      <c r="AR15" s="6" t="n">
        <v>4.0</v>
      </c>
      <c r="AS15" s="6" t="n">
        <v>25.25</v>
      </c>
      <c r="AT15" s="6" t="n">
        <v>7.0</v>
      </c>
      <c r="AU15" s="6" t="n">
        <v>30.5</v>
      </c>
      <c r="AV15" s="6" t="n">
        <v>0.0</v>
      </c>
      <c r="AW15" s="6" t="n">
        <v>0.0</v>
      </c>
      <c r="AX15" s="6" t="n">
        <v>1.75</v>
      </c>
      <c r="AY15" s="6" t="n">
        <v>3.5</v>
      </c>
      <c r="AZ15" s="7" t="n">
        <v>1565.5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10.25</v>
      </c>
      <c r="C16" s="6" t="n">
        <v>15.75</v>
      </c>
      <c r="D16" s="6" t="n">
        <v>10.0</v>
      </c>
      <c r="E16" s="6" t="n">
        <v>7.25</v>
      </c>
      <c r="F16" s="6" t="n">
        <v>44.0</v>
      </c>
      <c r="G16" s="6" t="n">
        <v>11.75</v>
      </c>
      <c r="H16" s="6" t="n">
        <v>32.75</v>
      </c>
      <c r="I16" s="6" t="n">
        <v>29.75</v>
      </c>
      <c r="J16" s="6" t="n">
        <v>53.75</v>
      </c>
      <c r="K16" s="6" t="n">
        <v>98.25</v>
      </c>
      <c r="L16" s="6" t="n">
        <v>108.25</v>
      </c>
      <c r="M16" s="6" t="n">
        <v>62.0</v>
      </c>
      <c r="N16" s="6" t="n">
        <v>67.75</v>
      </c>
      <c r="O16" s="6" t="n">
        <v>7.25</v>
      </c>
      <c r="P16" s="6" t="n">
        <v>48.25</v>
      </c>
      <c r="Q16" s="6" t="n">
        <v>25.25</v>
      </c>
      <c r="R16" s="6" t="n">
        <v>33.5</v>
      </c>
      <c r="S16" s="6" t="n">
        <v>35.25</v>
      </c>
      <c r="T16" s="6" t="n">
        <v>8.0</v>
      </c>
      <c r="U16" s="6" t="n">
        <v>2.25</v>
      </c>
      <c r="V16" s="6" t="n">
        <v>3.5</v>
      </c>
      <c r="W16" s="6" t="n">
        <v>1.75</v>
      </c>
      <c r="X16" s="6" t="n">
        <v>3.25</v>
      </c>
      <c r="Y16" s="6" t="n">
        <v>4.25</v>
      </c>
      <c r="Z16" s="6" t="n">
        <v>15.25</v>
      </c>
      <c r="AA16" s="6" t="n">
        <v>137.25</v>
      </c>
      <c r="AB16" s="6" t="n">
        <v>101.25</v>
      </c>
      <c r="AC16" s="6" t="n">
        <v>186.75</v>
      </c>
      <c r="AD16" s="6" t="n">
        <v>82.0</v>
      </c>
      <c r="AE16" s="6" t="n">
        <v>35.25</v>
      </c>
      <c r="AF16" s="6" t="n">
        <v>18.0</v>
      </c>
      <c r="AG16" s="6" t="n">
        <v>11.75</v>
      </c>
      <c r="AH16" s="6" t="n">
        <v>14.25</v>
      </c>
      <c r="AI16" s="6" t="n">
        <v>14.5</v>
      </c>
      <c r="AJ16" s="6" t="n">
        <v>3.75</v>
      </c>
      <c r="AK16" s="6" t="n">
        <v>19.75</v>
      </c>
      <c r="AL16" s="6" t="n">
        <v>51.0</v>
      </c>
      <c r="AM16" s="6" t="n">
        <v>0.0</v>
      </c>
      <c r="AN16" s="6" t="n">
        <v>5.25</v>
      </c>
      <c r="AO16" s="6" t="n">
        <v>2.5</v>
      </c>
      <c r="AP16" s="6" t="n">
        <v>5.25</v>
      </c>
      <c r="AQ16" s="6" t="n">
        <v>25.0</v>
      </c>
      <c r="AR16" s="6" t="n">
        <v>1.5</v>
      </c>
      <c r="AS16" s="6" t="n">
        <v>50.25</v>
      </c>
      <c r="AT16" s="6" t="n">
        <v>9.75</v>
      </c>
      <c r="AU16" s="6" t="n">
        <v>29.5</v>
      </c>
      <c r="AV16" s="6" t="n">
        <v>0.0</v>
      </c>
      <c r="AW16" s="6" t="n">
        <v>0.0</v>
      </c>
      <c r="AX16" s="6" t="n">
        <v>2.25</v>
      </c>
      <c r="AY16" s="6" t="n">
        <v>4.5</v>
      </c>
      <c r="AZ16" s="7" t="n">
        <v>1550.5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13.0</v>
      </c>
      <c r="C17" s="6" t="n">
        <v>16.25</v>
      </c>
      <c r="D17" s="6" t="n">
        <v>6.5</v>
      </c>
      <c r="E17" s="6" t="n">
        <v>7.75</v>
      </c>
      <c r="F17" s="6" t="n">
        <v>35.5</v>
      </c>
      <c r="G17" s="6" t="n">
        <v>12.75</v>
      </c>
      <c r="H17" s="6" t="n">
        <v>28.25</v>
      </c>
      <c r="I17" s="6" t="n">
        <v>30.5</v>
      </c>
      <c r="J17" s="6" t="n">
        <v>32.0</v>
      </c>
      <c r="K17" s="6" t="n">
        <v>37.75</v>
      </c>
      <c r="L17" s="6" t="n">
        <v>64.75</v>
      </c>
      <c r="M17" s="6" t="n">
        <v>46.5</v>
      </c>
      <c r="N17" s="6" t="n">
        <v>39.75</v>
      </c>
      <c r="O17" s="6" t="n">
        <v>45.5</v>
      </c>
      <c r="P17" s="6" t="n">
        <v>13.5</v>
      </c>
      <c r="Q17" s="6" t="n">
        <v>28.0</v>
      </c>
      <c r="R17" s="6" t="n">
        <v>36.25</v>
      </c>
      <c r="S17" s="6" t="n">
        <v>49.75</v>
      </c>
      <c r="T17" s="6" t="n">
        <v>9.5</v>
      </c>
      <c r="U17" s="6" t="n">
        <v>5.5</v>
      </c>
      <c r="V17" s="6" t="n">
        <v>4.75</v>
      </c>
      <c r="W17" s="6" t="n">
        <v>2.25</v>
      </c>
      <c r="X17" s="6" t="n">
        <v>2.5</v>
      </c>
      <c r="Y17" s="6" t="n">
        <v>7.5</v>
      </c>
      <c r="Z17" s="6" t="n">
        <v>5.25</v>
      </c>
      <c r="AA17" s="6" t="n">
        <v>92.25</v>
      </c>
      <c r="AB17" s="6" t="n">
        <v>45.5</v>
      </c>
      <c r="AC17" s="6" t="n">
        <v>133.25</v>
      </c>
      <c r="AD17" s="6" t="n">
        <v>48.25</v>
      </c>
      <c r="AE17" s="6" t="n">
        <v>27.25</v>
      </c>
      <c r="AF17" s="6" t="n">
        <v>15.75</v>
      </c>
      <c r="AG17" s="6" t="n">
        <v>9.0</v>
      </c>
      <c r="AH17" s="6" t="n">
        <v>9.25</v>
      </c>
      <c r="AI17" s="6" t="n">
        <v>13.5</v>
      </c>
      <c r="AJ17" s="6" t="n">
        <v>3.0</v>
      </c>
      <c r="AK17" s="6" t="n">
        <v>6.0</v>
      </c>
      <c r="AL17" s="6" t="n">
        <v>25.25</v>
      </c>
      <c r="AM17" s="6" t="n">
        <v>1.75</v>
      </c>
      <c r="AN17" s="6" t="n">
        <v>5.25</v>
      </c>
      <c r="AO17" s="6" t="n">
        <v>2.25</v>
      </c>
      <c r="AP17" s="6" t="n">
        <v>3.5</v>
      </c>
      <c r="AQ17" s="6" t="n">
        <v>15.0</v>
      </c>
      <c r="AR17" s="6" t="n">
        <v>2.5</v>
      </c>
      <c r="AS17" s="6" t="n">
        <v>14.25</v>
      </c>
      <c r="AT17" s="6" t="n">
        <v>10.5</v>
      </c>
      <c r="AU17" s="6" t="n">
        <v>43.5</v>
      </c>
      <c r="AV17" s="6" t="n">
        <v>0.0</v>
      </c>
      <c r="AW17" s="6" t="n">
        <v>0.0</v>
      </c>
      <c r="AX17" s="6" t="n">
        <v>2.0</v>
      </c>
      <c r="AY17" s="6" t="n">
        <v>8.75</v>
      </c>
      <c r="AZ17" s="7" t="n">
        <v>1119.0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6.75</v>
      </c>
      <c r="C18" s="6" t="n">
        <v>10.25</v>
      </c>
      <c r="D18" s="6" t="n">
        <v>5.25</v>
      </c>
      <c r="E18" s="6" t="n">
        <v>4.0</v>
      </c>
      <c r="F18" s="6" t="n">
        <v>17.75</v>
      </c>
      <c r="G18" s="6" t="n">
        <v>5.25</v>
      </c>
      <c r="H18" s="6" t="n">
        <v>9.25</v>
      </c>
      <c r="I18" s="6" t="n">
        <v>13.25</v>
      </c>
      <c r="J18" s="6" t="n">
        <v>23.5</v>
      </c>
      <c r="K18" s="6" t="n">
        <v>21.75</v>
      </c>
      <c r="L18" s="6" t="n">
        <v>33.0</v>
      </c>
      <c r="M18" s="6" t="n">
        <v>30.75</v>
      </c>
      <c r="N18" s="6" t="n">
        <v>22.5</v>
      </c>
      <c r="O18" s="6" t="n">
        <v>30.75</v>
      </c>
      <c r="P18" s="6" t="n">
        <v>30.25</v>
      </c>
      <c r="Q18" s="6" t="n">
        <v>8.75</v>
      </c>
      <c r="R18" s="6" t="n">
        <v>17.0</v>
      </c>
      <c r="S18" s="6" t="n">
        <v>30.0</v>
      </c>
      <c r="T18" s="6" t="n">
        <v>4.25</v>
      </c>
      <c r="U18" s="6" t="n">
        <v>2.0</v>
      </c>
      <c r="V18" s="6" t="n">
        <v>1.75</v>
      </c>
      <c r="W18" s="6" t="n">
        <v>0.0</v>
      </c>
      <c r="X18" s="6" t="n">
        <v>0.5</v>
      </c>
      <c r="Y18" s="6" t="n">
        <v>3.0</v>
      </c>
      <c r="Z18" s="6" t="n">
        <v>5.5</v>
      </c>
      <c r="AA18" s="6" t="n">
        <v>52.5</v>
      </c>
      <c r="AB18" s="6" t="n">
        <v>34.25</v>
      </c>
      <c r="AC18" s="6" t="n">
        <v>81.0</v>
      </c>
      <c r="AD18" s="6" t="n">
        <v>38.5</v>
      </c>
      <c r="AE18" s="6" t="n">
        <v>13.25</v>
      </c>
      <c r="AF18" s="6" t="n">
        <v>11.5</v>
      </c>
      <c r="AG18" s="6" t="n">
        <v>4.75</v>
      </c>
      <c r="AH18" s="6" t="n">
        <v>6.75</v>
      </c>
      <c r="AI18" s="6" t="n">
        <v>6.0</v>
      </c>
      <c r="AJ18" s="6" t="n">
        <v>3.75</v>
      </c>
      <c r="AK18" s="6" t="n">
        <v>4.75</v>
      </c>
      <c r="AL18" s="6" t="n">
        <v>16.0</v>
      </c>
      <c r="AM18" s="6" t="n">
        <v>1.25</v>
      </c>
      <c r="AN18" s="6" t="n">
        <v>3.0</v>
      </c>
      <c r="AO18" s="6" t="n">
        <v>2.0</v>
      </c>
      <c r="AP18" s="6" t="n">
        <v>3.0</v>
      </c>
      <c r="AQ18" s="6" t="n">
        <v>17.25</v>
      </c>
      <c r="AR18" s="6" t="n">
        <v>0.5</v>
      </c>
      <c r="AS18" s="6" t="n">
        <v>10.5</v>
      </c>
      <c r="AT18" s="6" t="n">
        <v>7.25</v>
      </c>
      <c r="AU18" s="6" t="n">
        <v>27.0</v>
      </c>
      <c r="AV18" s="6" t="n">
        <v>0.0</v>
      </c>
      <c r="AW18" s="6" t="n">
        <v>0.0</v>
      </c>
      <c r="AX18" s="6" t="n">
        <v>0.5</v>
      </c>
      <c r="AY18" s="6" t="n">
        <v>3.75</v>
      </c>
      <c r="AZ18" s="7" t="n">
        <v>686.0</v>
      </c>
      <c r="BA18" s="8"/>
      <c r="BD18" s="9"/>
    </row>
    <row r="19" spans="1:63" x14ac:dyDescent="0.2">
      <c r="A19" s="1" t="s">
        <v>16</v>
      </c>
      <c r="B19" s="6" t="n">
        <v>8.0</v>
      </c>
      <c r="C19" s="6" t="n">
        <v>9.5</v>
      </c>
      <c r="D19" s="6" t="n">
        <v>4.5</v>
      </c>
      <c r="E19" s="6" t="n">
        <v>7.25</v>
      </c>
      <c r="F19" s="6" t="n">
        <v>61.5</v>
      </c>
      <c r="G19" s="6" t="n">
        <v>8.5</v>
      </c>
      <c r="H19" s="6" t="n">
        <v>19.75</v>
      </c>
      <c r="I19" s="6" t="n">
        <v>18.75</v>
      </c>
      <c r="J19" s="6" t="n">
        <v>24.25</v>
      </c>
      <c r="K19" s="6" t="n">
        <v>33.75</v>
      </c>
      <c r="L19" s="6" t="n">
        <v>28.25</v>
      </c>
      <c r="M19" s="6" t="n">
        <v>18.25</v>
      </c>
      <c r="N19" s="6" t="n">
        <v>17.75</v>
      </c>
      <c r="O19" s="6" t="n">
        <v>31.0</v>
      </c>
      <c r="P19" s="6" t="n">
        <v>44.5</v>
      </c>
      <c r="Q19" s="6" t="n">
        <v>17.75</v>
      </c>
      <c r="R19" s="6" t="n">
        <v>10.5</v>
      </c>
      <c r="S19" s="6" t="n">
        <v>31.5</v>
      </c>
      <c r="T19" s="6" t="n">
        <v>4.5</v>
      </c>
      <c r="U19" s="6" t="n">
        <v>3.0</v>
      </c>
      <c r="V19" s="6" t="n">
        <v>3.5</v>
      </c>
      <c r="W19" s="6" t="n">
        <v>1.25</v>
      </c>
      <c r="X19" s="6" t="n">
        <v>2.5</v>
      </c>
      <c r="Y19" s="6" t="n">
        <v>4.5</v>
      </c>
      <c r="Z19" s="6" t="n">
        <v>4.5</v>
      </c>
      <c r="AA19" s="6" t="n">
        <v>130.0</v>
      </c>
      <c r="AB19" s="6" t="n">
        <v>57.5</v>
      </c>
      <c r="AC19" s="6" t="n">
        <v>110.75</v>
      </c>
      <c r="AD19" s="6" t="n">
        <v>70.0</v>
      </c>
      <c r="AE19" s="6" t="n">
        <v>28.5</v>
      </c>
      <c r="AF19" s="6" t="n">
        <v>10.25</v>
      </c>
      <c r="AG19" s="6" t="n">
        <v>5.5</v>
      </c>
      <c r="AH19" s="6" t="n">
        <v>10.0</v>
      </c>
      <c r="AI19" s="6" t="n">
        <v>12.25</v>
      </c>
      <c r="AJ19" s="6" t="n">
        <v>2.5</v>
      </c>
      <c r="AK19" s="6" t="n">
        <v>5.5</v>
      </c>
      <c r="AL19" s="6" t="n">
        <v>20.0</v>
      </c>
      <c r="AM19" s="6" t="n">
        <v>1.5</v>
      </c>
      <c r="AN19" s="6" t="n">
        <v>1.75</v>
      </c>
      <c r="AO19" s="6" t="n">
        <v>2.5</v>
      </c>
      <c r="AP19" s="6" t="n">
        <v>1.75</v>
      </c>
      <c r="AQ19" s="6" t="n">
        <v>23.0</v>
      </c>
      <c r="AR19" s="6" t="n">
        <v>3.75</v>
      </c>
      <c r="AS19" s="6" t="n">
        <v>10.25</v>
      </c>
      <c r="AT19" s="6" t="n">
        <v>16.5</v>
      </c>
      <c r="AU19" s="6" t="n">
        <v>28.5</v>
      </c>
      <c r="AV19" s="6" t="n">
        <v>0.0</v>
      </c>
      <c r="AW19" s="6" t="n">
        <v>0.0</v>
      </c>
      <c r="AX19" s="6" t="n">
        <v>0.5</v>
      </c>
      <c r="AY19" s="6" t="n">
        <v>5.0</v>
      </c>
      <c r="AZ19" s="7" t="n">
        <v>976.75</v>
      </c>
      <c r="BA19" s="8"/>
      <c r="BD19" s="9"/>
    </row>
    <row r="20" spans="1:63" x14ac:dyDescent="0.2">
      <c r="A20" s="1" t="s">
        <v>17</v>
      </c>
      <c r="B20" s="6" t="n">
        <v>12.25</v>
      </c>
      <c r="C20" s="6" t="n">
        <v>12.0</v>
      </c>
      <c r="D20" s="6" t="n">
        <v>12.0</v>
      </c>
      <c r="E20" s="6" t="n">
        <v>11.5</v>
      </c>
      <c r="F20" s="6" t="n">
        <v>67.0</v>
      </c>
      <c r="G20" s="6" t="n">
        <v>10.25</v>
      </c>
      <c r="H20" s="6" t="n">
        <v>19.25</v>
      </c>
      <c r="I20" s="6" t="n">
        <v>23.25</v>
      </c>
      <c r="J20" s="6" t="n">
        <v>29.75</v>
      </c>
      <c r="K20" s="6" t="n">
        <v>39.25</v>
      </c>
      <c r="L20" s="6" t="n">
        <v>32.0</v>
      </c>
      <c r="M20" s="6" t="n">
        <v>18.25</v>
      </c>
      <c r="N20" s="6" t="n">
        <v>20.0</v>
      </c>
      <c r="O20" s="6" t="n">
        <v>36.25</v>
      </c>
      <c r="P20" s="6" t="n">
        <v>52.0</v>
      </c>
      <c r="Q20" s="6" t="n">
        <v>33.5</v>
      </c>
      <c r="R20" s="6" t="n">
        <v>26.75</v>
      </c>
      <c r="S20" s="6" t="n">
        <v>18.5</v>
      </c>
      <c r="T20" s="6" t="n">
        <v>6.25</v>
      </c>
      <c r="U20" s="6" t="n">
        <v>4.0</v>
      </c>
      <c r="V20" s="6" t="n">
        <v>2.75</v>
      </c>
      <c r="W20" s="6" t="n">
        <v>1.5</v>
      </c>
      <c r="X20" s="6" t="n">
        <v>2.75</v>
      </c>
      <c r="Y20" s="6" t="n">
        <v>4.75</v>
      </c>
      <c r="Z20" s="6" t="n">
        <v>3.25</v>
      </c>
      <c r="AA20" s="6" t="n">
        <v>151.5</v>
      </c>
      <c r="AB20" s="6" t="n">
        <v>74.5</v>
      </c>
      <c r="AC20" s="6" t="n">
        <v>131.0</v>
      </c>
      <c r="AD20" s="6" t="n">
        <v>78.25</v>
      </c>
      <c r="AE20" s="6" t="n">
        <v>22.0</v>
      </c>
      <c r="AF20" s="6" t="n">
        <v>13.75</v>
      </c>
      <c r="AG20" s="6" t="n">
        <v>7.25</v>
      </c>
      <c r="AH20" s="6" t="n">
        <v>6.75</v>
      </c>
      <c r="AI20" s="6" t="n">
        <v>13.5</v>
      </c>
      <c r="AJ20" s="6" t="n">
        <v>2.5</v>
      </c>
      <c r="AK20" s="6" t="n">
        <v>5.5</v>
      </c>
      <c r="AL20" s="6" t="n">
        <v>22.0</v>
      </c>
      <c r="AM20" s="6" t="n">
        <v>1.0</v>
      </c>
      <c r="AN20" s="6" t="n">
        <v>2.5</v>
      </c>
      <c r="AO20" s="6" t="n">
        <v>1.0</v>
      </c>
      <c r="AP20" s="6" t="n">
        <v>4.5</v>
      </c>
      <c r="AQ20" s="6" t="n">
        <v>30.25</v>
      </c>
      <c r="AR20" s="6" t="n">
        <v>1.25</v>
      </c>
      <c r="AS20" s="6" t="n">
        <v>6.0</v>
      </c>
      <c r="AT20" s="6" t="n">
        <v>20.5</v>
      </c>
      <c r="AU20" s="6" t="n">
        <v>37.0</v>
      </c>
      <c r="AV20" s="6" t="n">
        <v>0.0</v>
      </c>
      <c r="AW20" s="6" t="n">
        <v>0.0</v>
      </c>
      <c r="AX20" s="6" t="n">
        <v>0.75</v>
      </c>
      <c r="AY20" s="6" t="n">
        <v>4.0</v>
      </c>
      <c r="AZ20" s="7" t="n">
        <v>1136.25</v>
      </c>
      <c r="BA20" s="8"/>
      <c r="BC20" s="12"/>
      <c r="BD20" s="9"/>
    </row>
    <row r="21" spans="1:63" x14ac:dyDescent="0.2">
      <c r="A21" s="1" t="s">
        <v>18</v>
      </c>
      <c r="B21" s="6" t="n">
        <v>9.75</v>
      </c>
      <c r="C21" s="6" t="n">
        <v>9.5</v>
      </c>
      <c r="D21" s="6" t="n">
        <v>7.25</v>
      </c>
      <c r="E21" s="6" t="n">
        <v>6.25</v>
      </c>
      <c r="F21" s="6" t="n">
        <v>24.25</v>
      </c>
      <c r="G21" s="6" t="n">
        <v>6.0</v>
      </c>
      <c r="H21" s="6" t="n">
        <v>23.0</v>
      </c>
      <c r="I21" s="6" t="n">
        <v>24.5</v>
      </c>
      <c r="J21" s="6" t="n">
        <v>29.25</v>
      </c>
      <c r="K21" s="6" t="n">
        <v>9.75</v>
      </c>
      <c r="L21" s="6" t="n">
        <v>22.75</v>
      </c>
      <c r="M21" s="6" t="n">
        <v>10.75</v>
      </c>
      <c r="N21" s="6" t="n">
        <v>6.0</v>
      </c>
      <c r="O21" s="6" t="n">
        <v>6.5</v>
      </c>
      <c r="P21" s="6" t="n">
        <v>7.0</v>
      </c>
      <c r="Q21" s="6" t="n">
        <v>2.25</v>
      </c>
      <c r="R21" s="6" t="n">
        <v>3.0</v>
      </c>
      <c r="S21" s="6" t="n">
        <v>5.5</v>
      </c>
      <c r="T21" s="6" t="n">
        <v>21.25</v>
      </c>
      <c r="U21" s="6" t="n">
        <v>46.0</v>
      </c>
      <c r="V21" s="6" t="n">
        <v>92.5</v>
      </c>
      <c r="W21" s="6" t="n">
        <v>32.25</v>
      </c>
      <c r="X21" s="6" t="n">
        <v>10.75</v>
      </c>
      <c r="Y21" s="6" t="n">
        <v>21.0</v>
      </c>
      <c r="Z21" s="6" t="n">
        <v>6.0</v>
      </c>
      <c r="AA21" s="6" t="n">
        <v>123.5</v>
      </c>
      <c r="AB21" s="6" t="n">
        <v>71.75</v>
      </c>
      <c r="AC21" s="6" t="n">
        <v>132.75</v>
      </c>
      <c r="AD21" s="6" t="n">
        <v>66.0</v>
      </c>
      <c r="AE21" s="6" t="n">
        <v>27.75</v>
      </c>
      <c r="AF21" s="6" t="n">
        <v>19.0</v>
      </c>
      <c r="AG21" s="6" t="n">
        <v>13.25</v>
      </c>
      <c r="AH21" s="6" t="n">
        <v>12.5</v>
      </c>
      <c r="AI21" s="6" t="n">
        <v>15.75</v>
      </c>
      <c r="AJ21" s="6" t="n">
        <v>8.25</v>
      </c>
      <c r="AK21" s="6" t="n">
        <v>2.0</v>
      </c>
      <c r="AL21" s="6" t="n">
        <v>3.75</v>
      </c>
      <c r="AM21" s="6" t="n">
        <v>16.25</v>
      </c>
      <c r="AN21" s="6" t="n">
        <v>70.5</v>
      </c>
      <c r="AO21" s="6" t="n">
        <v>5.5</v>
      </c>
      <c r="AP21" s="6" t="n">
        <v>9.0</v>
      </c>
      <c r="AQ21" s="6" t="n">
        <v>84.5</v>
      </c>
      <c r="AR21" s="6" t="n">
        <v>7.0</v>
      </c>
      <c r="AS21" s="6" t="n">
        <v>4.25</v>
      </c>
      <c r="AT21" s="6" t="n">
        <v>26.75</v>
      </c>
      <c r="AU21" s="6" t="n">
        <v>6.75</v>
      </c>
      <c r="AV21" s="6" t="n">
        <v>0.0</v>
      </c>
      <c r="AW21" s="6" t="n">
        <v>0.0</v>
      </c>
      <c r="AX21" s="6" t="n">
        <v>31.0</v>
      </c>
      <c r="AY21" s="6" t="n">
        <v>29.75</v>
      </c>
      <c r="AZ21" s="7" t="n">
        <v>1230.5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5.5</v>
      </c>
      <c r="C22" s="6" t="n">
        <v>5.5</v>
      </c>
      <c r="D22" s="6" t="n">
        <v>8.0</v>
      </c>
      <c r="E22" s="6" t="n">
        <v>5.25</v>
      </c>
      <c r="F22" s="6" t="n">
        <v>23.25</v>
      </c>
      <c r="G22" s="6" t="n">
        <v>6.75</v>
      </c>
      <c r="H22" s="6" t="n">
        <v>23.25</v>
      </c>
      <c r="I22" s="6" t="n">
        <v>27.0</v>
      </c>
      <c r="J22" s="6" t="n">
        <v>29.25</v>
      </c>
      <c r="K22" s="6" t="n">
        <v>4.25</v>
      </c>
      <c r="L22" s="6" t="n">
        <v>4.75</v>
      </c>
      <c r="M22" s="6" t="n">
        <v>5.0</v>
      </c>
      <c r="N22" s="6" t="n">
        <v>4.75</v>
      </c>
      <c r="O22" s="6" t="n">
        <v>3.25</v>
      </c>
      <c r="P22" s="6" t="n">
        <v>4.75</v>
      </c>
      <c r="Q22" s="6" t="n">
        <v>3.25</v>
      </c>
      <c r="R22" s="6" t="n">
        <v>4.5</v>
      </c>
      <c r="S22" s="6" t="n">
        <v>4.5</v>
      </c>
      <c r="T22" s="6" t="n">
        <v>37.25</v>
      </c>
      <c r="U22" s="6" t="n">
        <v>13.0</v>
      </c>
      <c r="V22" s="6" t="n">
        <v>52.75</v>
      </c>
      <c r="W22" s="6" t="n">
        <v>11.75</v>
      </c>
      <c r="X22" s="6" t="n">
        <v>8.5</v>
      </c>
      <c r="Y22" s="6" t="n">
        <v>25.25</v>
      </c>
      <c r="Z22" s="6" t="n">
        <v>5.0</v>
      </c>
      <c r="AA22" s="6" t="n">
        <v>170.75</v>
      </c>
      <c r="AB22" s="6" t="n">
        <v>84.25</v>
      </c>
      <c r="AC22" s="6" t="n">
        <v>124.0</v>
      </c>
      <c r="AD22" s="6" t="n">
        <v>86.25</v>
      </c>
      <c r="AE22" s="6" t="n">
        <v>24.25</v>
      </c>
      <c r="AF22" s="6" t="n">
        <v>17.25</v>
      </c>
      <c r="AG22" s="6" t="n">
        <v>9.75</v>
      </c>
      <c r="AH22" s="6" t="n">
        <v>5.75</v>
      </c>
      <c r="AI22" s="6" t="n">
        <v>11.75</v>
      </c>
      <c r="AJ22" s="6" t="n">
        <v>4.25</v>
      </c>
      <c r="AK22" s="6" t="n">
        <v>2.75</v>
      </c>
      <c r="AL22" s="6" t="n">
        <v>1.75</v>
      </c>
      <c r="AM22" s="6" t="n">
        <v>5.5</v>
      </c>
      <c r="AN22" s="6" t="n">
        <v>20.5</v>
      </c>
      <c r="AO22" s="6" t="n">
        <v>3.5</v>
      </c>
      <c r="AP22" s="6" t="n">
        <v>7.25</v>
      </c>
      <c r="AQ22" s="6" t="n">
        <v>136.75</v>
      </c>
      <c r="AR22" s="6" t="n">
        <v>4.0</v>
      </c>
      <c r="AS22" s="6" t="n">
        <v>1.25</v>
      </c>
      <c r="AT22" s="6" t="n">
        <v>35.75</v>
      </c>
      <c r="AU22" s="6" t="n">
        <v>8.25</v>
      </c>
      <c r="AV22" s="6" t="n">
        <v>0.0</v>
      </c>
      <c r="AW22" s="6" t="n">
        <v>0.0</v>
      </c>
      <c r="AX22" s="6" t="n">
        <v>7.5</v>
      </c>
      <c r="AY22" s="6" t="n">
        <v>20.75</v>
      </c>
      <c r="AZ22" s="7" t="n">
        <v>1120.0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5.75</v>
      </c>
      <c r="C23" s="6" t="n">
        <v>10.25</v>
      </c>
      <c r="D23" s="6" t="n">
        <v>9.0</v>
      </c>
      <c r="E23" s="6" t="n">
        <v>9.5</v>
      </c>
      <c r="F23" s="6" t="n">
        <v>27.25</v>
      </c>
      <c r="G23" s="6" t="n">
        <v>5.25</v>
      </c>
      <c r="H23" s="6" t="n">
        <v>23.5</v>
      </c>
      <c r="I23" s="6" t="n">
        <v>35.75</v>
      </c>
      <c r="J23" s="6" t="n">
        <v>32.0</v>
      </c>
      <c r="K23" s="6" t="n">
        <v>5.5</v>
      </c>
      <c r="L23" s="6" t="n">
        <v>9.75</v>
      </c>
      <c r="M23" s="6" t="n">
        <v>4.75</v>
      </c>
      <c r="N23" s="6" t="n">
        <v>7.5</v>
      </c>
      <c r="O23" s="6" t="n">
        <v>2.75</v>
      </c>
      <c r="P23" s="6" t="n">
        <v>3.75</v>
      </c>
      <c r="Q23" s="6" t="n">
        <v>2.75</v>
      </c>
      <c r="R23" s="6" t="n">
        <v>4.25</v>
      </c>
      <c r="S23" s="6" t="n">
        <v>3.25</v>
      </c>
      <c r="T23" s="6" t="n">
        <v>100.0</v>
      </c>
      <c r="U23" s="6" t="n">
        <v>50.5</v>
      </c>
      <c r="V23" s="6" t="n">
        <v>8.0</v>
      </c>
      <c r="W23" s="6" t="n">
        <v>19.5</v>
      </c>
      <c r="X23" s="6" t="n">
        <v>16.0</v>
      </c>
      <c r="Y23" s="6" t="n">
        <v>43.25</v>
      </c>
      <c r="Z23" s="6" t="n">
        <v>8.0</v>
      </c>
      <c r="AA23" s="6" t="n">
        <v>218.25</v>
      </c>
      <c r="AB23" s="6" t="n">
        <v>114.75</v>
      </c>
      <c r="AC23" s="6" t="n">
        <v>148.0</v>
      </c>
      <c r="AD23" s="6" t="n">
        <v>109.25</v>
      </c>
      <c r="AE23" s="6" t="n">
        <v>31.0</v>
      </c>
      <c r="AF23" s="6" t="n">
        <v>25.25</v>
      </c>
      <c r="AG23" s="6" t="n">
        <v>15.0</v>
      </c>
      <c r="AH23" s="6" t="n">
        <v>7.0</v>
      </c>
      <c r="AI23" s="6" t="n">
        <v>13.75</v>
      </c>
      <c r="AJ23" s="6" t="n">
        <v>4.0</v>
      </c>
      <c r="AK23" s="6" t="n">
        <v>1.0</v>
      </c>
      <c r="AL23" s="6" t="n">
        <v>2.0</v>
      </c>
      <c r="AM23" s="6" t="n">
        <v>13.0</v>
      </c>
      <c r="AN23" s="6" t="n">
        <v>43.25</v>
      </c>
      <c r="AO23" s="6" t="n">
        <v>3.0</v>
      </c>
      <c r="AP23" s="6" t="n">
        <v>7.25</v>
      </c>
      <c r="AQ23" s="6" t="n">
        <v>126.5</v>
      </c>
      <c r="AR23" s="6" t="n">
        <v>6.0</v>
      </c>
      <c r="AS23" s="6" t="n">
        <v>1.0</v>
      </c>
      <c r="AT23" s="6" t="n">
        <v>30.0</v>
      </c>
      <c r="AU23" s="6" t="n">
        <v>7.5</v>
      </c>
      <c r="AV23" s="6" t="n">
        <v>0.0</v>
      </c>
      <c r="AW23" s="6" t="n">
        <v>0.0</v>
      </c>
      <c r="AX23" s="6" t="n">
        <v>18.25</v>
      </c>
      <c r="AY23" s="6" t="n">
        <v>27.0</v>
      </c>
      <c r="AZ23" s="7" t="n">
        <v>1419.75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3.0</v>
      </c>
      <c r="C24" s="6" t="n">
        <v>1.75</v>
      </c>
      <c r="D24" s="6" t="n">
        <v>1.75</v>
      </c>
      <c r="E24" s="6" t="n">
        <v>1.25</v>
      </c>
      <c r="F24" s="6" t="n">
        <v>14.75</v>
      </c>
      <c r="G24" s="6" t="n">
        <v>4.75</v>
      </c>
      <c r="H24" s="6" t="n">
        <v>13.5</v>
      </c>
      <c r="I24" s="6" t="n">
        <v>13.75</v>
      </c>
      <c r="J24" s="6" t="n">
        <v>8.25</v>
      </c>
      <c r="K24" s="6" t="n">
        <v>2.25</v>
      </c>
      <c r="L24" s="6" t="n">
        <v>4.5</v>
      </c>
      <c r="M24" s="6" t="n">
        <v>1.25</v>
      </c>
      <c r="N24" s="6" t="n">
        <v>3.0</v>
      </c>
      <c r="O24" s="6" t="n">
        <v>0.5</v>
      </c>
      <c r="P24" s="6" t="n">
        <v>2.0</v>
      </c>
      <c r="Q24" s="6" t="n">
        <v>0.5</v>
      </c>
      <c r="R24" s="6" t="n">
        <v>1.5</v>
      </c>
      <c r="S24" s="6" t="n">
        <v>0.75</v>
      </c>
      <c r="T24" s="6" t="n">
        <v>35.5</v>
      </c>
      <c r="U24" s="6" t="n">
        <v>13.25</v>
      </c>
      <c r="V24" s="6" t="n">
        <v>21.25</v>
      </c>
      <c r="W24" s="6" t="n">
        <v>5.75</v>
      </c>
      <c r="X24" s="6" t="n">
        <v>5.5</v>
      </c>
      <c r="Y24" s="6" t="n">
        <v>23.5</v>
      </c>
      <c r="Z24" s="6" t="n">
        <v>3.0</v>
      </c>
      <c r="AA24" s="6" t="n">
        <v>138.0</v>
      </c>
      <c r="AB24" s="6" t="n">
        <v>66.25</v>
      </c>
      <c r="AC24" s="6" t="n">
        <v>69.25</v>
      </c>
      <c r="AD24" s="6" t="n">
        <v>61.5</v>
      </c>
      <c r="AE24" s="6" t="n">
        <v>24.0</v>
      </c>
      <c r="AF24" s="6" t="n">
        <v>15.0</v>
      </c>
      <c r="AG24" s="6" t="n">
        <v>7.0</v>
      </c>
      <c r="AH24" s="6" t="n">
        <v>1.5</v>
      </c>
      <c r="AI24" s="6" t="n">
        <v>6.75</v>
      </c>
      <c r="AJ24" s="6" t="n">
        <v>1.5</v>
      </c>
      <c r="AK24" s="6" t="n">
        <v>0.0</v>
      </c>
      <c r="AL24" s="6" t="n">
        <v>1.0</v>
      </c>
      <c r="AM24" s="6" t="n">
        <v>1.25</v>
      </c>
      <c r="AN24" s="6" t="n">
        <v>11.0</v>
      </c>
      <c r="AO24" s="6" t="n">
        <v>1.0</v>
      </c>
      <c r="AP24" s="6" t="n">
        <v>1.0</v>
      </c>
      <c r="AQ24" s="6" t="n">
        <v>66.25</v>
      </c>
      <c r="AR24" s="6" t="n">
        <v>1.75</v>
      </c>
      <c r="AS24" s="6" t="n">
        <v>0.25</v>
      </c>
      <c r="AT24" s="6" t="n">
        <v>15.5</v>
      </c>
      <c r="AU24" s="6" t="n">
        <v>2.0</v>
      </c>
      <c r="AV24" s="6" t="n">
        <v>0.0</v>
      </c>
      <c r="AW24" s="6" t="n">
        <v>0.0</v>
      </c>
      <c r="AX24" s="6" t="n">
        <v>4.0</v>
      </c>
      <c r="AY24" s="6" t="n">
        <v>4.25</v>
      </c>
      <c r="AZ24" s="7" t="n">
        <v>686.75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2.75</v>
      </c>
      <c r="C25" s="6" t="n">
        <v>2.75</v>
      </c>
      <c r="D25" s="6" t="n">
        <v>7.75</v>
      </c>
      <c r="E25" s="6" t="n">
        <v>4.5</v>
      </c>
      <c r="F25" s="6" t="n">
        <v>24.75</v>
      </c>
      <c r="G25" s="6" t="n">
        <v>4.25</v>
      </c>
      <c r="H25" s="6" t="n">
        <v>12.25</v>
      </c>
      <c r="I25" s="6" t="n">
        <v>21.0</v>
      </c>
      <c r="J25" s="6" t="n">
        <v>19.75</v>
      </c>
      <c r="K25" s="6" t="n">
        <v>7.0</v>
      </c>
      <c r="L25" s="6" t="n">
        <v>4.75</v>
      </c>
      <c r="M25" s="6" t="n">
        <v>2.75</v>
      </c>
      <c r="N25" s="6" t="n">
        <v>3.0</v>
      </c>
      <c r="O25" s="6" t="n">
        <v>2.5</v>
      </c>
      <c r="P25" s="6" t="n">
        <v>2.0</v>
      </c>
      <c r="Q25" s="6" t="n">
        <v>1.5</v>
      </c>
      <c r="R25" s="6" t="n">
        <v>1.5</v>
      </c>
      <c r="S25" s="6" t="n">
        <v>3.75</v>
      </c>
      <c r="T25" s="6" t="n">
        <v>12.5</v>
      </c>
      <c r="U25" s="6" t="n">
        <v>6.75</v>
      </c>
      <c r="V25" s="6" t="n">
        <v>16.25</v>
      </c>
      <c r="W25" s="6" t="n">
        <v>5.5</v>
      </c>
      <c r="X25" s="6" t="n">
        <v>9.0</v>
      </c>
      <c r="Y25" s="6" t="n">
        <v>31.75</v>
      </c>
      <c r="Z25" s="6" t="n">
        <v>3.75</v>
      </c>
      <c r="AA25" s="6" t="n">
        <v>222.75</v>
      </c>
      <c r="AB25" s="6" t="n">
        <v>106.0</v>
      </c>
      <c r="AC25" s="6" t="n">
        <v>183.75</v>
      </c>
      <c r="AD25" s="6" t="n">
        <v>146.75</v>
      </c>
      <c r="AE25" s="6" t="n">
        <v>41.0</v>
      </c>
      <c r="AF25" s="6" t="n">
        <v>23.75</v>
      </c>
      <c r="AG25" s="6" t="n">
        <v>10.5</v>
      </c>
      <c r="AH25" s="6" t="n">
        <v>7.25</v>
      </c>
      <c r="AI25" s="6" t="n">
        <v>12.0</v>
      </c>
      <c r="AJ25" s="6" t="n">
        <v>4.5</v>
      </c>
      <c r="AK25" s="6" t="n">
        <v>2.5</v>
      </c>
      <c r="AL25" s="6" t="n">
        <v>1.25</v>
      </c>
      <c r="AM25" s="6" t="n">
        <v>1.5</v>
      </c>
      <c r="AN25" s="6" t="n">
        <v>7.0</v>
      </c>
      <c r="AO25" s="6" t="n">
        <v>1.25</v>
      </c>
      <c r="AP25" s="6" t="n">
        <v>5.75</v>
      </c>
      <c r="AQ25" s="6" t="n">
        <v>139.25</v>
      </c>
      <c r="AR25" s="6" t="n">
        <v>7.25</v>
      </c>
      <c r="AS25" s="6" t="n">
        <v>0.75</v>
      </c>
      <c r="AT25" s="6" t="n">
        <v>22.25</v>
      </c>
      <c r="AU25" s="6" t="n">
        <v>8.0</v>
      </c>
      <c r="AV25" s="6" t="n">
        <v>0.0</v>
      </c>
      <c r="AW25" s="6" t="n">
        <v>0.0</v>
      </c>
      <c r="AX25" s="6" t="n">
        <v>0.5</v>
      </c>
      <c r="AY25" s="6" t="n">
        <v>3.0</v>
      </c>
      <c r="AZ25" s="7" t="n">
        <v>1172.5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8.25</v>
      </c>
      <c r="C26" s="6" t="n">
        <v>11.5</v>
      </c>
      <c r="D26" s="6" t="n">
        <v>12.75</v>
      </c>
      <c r="E26" s="6" t="n">
        <v>6.75</v>
      </c>
      <c r="F26" s="6" t="n">
        <v>25.0</v>
      </c>
      <c r="G26" s="6" t="n">
        <v>3.75</v>
      </c>
      <c r="H26" s="6" t="n">
        <v>30.0</v>
      </c>
      <c r="I26" s="6" t="n">
        <v>50.75</v>
      </c>
      <c r="J26" s="6" t="n">
        <v>42.25</v>
      </c>
      <c r="K26" s="6" t="n">
        <v>13.25</v>
      </c>
      <c r="L26" s="6" t="n">
        <v>14.0</v>
      </c>
      <c r="M26" s="6" t="n">
        <v>6.75</v>
      </c>
      <c r="N26" s="6" t="n">
        <v>6.5</v>
      </c>
      <c r="O26" s="6" t="n">
        <v>3.25</v>
      </c>
      <c r="P26" s="6" t="n">
        <v>6.75</v>
      </c>
      <c r="Q26" s="6" t="n">
        <v>3.0</v>
      </c>
      <c r="R26" s="6" t="n">
        <v>5.0</v>
      </c>
      <c r="S26" s="6" t="n">
        <v>5.75</v>
      </c>
      <c r="T26" s="6" t="n">
        <v>21.0</v>
      </c>
      <c r="U26" s="6" t="n">
        <v>27.75</v>
      </c>
      <c r="V26" s="6" t="n">
        <v>45.25</v>
      </c>
      <c r="W26" s="6" t="n">
        <v>24.75</v>
      </c>
      <c r="X26" s="6" t="n">
        <v>31.75</v>
      </c>
      <c r="Y26" s="6" t="n">
        <v>14.0</v>
      </c>
      <c r="Z26" s="6" t="n">
        <v>11.5</v>
      </c>
      <c r="AA26" s="6" t="n">
        <v>287.0</v>
      </c>
      <c r="AB26" s="6" t="n">
        <v>171.0</v>
      </c>
      <c r="AC26" s="6" t="n">
        <v>276.0</v>
      </c>
      <c r="AD26" s="6" t="n">
        <v>270.25</v>
      </c>
      <c r="AE26" s="6" t="n">
        <v>124.0</v>
      </c>
      <c r="AF26" s="6" t="n">
        <v>88.75</v>
      </c>
      <c r="AG26" s="6" t="n">
        <v>28.75</v>
      </c>
      <c r="AH26" s="6" t="n">
        <v>18.0</v>
      </c>
      <c r="AI26" s="6" t="n">
        <v>18.5</v>
      </c>
      <c r="AJ26" s="6" t="n">
        <v>3.75</v>
      </c>
      <c r="AK26" s="6" t="n">
        <v>2.75</v>
      </c>
      <c r="AL26" s="6" t="n">
        <v>4.5</v>
      </c>
      <c r="AM26" s="6" t="n">
        <v>3.5</v>
      </c>
      <c r="AN26" s="6" t="n">
        <v>9.5</v>
      </c>
      <c r="AO26" s="6" t="n">
        <v>3.0</v>
      </c>
      <c r="AP26" s="6" t="n">
        <v>6.25</v>
      </c>
      <c r="AQ26" s="6" t="n">
        <v>149.5</v>
      </c>
      <c r="AR26" s="6" t="n">
        <v>14.0</v>
      </c>
      <c r="AS26" s="6" t="n">
        <v>2.75</v>
      </c>
      <c r="AT26" s="6" t="n">
        <v>22.25</v>
      </c>
      <c r="AU26" s="6" t="n">
        <v>11.25</v>
      </c>
      <c r="AV26" s="6" t="n">
        <v>0.0</v>
      </c>
      <c r="AW26" s="6" t="n">
        <v>0.0</v>
      </c>
      <c r="AX26" s="6" t="n">
        <v>4.0</v>
      </c>
      <c r="AY26" s="6" t="n">
        <v>13.5</v>
      </c>
      <c r="AZ26" s="7" t="n">
        <v>1964.0</v>
      </c>
      <c r="BA26" s="8"/>
      <c r="BD26" s="9"/>
    </row>
    <row r="27" spans="1:63" x14ac:dyDescent="0.2">
      <c r="A27" s="1" t="s">
        <v>24</v>
      </c>
      <c r="B27" s="6" t="n">
        <v>10.75</v>
      </c>
      <c r="C27" s="6" t="n">
        <v>10.25</v>
      </c>
      <c r="D27" s="6" t="n">
        <v>6.5</v>
      </c>
      <c r="E27" s="6" t="n">
        <v>7.5</v>
      </c>
      <c r="F27" s="6" t="n">
        <v>30.5</v>
      </c>
      <c r="G27" s="6" t="n">
        <v>14.5</v>
      </c>
      <c r="H27" s="6" t="n">
        <v>28.75</v>
      </c>
      <c r="I27" s="6" t="n">
        <v>23.0</v>
      </c>
      <c r="J27" s="6" t="n">
        <v>32.75</v>
      </c>
      <c r="K27" s="6" t="n">
        <v>11.25</v>
      </c>
      <c r="L27" s="6" t="n">
        <v>23.75</v>
      </c>
      <c r="M27" s="6" t="n">
        <v>16.25</v>
      </c>
      <c r="N27" s="6" t="n">
        <v>6.75</v>
      </c>
      <c r="O27" s="6" t="n">
        <v>9.75</v>
      </c>
      <c r="P27" s="6" t="n">
        <v>4.25</v>
      </c>
      <c r="Q27" s="6" t="n">
        <v>3.25</v>
      </c>
      <c r="R27" s="6" t="n">
        <v>4.0</v>
      </c>
      <c r="S27" s="6" t="n">
        <v>2.0</v>
      </c>
      <c r="T27" s="6" t="n">
        <v>6.0</v>
      </c>
      <c r="U27" s="6" t="n">
        <v>5.25</v>
      </c>
      <c r="V27" s="6" t="n">
        <v>9.25</v>
      </c>
      <c r="W27" s="6" t="n">
        <v>1.75</v>
      </c>
      <c r="X27" s="6" t="n">
        <v>3.25</v>
      </c>
      <c r="Y27" s="6" t="n">
        <v>10.0</v>
      </c>
      <c r="Z27" s="6" t="n">
        <v>34.25</v>
      </c>
      <c r="AA27" s="6" t="n">
        <v>479.5</v>
      </c>
      <c r="AB27" s="6" t="n">
        <v>294.25</v>
      </c>
      <c r="AC27" s="6" t="n">
        <v>591.75</v>
      </c>
      <c r="AD27" s="6" t="n">
        <v>428.25</v>
      </c>
      <c r="AE27" s="6" t="n">
        <v>197.5</v>
      </c>
      <c r="AF27" s="6" t="n">
        <v>126.5</v>
      </c>
      <c r="AG27" s="6" t="n">
        <v>39.75</v>
      </c>
      <c r="AH27" s="6" t="n">
        <v>37.5</v>
      </c>
      <c r="AI27" s="6" t="n">
        <v>27.75</v>
      </c>
      <c r="AJ27" s="6" t="n">
        <v>8.75</v>
      </c>
      <c r="AK27" s="6" t="n">
        <v>2.75</v>
      </c>
      <c r="AL27" s="6" t="n">
        <v>6.5</v>
      </c>
      <c r="AM27" s="6" t="n">
        <v>2.0</v>
      </c>
      <c r="AN27" s="6" t="n">
        <v>8.25</v>
      </c>
      <c r="AO27" s="6" t="n">
        <v>7.0</v>
      </c>
      <c r="AP27" s="6" t="n">
        <v>14.0</v>
      </c>
      <c r="AQ27" s="6" t="n">
        <v>137.5</v>
      </c>
      <c r="AR27" s="6" t="n">
        <v>10.0</v>
      </c>
      <c r="AS27" s="6" t="n">
        <v>3.0</v>
      </c>
      <c r="AT27" s="6" t="n">
        <v>5.5</v>
      </c>
      <c r="AU27" s="6" t="n">
        <v>3.25</v>
      </c>
      <c r="AV27" s="6" t="n">
        <v>0.0</v>
      </c>
      <c r="AW27" s="6" t="n">
        <v>0.0</v>
      </c>
      <c r="AX27" s="6" t="n">
        <v>2.5</v>
      </c>
      <c r="AY27" s="6" t="n">
        <v>6.25</v>
      </c>
      <c r="AZ27" s="7" t="n">
        <v>2755.5</v>
      </c>
      <c r="BA27" s="8"/>
      <c r="BD27" s="9"/>
    </row>
    <row r="28" spans="1:63" x14ac:dyDescent="0.2">
      <c r="A28" s="1" t="s">
        <v>25</v>
      </c>
      <c r="B28" s="6" t="n">
        <v>181.25</v>
      </c>
      <c r="C28" s="6" t="n">
        <v>275.5</v>
      </c>
      <c r="D28" s="6" t="n">
        <v>181.0</v>
      </c>
      <c r="E28" s="6" t="n">
        <v>234.75</v>
      </c>
      <c r="F28" s="6" t="n">
        <v>520.0</v>
      </c>
      <c r="G28" s="6" t="n">
        <v>234.75</v>
      </c>
      <c r="H28" s="6" t="n">
        <v>396.5</v>
      </c>
      <c r="I28" s="6" t="n">
        <v>382.5</v>
      </c>
      <c r="J28" s="6" t="n">
        <v>444.25</v>
      </c>
      <c r="K28" s="6" t="n">
        <v>188.25</v>
      </c>
      <c r="L28" s="6" t="n">
        <v>278.25</v>
      </c>
      <c r="M28" s="6" t="n">
        <v>145.75</v>
      </c>
      <c r="N28" s="6" t="n">
        <v>205.0</v>
      </c>
      <c r="O28" s="6" t="n">
        <v>179.5</v>
      </c>
      <c r="P28" s="6" t="n">
        <v>124.25</v>
      </c>
      <c r="Q28" s="6" t="n">
        <v>72.5</v>
      </c>
      <c r="R28" s="6" t="n">
        <v>160.75</v>
      </c>
      <c r="S28" s="6" t="n">
        <v>202.75</v>
      </c>
      <c r="T28" s="6" t="n">
        <v>161.75</v>
      </c>
      <c r="U28" s="6" t="n">
        <v>241.5</v>
      </c>
      <c r="V28" s="6" t="n">
        <v>263.5</v>
      </c>
      <c r="W28" s="6" t="n">
        <v>187.0</v>
      </c>
      <c r="X28" s="6" t="n">
        <v>289.0</v>
      </c>
      <c r="Y28" s="6" t="n">
        <v>374.0</v>
      </c>
      <c r="Z28" s="6" t="n">
        <v>722.75</v>
      </c>
      <c r="AA28" s="6" t="n">
        <v>146.0</v>
      </c>
      <c r="AB28" s="6" t="n">
        <v>18.75</v>
      </c>
      <c r="AC28" s="6" t="n">
        <v>102.0</v>
      </c>
      <c r="AD28" s="6" t="n">
        <v>77.5</v>
      </c>
      <c r="AE28" s="6" t="n">
        <v>246.5</v>
      </c>
      <c r="AF28" s="6" t="n">
        <v>322.0</v>
      </c>
      <c r="AG28" s="6" t="n">
        <v>186.0</v>
      </c>
      <c r="AH28" s="6" t="n">
        <v>250.0</v>
      </c>
      <c r="AI28" s="6" t="n">
        <v>276.75</v>
      </c>
      <c r="AJ28" s="6" t="n">
        <v>100.5</v>
      </c>
      <c r="AK28" s="6" t="n">
        <v>136.0</v>
      </c>
      <c r="AL28" s="6" t="n">
        <v>436.25</v>
      </c>
      <c r="AM28" s="6" t="n">
        <v>54.25</v>
      </c>
      <c r="AN28" s="6" t="n">
        <v>112.5</v>
      </c>
      <c r="AO28" s="6" t="n">
        <v>80.0</v>
      </c>
      <c r="AP28" s="6" t="n">
        <v>120.25</v>
      </c>
      <c r="AQ28" s="6" t="n">
        <v>297.0</v>
      </c>
      <c r="AR28" s="6" t="n">
        <v>229.75</v>
      </c>
      <c r="AS28" s="6" t="n">
        <v>147.0</v>
      </c>
      <c r="AT28" s="6" t="n">
        <v>90.25</v>
      </c>
      <c r="AU28" s="6" t="n">
        <v>199.5</v>
      </c>
      <c r="AV28" s="6" t="n">
        <v>0.0</v>
      </c>
      <c r="AW28" s="6" t="n">
        <v>0.0</v>
      </c>
      <c r="AX28" s="6" t="n">
        <v>23.5</v>
      </c>
      <c r="AY28" s="6" t="n">
        <v>74.0</v>
      </c>
      <c r="AZ28" s="7" t="n">
        <v>10373.25</v>
      </c>
      <c r="BA28" s="8"/>
      <c r="BD28" s="9"/>
    </row>
    <row r="29" spans="1:63" x14ac:dyDescent="0.2">
      <c r="A29" s="1" t="s">
        <v>26</v>
      </c>
      <c r="B29" s="6" t="n">
        <v>82.5</v>
      </c>
      <c r="C29" s="6" t="n">
        <v>133.75</v>
      </c>
      <c r="D29" s="6" t="n">
        <v>93.5</v>
      </c>
      <c r="E29" s="6" t="n">
        <v>98.5</v>
      </c>
      <c r="F29" s="6" t="n">
        <v>295.75</v>
      </c>
      <c r="G29" s="6" t="n">
        <v>110.0</v>
      </c>
      <c r="H29" s="6" t="n">
        <v>190.75</v>
      </c>
      <c r="I29" s="6" t="n">
        <v>225.75</v>
      </c>
      <c r="J29" s="6" t="n">
        <v>230.25</v>
      </c>
      <c r="K29" s="6" t="n">
        <v>105.75</v>
      </c>
      <c r="L29" s="6" t="n">
        <v>137.5</v>
      </c>
      <c r="M29" s="6" t="n">
        <v>74.5</v>
      </c>
      <c r="N29" s="6" t="n">
        <v>95.0</v>
      </c>
      <c r="O29" s="6" t="n">
        <v>100.0</v>
      </c>
      <c r="P29" s="6" t="n">
        <v>53.25</v>
      </c>
      <c r="Q29" s="6" t="n">
        <v>41.75</v>
      </c>
      <c r="R29" s="6" t="n">
        <v>69.75</v>
      </c>
      <c r="S29" s="6" t="n">
        <v>75.75</v>
      </c>
      <c r="T29" s="6" t="n">
        <v>68.75</v>
      </c>
      <c r="U29" s="6" t="n">
        <v>80.0</v>
      </c>
      <c r="V29" s="6" t="n">
        <v>102.25</v>
      </c>
      <c r="W29" s="6" t="n">
        <v>56.5</v>
      </c>
      <c r="X29" s="6" t="n">
        <v>106.75</v>
      </c>
      <c r="Y29" s="6" t="n">
        <v>174.75</v>
      </c>
      <c r="Z29" s="6" t="n">
        <v>323.5</v>
      </c>
      <c r="AA29" s="6" t="n">
        <v>18.75</v>
      </c>
      <c r="AB29" s="6" t="n">
        <v>74.0</v>
      </c>
      <c r="AC29" s="6" t="n">
        <v>18.0</v>
      </c>
      <c r="AD29" s="6" t="n">
        <v>40.5</v>
      </c>
      <c r="AE29" s="6" t="n">
        <v>181.5</v>
      </c>
      <c r="AF29" s="6" t="n">
        <v>217.75</v>
      </c>
      <c r="AG29" s="6" t="n">
        <v>170.5</v>
      </c>
      <c r="AH29" s="6" t="n">
        <v>422.0</v>
      </c>
      <c r="AI29" s="6" t="n">
        <v>198.5</v>
      </c>
      <c r="AJ29" s="6" t="n">
        <v>70.75</v>
      </c>
      <c r="AK29" s="6" t="n">
        <v>44.0</v>
      </c>
      <c r="AL29" s="6" t="n">
        <v>129.25</v>
      </c>
      <c r="AM29" s="6" t="n">
        <v>25.25</v>
      </c>
      <c r="AN29" s="6" t="n">
        <v>46.0</v>
      </c>
      <c r="AO29" s="6" t="n">
        <v>49.5</v>
      </c>
      <c r="AP29" s="6" t="n">
        <v>80.5</v>
      </c>
      <c r="AQ29" s="6" t="n">
        <v>260.5</v>
      </c>
      <c r="AR29" s="6" t="n">
        <v>77.0</v>
      </c>
      <c r="AS29" s="6" t="n">
        <v>44.25</v>
      </c>
      <c r="AT29" s="6" t="n">
        <v>46.75</v>
      </c>
      <c r="AU29" s="6" t="n">
        <v>76.75</v>
      </c>
      <c r="AV29" s="6" t="n">
        <v>0.0</v>
      </c>
      <c r="AW29" s="6" t="n">
        <v>0.0</v>
      </c>
      <c r="AX29" s="6" t="n">
        <v>16.25</v>
      </c>
      <c r="AY29" s="6" t="n">
        <v>33.5</v>
      </c>
      <c r="AZ29" s="7" t="n">
        <v>5468.25</v>
      </c>
      <c r="BA29" s="8"/>
      <c r="BD29" s="9"/>
    </row>
    <row r="30" spans="1:63" x14ac:dyDescent="0.2">
      <c r="A30" s="1" t="s">
        <v>27</v>
      </c>
      <c r="B30" s="6" t="n">
        <v>151.25</v>
      </c>
      <c r="C30" s="6" t="n">
        <v>263.5</v>
      </c>
      <c r="D30" s="6" t="n">
        <v>113.0</v>
      </c>
      <c r="E30" s="6" t="n">
        <v>125.25</v>
      </c>
      <c r="F30" s="6" t="n">
        <v>388.25</v>
      </c>
      <c r="G30" s="6" t="n">
        <v>144.0</v>
      </c>
      <c r="H30" s="6" t="n">
        <v>269.25</v>
      </c>
      <c r="I30" s="6" t="n">
        <v>265.5</v>
      </c>
      <c r="J30" s="6" t="n">
        <v>341.25</v>
      </c>
      <c r="K30" s="6" t="n">
        <v>164.75</v>
      </c>
      <c r="L30" s="6" t="n">
        <v>234.25</v>
      </c>
      <c r="M30" s="6" t="n">
        <v>116.0</v>
      </c>
      <c r="N30" s="6" t="n">
        <v>144.5</v>
      </c>
      <c r="O30" s="6" t="n">
        <v>131.25</v>
      </c>
      <c r="P30" s="6" t="n">
        <v>93.75</v>
      </c>
      <c r="Q30" s="6" t="n">
        <v>68.5</v>
      </c>
      <c r="R30" s="6" t="n">
        <v>81.25</v>
      </c>
      <c r="S30" s="6" t="n">
        <v>95.75</v>
      </c>
      <c r="T30" s="6" t="n">
        <v>98.5</v>
      </c>
      <c r="U30" s="6" t="n">
        <v>94.25</v>
      </c>
      <c r="V30" s="6" t="n">
        <v>114.75</v>
      </c>
      <c r="W30" s="6" t="n">
        <v>58.5</v>
      </c>
      <c r="X30" s="6" t="n">
        <v>165.75</v>
      </c>
      <c r="Y30" s="6" t="n">
        <v>210.0</v>
      </c>
      <c r="Z30" s="6" t="n">
        <v>566.75</v>
      </c>
      <c r="AA30" s="6" t="n">
        <v>121.75</v>
      </c>
      <c r="AB30" s="6" t="n">
        <v>20.0</v>
      </c>
      <c r="AC30" s="6" t="n">
        <v>203.0</v>
      </c>
      <c r="AD30" s="6" t="n">
        <v>83.0</v>
      </c>
      <c r="AE30" s="6" t="n">
        <v>675.5</v>
      </c>
      <c r="AF30" s="6" t="n">
        <v>701.25</v>
      </c>
      <c r="AG30" s="6" t="n">
        <v>430.0</v>
      </c>
      <c r="AH30" s="6" t="n">
        <v>783.75</v>
      </c>
      <c r="AI30" s="6" t="n">
        <v>603.75</v>
      </c>
      <c r="AJ30" s="6" t="n">
        <v>209.25</v>
      </c>
      <c r="AK30" s="6" t="n">
        <v>67.75</v>
      </c>
      <c r="AL30" s="6" t="n">
        <v>227.25</v>
      </c>
      <c r="AM30" s="6" t="n">
        <v>34.25</v>
      </c>
      <c r="AN30" s="6" t="n">
        <v>102.25</v>
      </c>
      <c r="AO30" s="6" t="n">
        <v>133.0</v>
      </c>
      <c r="AP30" s="6" t="n">
        <v>153.0</v>
      </c>
      <c r="AQ30" s="6" t="n">
        <v>761.0</v>
      </c>
      <c r="AR30" s="6" t="n">
        <v>221.0</v>
      </c>
      <c r="AS30" s="6" t="n">
        <v>49.5</v>
      </c>
      <c r="AT30" s="6" t="n">
        <v>51.75</v>
      </c>
      <c r="AU30" s="6" t="n">
        <v>108.5</v>
      </c>
      <c r="AV30" s="6" t="n">
        <v>0.0</v>
      </c>
      <c r="AW30" s="6" t="n">
        <v>0.0</v>
      </c>
      <c r="AX30" s="6" t="n">
        <v>22.75</v>
      </c>
      <c r="AY30" s="6" t="n">
        <v>54.75</v>
      </c>
      <c r="AZ30" s="7" t="n">
        <v>10317.75</v>
      </c>
      <c r="BA30" s="8"/>
      <c r="BD30" s="9"/>
    </row>
    <row r="31" spans="1:63" x14ac:dyDescent="0.2">
      <c r="A31" s="1" t="s">
        <v>28</v>
      </c>
      <c r="B31" s="6" t="n">
        <v>67.5</v>
      </c>
      <c r="C31" s="6" t="n">
        <v>105.75</v>
      </c>
      <c r="D31" s="6" t="n">
        <v>111.25</v>
      </c>
      <c r="E31" s="6" t="n">
        <v>161.0</v>
      </c>
      <c r="F31" s="6" t="n">
        <v>270.5</v>
      </c>
      <c r="G31" s="6" t="n">
        <v>126.25</v>
      </c>
      <c r="H31" s="6" t="n">
        <v>262.75</v>
      </c>
      <c r="I31" s="6" t="n">
        <v>247.75</v>
      </c>
      <c r="J31" s="6" t="n">
        <v>227.0</v>
      </c>
      <c r="K31" s="6" t="n">
        <v>112.0</v>
      </c>
      <c r="L31" s="6" t="n">
        <v>157.25</v>
      </c>
      <c r="M31" s="6" t="n">
        <v>66.75</v>
      </c>
      <c r="N31" s="6" t="n">
        <v>88.0</v>
      </c>
      <c r="O31" s="6" t="n">
        <v>78.0</v>
      </c>
      <c r="P31" s="6" t="n">
        <v>38.25</v>
      </c>
      <c r="Q31" s="6" t="n">
        <v>29.5</v>
      </c>
      <c r="R31" s="6" t="n">
        <v>54.75</v>
      </c>
      <c r="S31" s="6" t="n">
        <v>66.25</v>
      </c>
      <c r="T31" s="6" t="n">
        <v>58.5</v>
      </c>
      <c r="U31" s="6" t="n">
        <v>68.0</v>
      </c>
      <c r="V31" s="6" t="n">
        <v>95.75</v>
      </c>
      <c r="W31" s="6" t="n">
        <v>57.5</v>
      </c>
      <c r="X31" s="6" t="n">
        <v>147.25</v>
      </c>
      <c r="Y31" s="6" t="n">
        <v>229.75</v>
      </c>
      <c r="Z31" s="6" t="n">
        <v>411.25</v>
      </c>
      <c r="AA31" s="6" t="n">
        <v>54.75</v>
      </c>
      <c r="AB31" s="6" t="n">
        <v>36.75</v>
      </c>
      <c r="AC31" s="6" t="n">
        <v>67.75</v>
      </c>
      <c r="AD31" s="6" t="n">
        <v>110.25</v>
      </c>
      <c r="AE31" s="6" t="n">
        <v>263.25</v>
      </c>
      <c r="AF31" s="6" t="n">
        <v>346.0</v>
      </c>
      <c r="AG31" s="6" t="n">
        <v>164.0</v>
      </c>
      <c r="AH31" s="6" t="n">
        <v>302.5</v>
      </c>
      <c r="AI31" s="6" t="n">
        <v>254.5</v>
      </c>
      <c r="AJ31" s="6" t="n">
        <v>87.0</v>
      </c>
      <c r="AK31" s="6" t="n">
        <v>46.0</v>
      </c>
      <c r="AL31" s="6" t="n">
        <v>149.0</v>
      </c>
      <c r="AM31" s="6" t="n">
        <v>23.5</v>
      </c>
      <c r="AN31" s="6" t="n">
        <v>33.25</v>
      </c>
      <c r="AO31" s="6" t="n">
        <v>74.25</v>
      </c>
      <c r="AP31" s="6" t="n">
        <v>101.25</v>
      </c>
      <c r="AQ31" s="6" t="n">
        <v>400.5</v>
      </c>
      <c r="AR31" s="6" t="n">
        <v>183.5</v>
      </c>
      <c r="AS31" s="6" t="n">
        <v>52.75</v>
      </c>
      <c r="AT31" s="6" t="n">
        <v>35.5</v>
      </c>
      <c r="AU31" s="6" t="n">
        <v>64.25</v>
      </c>
      <c r="AV31" s="6" t="n">
        <v>0.0</v>
      </c>
      <c r="AW31" s="6" t="n">
        <v>0.0</v>
      </c>
      <c r="AX31" s="6" t="n">
        <v>14.75</v>
      </c>
      <c r="AY31" s="6" t="n">
        <v>32.25</v>
      </c>
      <c r="AZ31" s="7" t="n">
        <v>6236.0</v>
      </c>
      <c r="BA31" s="8"/>
      <c r="BD31" s="9"/>
    </row>
    <row r="32" spans="1:63" x14ac:dyDescent="0.2">
      <c r="A32" s="1">
        <v>16</v>
      </c>
      <c r="B32" s="6" t="n">
        <v>55.25</v>
      </c>
      <c r="C32" s="6" t="n">
        <v>72.0</v>
      </c>
      <c r="D32" s="6" t="n">
        <v>53.25</v>
      </c>
      <c r="E32" s="6" t="n">
        <v>70.75</v>
      </c>
      <c r="F32" s="6" t="n">
        <v>165.75</v>
      </c>
      <c r="G32" s="6" t="n">
        <v>89.5</v>
      </c>
      <c r="H32" s="6" t="n">
        <v>161.0</v>
      </c>
      <c r="I32" s="6" t="n">
        <v>155.0</v>
      </c>
      <c r="J32" s="6" t="n">
        <v>125.25</v>
      </c>
      <c r="K32" s="6" t="n">
        <v>57.5</v>
      </c>
      <c r="L32" s="6" t="n">
        <v>84.5</v>
      </c>
      <c r="M32" s="6" t="n">
        <v>33.0</v>
      </c>
      <c r="N32" s="6" t="n">
        <v>34.0</v>
      </c>
      <c r="O32" s="6" t="n">
        <v>31.75</v>
      </c>
      <c r="P32" s="6" t="n">
        <v>24.5</v>
      </c>
      <c r="Q32" s="6" t="n">
        <v>16.75</v>
      </c>
      <c r="R32" s="6" t="n">
        <v>26.25</v>
      </c>
      <c r="S32" s="6" t="n">
        <v>18.25</v>
      </c>
      <c r="T32" s="6" t="n">
        <v>28.25</v>
      </c>
      <c r="U32" s="6" t="n">
        <v>24.5</v>
      </c>
      <c r="V32" s="6" t="n">
        <v>26.75</v>
      </c>
      <c r="W32" s="6" t="n">
        <v>17.25</v>
      </c>
      <c r="X32" s="6" t="n">
        <v>46.0</v>
      </c>
      <c r="Y32" s="6" t="n">
        <v>106.0</v>
      </c>
      <c r="Z32" s="6" t="n">
        <v>214.75</v>
      </c>
      <c r="AA32" s="6" t="n">
        <v>206.5</v>
      </c>
      <c r="AB32" s="6" t="n">
        <v>176.75</v>
      </c>
      <c r="AC32" s="6" t="n">
        <v>694.25</v>
      </c>
      <c r="AD32" s="6" t="n">
        <v>284.25</v>
      </c>
      <c r="AE32" s="6" t="n">
        <v>91.75</v>
      </c>
      <c r="AF32" s="6" t="n">
        <v>82.5</v>
      </c>
      <c r="AG32" s="6" t="n">
        <v>118.0</v>
      </c>
      <c r="AH32" s="6" t="n">
        <v>195.75</v>
      </c>
      <c r="AI32" s="6" t="n">
        <v>169.0</v>
      </c>
      <c r="AJ32" s="6" t="n">
        <v>65.5</v>
      </c>
      <c r="AK32" s="6" t="n">
        <v>15.0</v>
      </c>
      <c r="AL32" s="6" t="n">
        <v>40.0</v>
      </c>
      <c r="AM32" s="6" t="n">
        <v>6.0</v>
      </c>
      <c r="AN32" s="6" t="n">
        <v>24.5</v>
      </c>
      <c r="AO32" s="6" t="n">
        <v>41.0</v>
      </c>
      <c r="AP32" s="6" t="n">
        <v>74.25</v>
      </c>
      <c r="AQ32" s="6" t="n">
        <v>241.0</v>
      </c>
      <c r="AR32" s="6" t="n">
        <v>97.75</v>
      </c>
      <c r="AS32" s="6" t="n">
        <v>14.75</v>
      </c>
      <c r="AT32" s="6" t="n">
        <v>17.5</v>
      </c>
      <c r="AU32" s="6" t="n">
        <v>22.0</v>
      </c>
      <c r="AV32" s="6" t="n">
        <v>0.0</v>
      </c>
      <c r="AW32" s="6" t="n">
        <v>0.0</v>
      </c>
      <c r="AX32" s="6" t="n">
        <v>4.75</v>
      </c>
      <c r="AY32" s="6" t="n">
        <v>12.5</v>
      </c>
      <c r="AZ32" s="7" t="n">
        <v>4433.0</v>
      </c>
      <c r="BA32" s="8"/>
      <c r="BD32" s="9"/>
    </row>
    <row r="33" spans="1:56" x14ac:dyDescent="0.2">
      <c r="A33" s="1">
        <v>24</v>
      </c>
      <c r="B33" s="6" t="n">
        <v>69.0</v>
      </c>
      <c r="C33" s="6" t="n">
        <v>58.0</v>
      </c>
      <c r="D33" s="6" t="n">
        <v>31.0</v>
      </c>
      <c r="E33" s="6" t="n">
        <v>45.0</v>
      </c>
      <c r="F33" s="6" t="n">
        <v>120.25</v>
      </c>
      <c r="G33" s="6" t="n">
        <v>59.25</v>
      </c>
      <c r="H33" s="6" t="n">
        <v>112.0</v>
      </c>
      <c r="I33" s="6" t="n">
        <v>124.5</v>
      </c>
      <c r="J33" s="6" t="n">
        <v>97.75</v>
      </c>
      <c r="K33" s="6" t="n">
        <v>54.5</v>
      </c>
      <c r="L33" s="6" t="n">
        <v>83.25</v>
      </c>
      <c r="M33" s="6" t="n">
        <v>34.0</v>
      </c>
      <c r="N33" s="6" t="n">
        <v>21.5</v>
      </c>
      <c r="O33" s="6" t="n">
        <v>20.5</v>
      </c>
      <c r="P33" s="6" t="n">
        <v>15.75</v>
      </c>
      <c r="Q33" s="6" t="n">
        <v>13.75</v>
      </c>
      <c r="R33" s="6" t="n">
        <v>12.0</v>
      </c>
      <c r="S33" s="6" t="n">
        <v>18.75</v>
      </c>
      <c r="T33" s="6" t="n">
        <v>20.5</v>
      </c>
      <c r="U33" s="6" t="n">
        <v>17.5</v>
      </c>
      <c r="V33" s="6" t="n">
        <v>21.75</v>
      </c>
      <c r="W33" s="6" t="n">
        <v>16.0</v>
      </c>
      <c r="X33" s="6" t="n">
        <v>28.5</v>
      </c>
      <c r="Y33" s="6" t="n">
        <v>72.75</v>
      </c>
      <c r="Z33" s="6" t="n">
        <v>142.0</v>
      </c>
      <c r="AA33" s="6" t="n">
        <v>286.5</v>
      </c>
      <c r="AB33" s="6" t="n">
        <v>212.5</v>
      </c>
      <c r="AC33" s="6" t="n">
        <v>849.0</v>
      </c>
      <c r="AD33" s="6" t="n">
        <v>398.25</v>
      </c>
      <c r="AE33" s="6" t="n">
        <v>83.0</v>
      </c>
      <c r="AF33" s="6" t="n">
        <v>91.25</v>
      </c>
      <c r="AG33" s="6" t="n">
        <v>149.25</v>
      </c>
      <c r="AH33" s="6" t="n">
        <v>212.75</v>
      </c>
      <c r="AI33" s="6" t="n">
        <v>165.25</v>
      </c>
      <c r="AJ33" s="6" t="n">
        <v>51.5</v>
      </c>
      <c r="AK33" s="6" t="n">
        <v>11.75</v>
      </c>
      <c r="AL33" s="6" t="n">
        <v>36.75</v>
      </c>
      <c r="AM33" s="6" t="n">
        <v>6.75</v>
      </c>
      <c r="AN33" s="6" t="n">
        <v>16.75</v>
      </c>
      <c r="AO33" s="6" t="n">
        <v>37.75</v>
      </c>
      <c r="AP33" s="6" t="n">
        <v>75.75</v>
      </c>
      <c r="AQ33" s="6" t="n">
        <v>227.75</v>
      </c>
      <c r="AR33" s="6" t="n">
        <v>70.0</v>
      </c>
      <c r="AS33" s="6" t="n">
        <v>11.5</v>
      </c>
      <c r="AT33" s="6" t="n">
        <v>20.5</v>
      </c>
      <c r="AU33" s="6" t="n">
        <v>17.5</v>
      </c>
      <c r="AV33" s="6" t="n">
        <v>0.0</v>
      </c>
      <c r="AW33" s="6" t="n">
        <v>0.0</v>
      </c>
      <c r="AX33" s="6" t="n">
        <v>8.0</v>
      </c>
      <c r="AY33" s="6" t="n">
        <v>9.0</v>
      </c>
      <c r="AZ33" s="7" t="n">
        <v>4358.75</v>
      </c>
      <c r="BA33" s="8"/>
      <c r="BD33" s="9"/>
    </row>
    <row r="34" spans="1:56" x14ac:dyDescent="0.2">
      <c r="A34" s="1" t="s">
        <v>29</v>
      </c>
      <c r="B34" s="6" t="n">
        <v>22.0</v>
      </c>
      <c r="C34" s="6" t="n">
        <v>23.0</v>
      </c>
      <c r="D34" s="6" t="n">
        <v>11.0</v>
      </c>
      <c r="E34" s="6" t="n">
        <v>20.75</v>
      </c>
      <c r="F34" s="6" t="n">
        <v>57.5</v>
      </c>
      <c r="G34" s="6" t="n">
        <v>15.0</v>
      </c>
      <c r="H34" s="6" t="n">
        <v>34.5</v>
      </c>
      <c r="I34" s="6" t="n">
        <v>39.0</v>
      </c>
      <c r="J34" s="6" t="n">
        <v>39.5</v>
      </c>
      <c r="K34" s="6" t="n">
        <v>17.75</v>
      </c>
      <c r="L34" s="6" t="n">
        <v>21.5</v>
      </c>
      <c r="M34" s="6" t="n">
        <v>15.0</v>
      </c>
      <c r="N34" s="6" t="n">
        <v>9.5</v>
      </c>
      <c r="O34" s="6" t="n">
        <v>8.25</v>
      </c>
      <c r="P34" s="6" t="n">
        <v>6.75</v>
      </c>
      <c r="Q34" s="6" t="n">
        <v>3.25</v>
      </c>
      <c r="R34" s="6" t="n">
        <v>7.25</v>
      </c>
      <c r="S34" s="6" t="n">
        <v>6.5</v>
      </c>
      <c r="T34" s="6" t="n">
        <v>11.5</v>
      </c>
      <c r="U34" s="6" t="n">
        <v>10.75</v>
      </c>
      <c r="V34" s="6" t="n">
        <v>13.5</v>
      </c>
      <c r="W34" s="6" t="n">
        <v>5.25</v>
      </c>
      <c r="X34" s="6" t="n">
        <v>13.5</v>
      </c>
      <c r="Y34" s="6" t="n">
        <v>23.75</v>
      </c>
      <c r="Z34" s="6" t="n">
        <v>39.5</v>
      </c>
      <c r="AA34" s="6" t="n">
        <v>170.25</v>
      </c>
      <c r="AB34" s="6" t="n">
        <v>146.25</v>
      </c>
      <c r="AC34" s="6" t="n">
        <v>526.25</v>
      </c>
      <c r="AD34" s="6" t="n">
        <v>173.5</v>
      </c>
      <c r="AE34" s="6" t="n">
        <v>141.5</v>
      </c>
      <c r="AF34" s="6" t="n">
        <v>112.5</v>
      </c>
      <c r="AG34" s="6" t="n">
        <v>31.25</v>
      </c>
      <c r="AH34" s="6" t="n">
        <v>27.0</v>
      </c>
      <c r="AI34" s="6" t="n">
        <v>30.5</v>
      </c>
      <c r="AJ34" s="6" t="n">
        <v>18.75</v>
      </c>
      <c r="AK34" s="6" t="n">
        <v>8.5</v>
      </c>
      <c r="AL34" s="6" t="n">
        <v>19.0</v>
      </c>
      <c r="AM34" s="6" t="n">
        <v>3.0</v>
      </c>
      <c r="AN34" s="6" t="n">
        <v>8.5</v>
      </c>
      <c r="AO34" s="6" t="n">
        <v>10.0</v>
      </c>
      <c r="AP34" s="6" t="n">
        <v>40.25</v>
      </c>
      <c r="AQ34" s="6" t="n">
        <v>112.25</v>
      </c>
      <c r="AR34" s="6" t="n">
        <v>34.5</v>
      </c>
      <c r="AS34" s="6" t="n">
        <v>3.25</v>
      </c>
      <c r="AT34" s="6" t="n">
        <v>12.75</v>
      </c>
      <c r="AU34" s="6" t="n">
        <v>5.75</v>
      </c>
      <c r="AV34" s="6" t="n">
        <v>0.0</v>
      </c>
      <c r="AW34" s="6" t="n">
        <v>0.0</v>
      </c>
      <c r="AX34" s="6" t="n">
        <v>0.75</v>
      </c>
      <c r="AY34" s="6" t="n">
        <v>6.25</v>
      </c>
      <c r="AZ34" s="7" t="n">
        <v>2118.25</v>
      </c>
      <c r="BA34" s="8"/>
      <c r="BD34" s="9"/>
    </row>
    <row r="35" spans="1:56" x14ac:dyDescent="0.2">
      <c r="A35" s="1" t="s">
        <v>30</v>
      </c>
      <c r="B35" s="6" t="n">
        <v>23.25</v>
      </c>
      <c r="C35" s="6" t="n">
        <v>22.0</v>
      </c>
      <c r="D35" s="6" t="n">
        <v>7.25</v>
      </c>
      <c r="E35" s="6" t="n">
        <v>11.5</v>
      </c>
      <c r="F35" s="6" t="n">
        <v>34.25</v>
      </c>
      <c r="G35" s="6" t="n">
        <v>10.0</v>
      </c>
      <c r="H35" s="6" t="n">
        <v>22.75</v>
      </c>
      <c r="I35" s="6" t="n">
        <v>32.5</v>
      </c>
      <c r="J35" s="6" t="n">
        <v>49.75</v>
      </c>
      <c r="K35" s="6" t="n">
        <v>16.0</v>
      </c>
      <c r="L35" s="6" t="n">
        <v>23.75</v>
      </c>
      <c r="M35" s="6" t="n">
        <v>15.5</v>
      </c>
      <c r="N35" s="6" t="n">
        <v>14.5</v>
      </c>
      <c r="O35" s="6" t="n">
        <v>14.0</v>
      </c>
      <c r="P35" s="6" t="n">
        <v>6.75</v>
      </c>
      <c r="Q35" s="6" t="n">
        <v>7.5</v>
      </c>
      <c r="R35" s="6" t="n">
        <v>8.5</v>
      </c>
      <c r="S35" s="6" t="n">
        <v>4.25</v>
      </c>
      <c r="T35" s="6" t="n">
        <v>12.25</v>
      </c>
      <c r="U35" s="6" t="n">
        <v>7.75</v>
      </c>
      <c r="V35" s="6" t="n">
        <v>5.5</v>
      </c>
      <c r="W35" s="6" t="n">
        <v>1.5</v>
      </c>
      <c r="X35" s="6" t="n">
        <v>8.0</v>
      </c>
      <c r="Y35" s="6" t="n">
        <v>16.75</v>
      </c>
      <c r="Z35" s="6" t="n">
        <v>36.0</v>
      </c>
      <c r="AA35" s="6" t="n">
        <v>220.25</v>
      </c>
      <c r="AB35" s="6" t="n">
        <v>251.0</v>
      </c>
      <c r="AC35" s="6" t="n">
        <v>1040.75</v>
      </c>
      <c r="AD35" s="6" t="n">
        <v>296.0</v>
      </c>
      <c r="AE35" s="6" t="n">
        <v>194.75</v>
      </c>
      <c r="AF35" s="6" t="n">
        <v>176.0</v>
      </c>
      <c r="AG35" s="6" t="n">
        <v>33.75</v>
      </c>
      <c r="AH35" s="6" t="n">
        <v>51.0</v>
      </c>
      <c r="AI35" s="6" t="n">
        <v>33.5</v>
      </c>
      <c r="AJ35" s="6" t="n">
        <v>36.25</v>
      </c>
      <c r="AK35" s="6" t="n">
        <v>8.25</v>
      </c>
      <c r="AL35" s="6" t="n">
        <v>16.25</v>
      </c>
      <c r="AM35" s="6" t="n">
        <v>2.75</v>
      </c>
      <c r="AN35" s="6" t="n">
        <v>10.25</v>
      </c>
      <c r="AO35" s="6" t="n">
        <v>18.75</v>
      </c>
      <c r="AP35" s="6" t="n">
        <v>54.75</v>
      </c>
      <c r="AQ35" s="6" t="n">
        <v>126.0</v>
      </c>
      <c r="AR35" s="6" t="n">
        <v>48.0</v>
      </c>
      <c r="AS35" s="6" t="n">
        <v>5.5</v>
      </c>
      <c r="AT35" s="6" t="n">
        <v>9.75</v>
      </c>
      <c r="AU35" s="6" t="n">
        <v>6.25</v>
      </c>
      <c r="AV35" s="6" t="n">
        <v>0.0</v>
      </c>
      <c r="AW35" s="6" t="n">
        <v>0.0</v>
      </c>
      <c r="AX35" s="6" t="n">
        <v>2.5</v>
      </c>
      <c r="AY35" s="6" t="n">
        <v>7.5</v>
      </c>
      <c r="AZ35" s="7" t="n">
        <v>3061.5</v>
      </c>
      <c r="BA35" s="8"/>
      <c r="BD35" s="9"/>
    </row>
    <row r="36" spans="1:56" x14ac:dyDescent="0.2">
      <c r="A36" s="1" t="s">
        <v>31</v>
      </c>
      <c r="B36" s="6" t="n">
        <v>24.25</v>
      </c>
      <c r="C36" s="6" t="n">
        <v>28.75</v>
      </c>
      <c r="D36" s="6" t="n">
        <v>15.25</v>
      </c>
      <c r="E36" s="6" t="n">
        <v>11.0</v>
      </c>
      <c r="F36" s="6" t="n">
        <v>40.0</v>
      </c>
      <c r="G36" s="6" t="n">
        <v>11.0</v>
      </c>
      <c r="H36" s="6" t="n">
        <v>24.75</v>
      </c>
      <c r="I36" s="6" t="n">
        <v>38.0</v>
      </c>
      <c r="J36" s="6" t="n">
        <v>45.0</v>
      </c>
      <c r="K36" s="6" t="n">
        <v>15.5</v>
      </c>
      <c r="L36" s="6" t="n">
        <v>25.25</v>
      </c>
      <c r="M36" s="6" t="n">
        <v>14.25</v>
      </c>
      <c r="N36" s="6" t="n">
        <v>20.75</v>
      </c>
      <c r="O36" s="6" t="n">
        <v>16.25</v>
      </c>
      <c r="P36" s="6" t="n">
        <v>7.25</v>
      </c>
      <c r="Q36" s="6" t="n">
        <v>7.0</v>
      </c>
      <c r="R36" s="6" t="n">
        <v>12.75</v>
      </c>
      <c r="S36" s="6" t="n">
        <v>15.0</v>
      </c>
      <c r="T36" s="6" t="n">
        <v>17.5</v>
      </c>
      <c r="U36" s="6" t="n">
        <v>15.25</v>
      </c>
      <c r="V36" s="6" t="n">
        <v>16.25</v>
      </c>
      <c r="W36" s="6" t="n">
        <v>3.5</v>
      </c>
      <c r="X36" s="6" t="n">
        <v>15.25</v>
      </c>
      <c r="Y36" s="6" t="n">
        <v>18.25</v>
      </c>
      <c r="Z36" s="6" t="n">
        <v>33.75</v>
      </c>
      <c r="AA36" s="6" t="n">
        <v>239.75</v>
      </c>
      <c r="AB36" s="6" t="n">
        <v>192.25</v>
      </c>
      <c r="AC36" s="6" t="n">
        <v>711.25</v>
      </c>
      <c r="AD36" s="6" t="n">
        <v>241.5</v>
      </c>
      <c r="AE36" s="6" t="n">
        <v>175.75</v>
      </c>
      <c r="AF36" s="6" t="n">
        <v>150.0</v>
      </c>
      <c r="AG36" s="6" t="n">
        <v>33.5</v>
      </c>
      <c r="AH36" s="6" t="n">
        <v>34.5</v>
      </c>
      <c r="AI36" s="6" t="n">
        <v>31.5</v>
      </c>
      <c r="AJ36" s="6" t="n">
        <v>22.75</v>
      </c>
      <c r="AK36" s="6" t="n">
        <v>10.5</v>
      </c>
      <c r="AL36" s="6" t="n">
        <v>42.75</v>
      </c>
      <c r="AM36" s="6" t="n">
        <v>7.5</v>
      </c>
      <c r="AN36" s="6" t="n">
        <v>19.5</v>
      </c>
      <c r="AO36" s="6" t="n">
        <v>11.5</v>
      </c>
      <c r="AP36" s="6" t="n">
        <v>75.5</v>
      </c>
      <c r="AQ36" s="6" t="n">
        <v>237.0</v>
      </c>
      <c r="AR36" s="6" t="n">
        <v>68.0</v>
      </c>
      <c r="AS36" s="6" t="n">
        <v>12.0</v>
      </c>
      <c r="AT36" s="6" t="n">
        <v>13.75</v>
      </c>
      <c r="AU36" s="6" t="n">
        <v>13.5</v>
      </c>
      <c r="AV36" s="6" t="n">
        <v>0.0</v>
      </c>
      <c r="AW36" s="6" t="n">
        <v>0.0</v>
      </c>
      <c r="AX36" s="6" t="n">
        <v>3.0</v>
      </c>
      <c r="AY36" s="6" t="n">
        <v>21.25</v>
      </c>
      <c r="AZ36" s="7" t="n">
        <v>2860.25</v>
      </c>
      <c r="BA36" s="8"/>
      <c r="BD36" s="9"/>
    </row>
    <row r="37" spans="1:56" x14ac:dyDescent="0.2">
      <c r="A37" s="1" t="s">
        <v>32</v>
      </c>
      <c r="B37" s="6" t="n">
        <v>7.75</v>
      </c>
      <c r="C37" s="6" t="n">
        <v>15.5</v>
      </c>
      <c r="D37" s="6" t="n">
        <v>4.25</v>
      </c>
      <c r="E37" s="6" t="n">
        <v>2.75</v>
      </c>
      <c r="F37" s="6" t="n">
        <v>10.25</v>
      </c>
      <c r="G37" s="6" t="n">
        <v>1.25</v>
      </c>
      <c r="H37" s="6" t="n">
        <v>6.5</v>
      </c>
      <c r="I37" s="6" t="n">
        <v>10.0</v>
      </c>
      <c r="J37" s="6" t="n">
        <v>14.5</v>
      </c>
      <c r="K37" s="6" t="n">
        <v>5.25</v>
      </c>
      <c r="L37" s="6" t="n">
        <v>8.75</v>
      </c>
      <c r="M37" s="6" t="n">
        <v>3.75</v>
      </c>
      <c r="N37" s="6" t="n">
        <v>2.75</v>
      </c>
      <c r="O37" s="6" t="n">
        <v>4.25</v>
      </c>
      <c r="P37" s="6" t="n">
        <v>3.0</v>
      </c>
      <c r="Q37" s="6" t="n">
        <v>2.5</v>
      </c>
      <c r="R37" s="6" t="n">
        <v>3.5</v>
      </c>
      <c r="S37" s="6" t="n">
        <v>3.0</v>
      </c>
      <c r="T37" s="6" t="n">
        <v>7.0</v>
      </c>
      <c r="U37" s="6" t="n">
        <v>3.75</v>
      </c>
      <c r="V37" s="6" t="n">
        <v>4.5</v>
      </c>
      <c r="W37" s="6" t="n">
        <v>1.5</v>
      </c>
      <c r="X37" s="6" t="n">
        <v>4.5</v>
      </c>
      <c r="Y37" s="6" t="n">
        <v>2.75</v>
      </c>
      <c r="Z37" s="6" t="n">
        <v>11.5</v>
      </c>
      <c r="AA37" s="6" t="n">
        <v>88.0</v>
      </c>
      <c r="AB37" s="6" t="n">
        <v>60.0</v>
      </c>
      <c r="AC37" s="6" t="n">
        <v>245.25</v>
      </c>
      <c r="AD37" s="6" t="n">
        <v>97.0</v>
      </c>
      <c r="AE37" s="6" t="n">
        <v>59.25</v>
      </c>
      <c r="AF37" s="6" t="n">
        <v>51.0</v>
      </c>
      <c r="AG37" s="6" t="n">
        <v>18.5</v>
      </c>
      <c r="AH37" s="6" t="n">
        <v>28.0</v>
      </c>
      <c r="AI37" s="6" t="n">
        <v>21.75</v>
      </c>
      <c r="AJ37" s="6" t="n">
        <v>7.75</v>
      </c>
      <c r="AK37" s="6" t="n">
        <v>1.25</v>
      </c>
      <c r="AL37" s="6" t="n">
        <v>2.75</v>
      </c>
      <c r="AM37" s="6" t="n">
        <v>3.0</v>
      </c>
      <c r="AN37" s="6" t="n">
        <v>8.25</v>
      </c>
      <c r="AO37" s="6" t="n">
        <v>5.5</v>
      </c>
      <c r="AP37" s="6" t="n">
        <v>26.0</v>
      </c>
      <c r="AQ37" s="6" t="n">
        <v>135.0</v>
      </c>
      <c r="AR37" s="6" t="n">
        <v>14.25</v>
      </c>
      <c r="AS37" s="6" t="n">
        <v>2.75</v>
      </c>
      <c r="AT37" s="6" t="n">
        <v>2.25</v>
      </c>
      <c r="AU37" s="6" t="n">
        <v>2.25</v>
      </c>
      <c r="AV37" s="6" t="n">
        <v>0.0</v>
      </c>
      <c r="AW37" s="6" t="n">
        <v>0.0</v>
      </c>
      <c r="AX37" s="6" t="n">
        <v>1.75</v>
      </c>
      <c r="AY37" s="6" t="n">
        <v>6.25</v>
      </c>
      <c r="AZ37" s="7" t="n">
        <v>1032.75</v>
      </c>
      <c r="BA37" s="8"/>
      <c r="BD37" s="9"/>
    </row>
    <row r="38" spans="1:56" x14ac:dyDescent="0.2">
      <c r="A38" s="1" t="s">
        <v>33</v>
      </c>
      <c r="B38" s="6" t="n">
        <v>1.75</v>
      </c>
      <c r="C38" s="6" t="n">
        <v>4.25</v>
      </c>
      <c r="D38" s="6" t="n">
        <v>2.5</v>
      </c>
      <c r="E38" s="6" t="n">
        <v>2.0</v>
      </c>
      <c r="F38" s="6" t="n">
        <v>13.75</v>
      </c>
      <c r="G38" s="6" t="n">
        <v>3.75</v>
      </c>
      <c r="H38" s="6" t="n">
        <v>11.25</v>
      </c>
      <c r="I38" s="6" t="n">
        <v>13.0</v>
      </c>
      <c r="J38" s="6" t="n">
        <v>8.75</v>
      </c>
      <c r="K38" s="6" t="n">
        <v>45.5</v>
      </c>
      <c r="L38" s="6" t="n">
        <v>20.0</v>
      </c>
      <c r="M38" s="6" t="n">
        <v>25.25</v>
      </c>
      <c r="N38" s="6" t="n">
        <v>13.25</v>
      </c>
      <c r="O38" s="6" t="n">
        <v>18.25</v>
      </c>
      <c r="P38" s="6" t="n">
        <v>6.75</v>
      </c>
      <c r="Q38" s="6" t="n">
        <v>2.5</v>
      </c>
      <c r="R38" s="6" t="n">
        <v>5.0</v>
      </c>
      <c r="S38" s="6" t="n">
        <v>6.0</v>
      </c>
      <c r="T38" s="6" t="n">
        <v>2.25</v>
      </c>
      <c r="U38" s="6" t="n">
        <v>1.0</v>
      </c>
      <c r="V38" s="6" t="n">
        <v>1.25</v>
      </c>
      <c r="W38" s="6" t="n">
        <v>0.5</v>
      </c>
      <c r="X38" s="6" t="n">
        <v>1.5</v>
      </c>
      <c r="Y38" s="6" t="n">
        <v>0.5</v>
      </c>
      <c r="Z38" s="6" t="n">
        <v>2.25</v>
      </c>
      <c r="AA38" s="6" t="n">
        <v>101.75</v>
      </c>
      <c r="AB38" s="6" t="n">
        <v>51.5</v>
      </c>
      <c r="AC38" s="6" t="n">
        <v>79.0</v>
      </c>
      <c r="AD38" s="6" t="n">
        <v>50.75</v>
      </c>
      <c r="AE38" s="6" t="n">
        <v>14.75</v>
      </c>
      <c r="AF38" s="6" t="n">
        <v>9.5</v>
      </c>
      <c r="AG38" s="6" t="n">
        <v>8.5</v>
      </c>
      <c r="AH38" s="6" t="n">
        <v>5.75</v>
      </c>
      <c r="AI38" s="6" t="n">
        <v>7.25</v>
      </c>
      <c r="AJ38" s="6" t="n">
        <v>1.25</v>
      </c>
      <c r="AK38" s="6" t="n">
        <v>5.75</v>
      </c>
      <c r="AL38" s="6" t="n">
        <v>36.5</v>
      </c>
      <c r="AM38" s="6" t="n">
        <v>0.25</v>
      </c>
      <c r="AN38" s="6" t="n">
        <v>0.75</v>
      </c>
      <c r="AO38" s="6" t="n">
        <v>2.25</v>
      </c>
      <c r="AP38" s="6" t="n">
        <v>1.75</v>
      </c>
      <c r="AQ38" s="6" t="n">
        <v>12.0</v>
      </c>
      <c r="AR38" s="6" t="n">
        <v>2.0</v>
      </c>
      <c r="AS38" s="6" t="n">
        <v>43.75</v>
      </c>
      <c r="AT38" s="6" t="n">
        <v>7.75</v>
      </c>
      <c r="AU38" s="6" t="n">
        <v>6.5</v>
      </c>
      <c r="AV38" s="6" t="n">
        <v>0.0</v>
      </c>
      <c r="AW38" s="6" t="n">
        <v>0.0</v>
      </c>
      <c r="AX38" s="6" t="n">
        <v>1.25</v>
      </c>
      <c r="AY38" s="6" t="n">
        <v>1.5</v>
      </c>
      <c r="AZ38" s="7" t="n">
        <v>664.75</v>
      </c>
      <c r="BA38" s="8"/>
      <c r="BD38" s="9"/>
    </row>
    <row r="39" spans="1:56" x14ac:dyDescent="0.2">
      <c r="A39" s="1" t="s">
        <v>34</v>
      </c>
      <c r="B39" s="6" t="n">
        <v>6.5</v>
      </c>
      <c r="C39" s="6" t="n">
        <v>9.0</v>
      </c>
      <c r="D39" s="6" t="n">
        <v>3.75</v>
      </c>
      <c r="E39" s="6" t="n">
        <v>6.5</v>
      </c>
      <c r="F39" s="6" t="n">
        <v>43.25</v>
      </c>
      <c r="G39" s="6" t="n">
        <v>7.75</v>
      </c>
      <c r="H39" s="6" t="n">
        <v>21.5</v>
      </c>
      <c r="I39" s="6" t="n">
        <v>29.75</v>
      </c>
      <c r="J39" s="6" t="n">
        <v>26.5</v>
      </c>
      <c r="K39" s="6" t="n">
        <v>56.75</v>
      </c>
      <c r="L39" s="6" t="n">
        <v>37.25</v>
      </c>
      <c r="M39" s="6" t="n">
        <v>32.25</v>
      </c>
      <c r="N39" s="6" t="n">
        <v>27.75</v>
      </c>
      <c r="O39" s="6" t="n">
        <v>47.25</v>
      </c>
      <c r="P39" s="6" t="n">
        <v>19.25</v>
      </c>
      <c r="Q39" s="6" t="n">
        <v>11.75</v>
      </c>
      <c r="R39" s="6" t="n">
        <v>19.0</v>
      </c>
      <c r="S39" s="6" t="n">
        <v>17.25</v>
      </c>
      <c r="T39" s="6" t="n">
        <v>3.5</v>
      </c>
      <c r="U39" s="6" t="n">
        <v>2.75</v>
      </c>
      <c r="V39" s="6" t="n">
        <v>1.5</v>
      </c>
      <c r="W39" s="6" t="n">
        <v>0.5</v>
      </c>
      <c r="X39" s="6" t="n">
        <v>0.75</v>
      </c>
      <c r="Y39" s="6" t="n">
        <v>5.0</v>
      </c>
      <c r="Z39" s="6" t="n">
        <v>8.0</v>
      </c>
      <c r="AA39" s="6" t="n">
        <v>333.75</v>
      </c>
      <c r="AB39" s="6" t="n">
        <v>140.5</v>
      </c>
      <c r="AC39" s="6" t="n">
        <v>278.75</v>
      </c>
      <c r="AD39" s="6" t="n">
        <v>148.0</v>
      </c>
      <c r="AE39" s="6" t="n">
        <v>40.5</v>
      </c>
      <c r="AF39" s="6" t="n">
        <v>26.0</v>
      </c>
      <c r="AG39" s="6" t="n">
        <v>16.0</v>
      </c>
      <c r="AH39" s="6" t="n">
        <v>22.25</v>
      </c>
      <c r="AI39" s="6" t="n">
        <v>25.5</v>
      </c>
      <c r="AJ39" s="6" t="n">
        <v>1.75</v>
      </c>
      <c r="AK39" s="6" t="n">
        <v>30.5</v>
      </c>
      <c r="AL39" s="6" t="n">
        <v>21.0</v>
      </c>
      <c r="AM39" s="6" t="n">
        <v>1.0</v>
      </c>
      <c r="AN39" s="6" t="n">
        <v>2.25</v>
      </c>
      <c r="AO39" s="6" t="n">
        <v>3.75</v>
      </c>
      <c r="AP39" s="6" t="n">
        <v>4.0</v>
      </c>
      <c r="AQ39" s="6" t="n">
        <v>100.5</v>
      </c>
      <c r="AR39" s="6" t="n">
        <v>6.75</v>
      </c>
      <c r="AS39" s="6" t="n">
        <v>18.25</v>
      </c>
      <c r="AT39" s="6" t="n">
        <v>74.0</v>
      </c>
      <c r="AU39" s="6" t="n">
        <v>24.75</v>
      </c>
      <c r="AV39" s="6" t="n">
        <v>0.0</v>
      </c>
      <c r="AW39" s="6" t="n">
        <v>0.0</v>
      </c>
      <c r="AX39" s="6" t="n">
        <v>0.5</v>
      </c>
      <c r="AY39" s="6" t="n">
        <v>1.5</v>
      </c>
      <c r="AZ39" s="7" t="n">
        <v>1766.75</v>
      </c>
      <c r="BA39" s="8"/>
      <c r="BD39" s="9"/>
    </row>
    <row r="40" spans="1:56" x14ac:dyDescent="0.2">
      <c r="A40" s="1" t="s">
        <v>35</v>
      </c>
      <c r="B40" s="6" t="n">
        <v>1.75</v>
      </c>
      <c r="C40" s="6" t="n">
        <v>1.5</v>
      </c>
      <c r="D40" s="6" t="n">
        <v>0.75</v>
      </c>
      <c r="E40" s="6" t="n">
        <v>0.75</v>
      </c>
      <c r="F40" s="6" t="n">
        <v>3.5</v>
      </c>
      <c r="G40" s="6" t="n">
        <v>0.75</v>
      </c>
      <c r="H40" s="6" t="n">
        <v>5.5</v>
      </c>
      <c r="I40" s="6" t="n">
        <v>6.25</v>
      </c>
      <c r="J40" s="6" t="n">
        <v>2.5</v>
      </c>
      <c r="K40" s="6" t="n">
        <v>1.5</v>
      </c>
      <c r="L40" s="6" t="n">
        <v>3.0</v>
      </c>
      <c r="M40" s="6" t="n">
        <v>2.25</v>
      </c>
      <c r="N40" s="6" t="n">
        <v>2.25</v>
      </c>
      <c r="O40" s="6" t="n">
        <v>0.5</v>
      </c>
      <c r="P40" s="6" t="n">
        <v>0.5</v>
      </c>
      <c r="Q40" s="6" t="n">
        <v>0.75</v>
      </c>
      <c r="R40" s="6" t="n">
        <v>0.5</v>
      </c>
      <c r="S40" s="6" t="n">
        <v>0.75</v>
      </c>
      <c r="T40" s="6" t="n">
        <v>17.25</v>
      </c>
      <c r="U40" s="6" t="n">
        <v>5.0</v>
      </c>
      <c r="V40" s="6" t="n">
        <v>15.75</v>
      </c>
      <c r="W40" s="6" t="n">
        <v>1.75</v>
      </c>
      <c r="X40" s="6" t="n">
        <v>1.0</v>
      </c>
      <c r="Y40" s="6" t="n">
        <v>3.5</v>
      </c>
      <c r="Z40" s="6" t="n">
        <v>1.5</v>
      </c>
      <c r="AA40" s="6" t="n">
        <v>43.25</v>
      </c>
      <c r="AB40" s="6" t="n">
        <v>24.0</v>
      </c>
      <c r="AC40" s="6" t="n">
        <v>41.25</v>
      </c>
      <c r="AD40" s="6" t="n">
        <v>24.25</v>
      </c>
      <c r="AE40" s="6" t="n">
        <v>7.75</v>
      </c>
      <c r="AF40" s="6" t="n">
        <v>9.25</v>
      </c>
      <c r="AG40" s="6" t="n">
        <v>4.75</v>
      </c>
      <c r="AH40" s="6" t="n">
        <v>3.0</v>
      </c>
      <c r="AI40" s="6" t="n">
        <v>4.0</v>
      </c>
      <c r="AJ40" s="6" t="n">
        <v>1.0</v>
      </c>
      <c r="AK40" s="6" t="n">
        <v>0.75</v>
      </c>
      <c r="AL40" s="6" t="n">
        <v>0.5</v>
      </c>
      <c r="AM40" s="6" t="n">
        <v>4.25</v>
      </c>
      <c r="AN40" s="6" t="n">
        <v>7.0</v>
      </c>
      <c r="AO40" s="6" t="n">
        <v>0.5</v>
      </c>
      <c r="AP40" s="6" t="n">
        <v>1.75</v>
      </c>
      <c r="AQ40" s="6" t="n">
        <v>34.5</v>
      </c>
      <c r="AR40" s="6" t="n">
        <v>1.25</v>
      </c>
      <c r="AS40" s="6" t="n">
        <v>0.25</v>
      </c>
      <c r="AT40" s="6" t="n">
        <v>6.0</v>
      </c>
      <c r="AU40" s="6" t="n">
        <v>1.5</v>
      </c>
      <c r="AV40" s="6" t="n">
        <v>0.0</v>
      </c>
      <c r="AW40" s="6" t="n">
        <v>0.0</v>
      </c>
      <c r="AX40" s="6" t="n">
        <v>4.5</v>
      </c>
      <c r="AY40" s="6" t="n">
        <v>3.75</v>
      </c>
      <c r="AZ40" s="7" t="n">
        <v>310.0</v>
      </c>
      <c r="BA40" s="8"/>
      <c r="BD40" s="9"/>
    </row>
    <row r="41" spans="1:56" x14ac:dyDescent="0.2">
      <c r="A41" s="1" t="s">
        <v>36</v>
      </c>
      <c r="B41" s="6" t="n">
        <v>7.5</v>
      </c>
      <c r="C41" s="6" t="n">
        <v>5.75</v>
      </c>
      <c r="D41" s="6" t="n">
        <v>1.5</v>
      </c>
      <c r="E41" s="6" t="n">
        <v>2.25</v>
      </c>
      <c r="F41" s="6" t="n">
        <v>8.0</v>
      </c>
      <c r="G41" s="6" t="n">
        <v>3.75</v>
      </c>
      <c r="H41" s="6" t="n">
        <v>16.75</v>
      </c>
      <c r="I41" s="6" t="n">
        <v>13.5</v>
      </c>
      <c r="J41" s="6" t="n">
        <v>11.75</v>
      </c>
      <c r="K41" s="6" t="n">
        <v>4.5</v>
      </c>
      <c r="L41" s="6" t="n">
        <v>12.75</v>
      </c>
      <c r="M41" s="6" t="n">
        <v>7.75</v>
      </c>
      <c r="N41" s="6" t="n">
        <v>7.0</v>
      </c>
      <c r="O41" s="6" t="n">
        <v>2.75</v>
      </c>
      <c r="P41" s="6" t="n">
        <v>4.25</v>
      </c>
      <c r="Q41" s="6" t="n">
        <v>4.5</v>
      </c>
      <c r="R41" s="6" t="n">
        <v>2.5</v>
      </c>
      <c r="S41" s="6" t="n">
        <v>3.0</v>
      </c>
      <c r="T41" s="6" t="n">
        <v>61.75</v>
      </c>
      <c r="U41" s="6" t="n">
        <v>25.25</v>
      </c>
      <c r="V41" s="6" t="n">
        <v>43.25</v>
      </c>
      <c r="W41" s="6" t="n">
        <v>6.5</v>
      </c>
      <c r="X41" s="6" t="n">
        <v>5.25</v>
      </c>
      <c r="Y41" s="6" t="n">
        <v>7.75</v>
      </c>
      <c r="Z41" s="6" t="n">
        <v>5.0</v>
      </c>
      <c r="AA41" s="6" t="n">
        <v>83.0</v>
      </c>
      <c r="AB41" s="6" t="n">
        <v>52.25</v>
      </c>
      <c r="AC41" s="6" t="n">
        <v>111.75</v>
      </c>
      <c r="AD41" s="6" t="n">
        <v>34.75</v>
      </c>
      <c r="AE41" s="6" t="n">
        <v>18.5</v>
      </c>
      <c r="AF41" s="6" t="n">
        <v>16.5</v>
      </c>
      <c r="AG41" s="6" t="n">
        <v>7.75</v>
      </c>
      <c r="AH41" s="6" t="n">
        <v>14.25</v>
      </c>
      <c r="AI41" s="6" t="n">
        <v>11.5</v>
      </c>
      <c r="AJ41" s="6" t="n">
        <v>8.25</v>
      </c>
      <c r="AK41" s="6" t="n">
        <v>1.5</v>
      </c>
      <c r="AL41" s="6" t="n">
        <v>1.25</v>
      </c>
      <c r="AM41" s="6" t="n">
        <v>6.5</v>
      </c>
      <c r="AN41" s="6" t="n">
        <v>11.25</v>
      </c>
      <c r="AO41" s="6" t="n">
        <v>3.5</v>
      </c>
      <c r="AP41" s="6" t="n">
        <v>5.5</v>
      </c>
      <c r="AQ41" s="6" t="n">
        <v>69.75</v>
      </c>
      <c r="AR41" s="6" t="n">
        <v>3.5</v>
      </c>
      <c r="AS41" s="6" t="n">
        <v>2.0</v>
      </c>
      <c r="AT41" s="6" t="n">
        <v>10.0</v>
      </c>
      <c r="AU41" s="6" t="n">
        <v>4.75</v>
      </c>
      <c r="AV41" s="6" t="n">
        <v>0.0</v>
      </c>
      <c r="AW41" s="6" t="n">
        <v>0.0</v>
      </c>
      <c r="AX41" s="6" t="n">
        <v>5.75</v>
      </c>
      <c r="AY41" s="6" t="n">
        <v>5.75</v>
      </c>
      <c r="AZ41" s="7" t="n">
        <v>764.0</v>
      </c>
      <c r="BA41" s="8"/>
      <c r="BD41" s="9"/>
    </row>
    <row r="42" spans="1:56" x14ac:dyDescent="0.2">
      <c r="A42" s="1" t="s">
        <v>39</v>
      </c>
      <c r="B42" s="6" t="n">
        <v>7.5</v>
      </c>
      <c r="C42" s="6" t="n">
        <v>5.25</v>
      </c>
      <c r="D42" s="6" t="n">
        <v>2.5</v>
      </c>
      <c r="E42" s="6" t="n">
        <v>3.75</v>
      </c>
      <c r="F42" s="6" t="n">
        <v>10.0</v>
      </c>
      <c r="G42" s="6" t="n">
        <v>1.25</v>
      </c>
      <c r="H42" s="6" t="n">
        <v>5.5</v>
      </c>
      <c r="I42" s="6" t="n">
        <v>9.25</v>
      </c>
      <c r="J42" s="6" t="n">
        <v>8.0</v>
      </c>
      <c r="K42" s="6" t="n">
        <v>3.25</v>
      </c>
      <c r="L42" s="6" t="n">
        <v>5.0</v>
      </c>
      <c r="M42" s="6" t="n">
        <v>6.0</v>
      </c>
      <c r="N42" s="6" t="n">
        <v>4.0</v>
      </c>
      <c r="O42" s="6" t="n">
        <v>3.5</v>
      </c>
      <c r="P42" s="6" t="n">
        <v>1.75</v>
      </c>
      <c r="Q42" s="6" t="n">
        <v>2.25</v>
      </c>
      <c r="R42" s="6" t="n">
        <v>1.0</v>
      </c>
      <c r="S42" s="6" t="n">
        <v>1.0</v>
      </c>
      <c r="T42" s="6" t="n">
        <v>6.0</v>
      </c>
      <c r="U42" s="6" t="n">
        <v>3.0</v>
      </c>
      <c r="V42" s="6" t="n">
        <v>2.25</v>
      </c>
      <c r="W42" s="6" t="n">
        <v>0.75</v>
      </c>
      <c r="X42" s="6" t="n">
        <v>4.5</v>
      </c>
      <c r="Y42" s="6" t="n">
        <v>4.5</v>
      </c>
      <c r="Z42" s="6" t="n">
        <v>8.5</v>
      </c>
      <c r="AA42" s="6" t="n">
        <v>76.5</v>
      </c>
      <c r="AB42" s="6" t="n">
        <v>38.0</v>
      </c>
      <c r="AC42" s="6" t="n">
        <v>158.5</v>
      </c>
      <c r="AD42" s="6" t="n">
        <v>69.25</v>
      </c>
      <c r="AE42" s="6" t="n">
        <v>44.0</v>
      </c>
      <c r="AF42" s="6" t="n">
        <v>33.25</v>
      </c>
      <c r="AG42" s="6" t="n">
        <v>13.0</v>
      </c>
      <c r="AH42" s="6" t="n">
        <v>14.25</v>
      </c>
      <c r="AI42" s="6" t="n">
        <v>20.0</v>
      </c>
      <c r="AJ42" s="6" t="n">
        <v>5.75</v>
      </c>
      <c r="AK42" s="6" t="n">
        <v>2.0</v>
      </c>
      <c r="AL42" s="6" t="n">
        <v>7.75</v>
      </c>
      <c r="AM42" s="6" t="n">
        <v>1.0</v>
      </c>
      <c r="AN42" s="6" t="n">
        <v>4.0</v>
      </c>
      <c r="AO42" s="6" t="n">
        <v>6.25</v>
      </c>
      <c r="AP42" s="6" t="n">
        <v>14.75</v>
      </c>
      <c r="AQ42" s="6" t="n">
        <v>56.0</v>
      </c>
      <c r="AR42" s="6" t="n">
        <v>10.25</v>
      </c>
      <c r="AS42" s="6" t="n">
        <v>0.75</v>
      </c>
      <c r="AT42" s="6" t="n">
        <v>5.25</v>
      </c>
      <c r="AU42" s="6" t="n">
        <v>1.5</v>
      </c>
      <c r="AV42" s="6" t="n">
        <v>0.0</v>
      </c>
      <c r="AW42" s="6" t="n">
        <v>0.0</v>
      </c>
      <c r="AX42" s="6" t="n">
        <v>3.0</v>
      </c>
      <c r="AY42" s="6" t="n">
        <v>2.75</v>
      </c>
      <c r="AZ42" s="7" t="n">
        <v>698.0</v>
      </c>
      <c r="BA42" s="8"/>
      <c r="BD42" s="9"/>
    </row>
    <row r="43" spans="1:56" x14ac:dyDescent="0.2">
      <c r="A43" s="1" t="s">
        <v>40</v>
      </c>
      <c r="B43" s="6" t="n">
        <v>10.5</v>
      </c>
      <c r="C43" s="6" t="n">
        <v>11.0</v>
      </c>
      <c r="D43" s="6" t="n">
        <v>5.75</v>
      </c>
      <c r="E43" s="6" t="n">
        <v>4.25</v>
      </c>
      <c r="F43" s="6" t="n">
        <v>19.5</v>
      </c>
      <c r="G43" s="6" t="n">
        <v>4.25</v>
      </c>
      <c r="H43" s="6" t="n">
        <v>9.75</v>
      </c>
      <c r="I43" s="6" t="n">
        <v>14.0</v>
      </c>
      <c r="J43" s="6" t="n">
        <v>12.75</v>
      </c>
      <c r="K43" s="6" t="n">
        <v>6.5</v>
      </c>
      <c r="L43" s="6" t="n">
        <v>11.5</v>
      </c>
      <c r="M43" s="6" t="n">
        <v>8.75</v>
      </c>
      <c r="N43" s="6" t="n">
        <v>5.5</v>
      </c>
      <c r="O43" s="6" t="n">
        <v>6.75</v>
      </c>
      <c r="P43" s="6" t="n">
        <v>3.0</v>
      </c>
      <c r="Q43" s="6" t="n">
        <v>3.75</v>
      </c>
      <c r="R43" s="6" t="n">
        <v>2.5</v>
      </c>
      <c r="S43" s="6" t="n">
        <v>3.75</v>
      </c>
      <c r="T43" s="6" t="n">
        <v>9.25</v>
      </c>
      <c r="U43" s="6" t="n">
        <v>4.0</v>
      </c>
      <c r="V43" s="6" t="n">
        <v>7.25</v>
      </c>
      <c r="W43" s="6" t="n">
        <v>1.5</v>
      </c>
      <c r="X43" s="6" t="n">
        <v>4.25</v>
      </c>
      <c r="Y43" s="6" t="n">
        <v>3.75</v>
      </c>
      <c r="Z43" s="6" t="n">
        <v>13.5</v>
      </c>
      <c r="AA43" s="6" t="n">
        <v>118.75</v>
      </c>
      <c r="AB43" s="6" t="n">
        <v>63.25</v>
      </c>
      <c r="AC43" s="6" t="n">
        <v>198.5</v>
      </c>
      <c r="AD43" s="6" t="n">
        <v>115.0</v>
      </c>
      <c r="AE43" s="6" t="n">
        <v>83.5</v>
      </c>
      <c r="AF43" s="6" t="n">
        <v>70.25</v>
      </c>
      <c r="AG43" s="6" t="n">
        <v>34.25</v>
      </c>
      <c r="AH43" s="6" t="n">
        <v>65.5</v>
      </c>
      <c r="AI43" s="6" t="n">
        <v>74.5</v>
      </c>
      <c r="AJ43" s="6" t="n">
        <v>19.75</v>
      </c>
      <c r="AK43" s="6" t="n">
        <v>1.0</v>
      </c>
      <c r="AL43" s="6" t="n">
        <v>3.0</v>
      </c>
      <c r="AM43" s="6" t="n">
        <v>3.0</v>
      </c>
      <c r="AN43" s="6" t="n">
        <v>7.25</v>
      </c>
      <c r="AO43" s="6" t="n">
        <v>15.75</v>
      </c>
      <c r="AP43" s="6" t="n">
        <v>10.0</v>
      </c>
      <c r="AQ43" s="6" t="n">
        <v>58.5</v>
      </c>
      <c r="AR43" s="6" t="n">
        <v>16.5</v>
      </c>
      <c r="AS43" s="6" t="n">
        <v>1.25</v>
      </c>
      <c r="AT43" s="6" t="n">
        <v>2.75</v>
      </c>
      <c r="AU43" s="6" t="n">
        <v>1.75</v>
      </c>
      <c r="AV43" s="6" t="n">
        <v>0.0</v>
      </c>
      <c r="AW43" s="6" t="n">
        <v>0.0</v>
      </c>
      <c r="AX43" s="6" t="n">
        <v>3.0</v>
      </c>
      <c r="AY43" s="6" t="n">
        <v>7.75</v>
      </c>
      <c r="AZ43" s="7" t="n">
        <v>1162.0</v>
      </c>
      <c r="BA43" s="8"/>
      <c r="BD43" s="9"/>
    </row>
    <row r="44" spans="1:56" x14ac:dyDescent="0.2">
      <c r="A44" s="1" t="s">
        <v>41</v>
      </c>
      <c r="B44" s="6" t="n">
        <v>31.0</v>
      </c>
      <c r="C44" s="6" t="n">
        <v>54.5</v>
      </c>
      <c r="D44" s="6" t="n">
        <v>31.75</v>
      </c>
      <c r="E44" s="6" t="n">
        <v>41.0</v>
      </c>
      <c r="F44" s="6" t="n">
        <v>96.75</v>
      </c>
      <c r="G44" s="6" t="n">
        <v>32.25</v>
      </c>
      <c r="H44" s="6" t="n">
        <v>76.75</v>
      </c>
      <c r="I44" s="6" t="n">
        <v>50.25</v>
      </c>
      <c r="J44" s="6" t="n">
        <v>81.0</v>
      </c>
      <c r="K44" s="6" t="n">
        <v>12.25</v>
      </c>
      <c r="L44" s="6" t="n">
        <v>20.75</v>
      </c>
      <c r="M44" s="6" t="n">
        <v>15.5</v>
      </c>
      <c r="N44" s="6" t="n">
        <v>19.0</v>
      </c>
      <c r="O44" s="6" t="n">
        <v>13.0</v>
      </c>
      <c r="P44" s="6" t="n">
        <v>7.75</v>
      </c>
      <c r="Q44" s="6" t="n">
        <v>7.5</v>
      </c>
      <c r="R44" s="6" t="n">
        <v>13.25</v>
      </c>
      <c r="S44" s="6" t="n">
        <v>10.5</v>
      </c>
      <c r="T44" s="6" t="n">
        <v>47.0</v>
      </c>
      <c r="U44" s="6" t="n">
        <v>65.25</v>
      </c>
      <c r="V44" s="6" t="n">
        <v>68.75</v>
      </c>
      <c r="W44" s="6" t="n">
        <v>38.5</v>
      </c>
      <c r="X44" s="6" t="n">
        <v>94.25</v>
      </c>
      <c r="Y44" s="6" t="n">
        <v>87.75</v>
      </c>
      <c r="Z44" s="6" t="n">
        <v>73.5</v>
      </c>
      <c r="AA44" s="6" t="n">
        <v>202.0</v>
      </c>
      <c r="AB44" s="6" t="n">
        <v>202.75</v>
      </c>
      <c r="AC44" s="6" t="n">
        <v>678.25</v>
      </c>
      <c r="AD44" s="6" t="n">
        <v>285.5</v>
      </c>
      <c r="AE44" s="6" t="n">
        <v>122.0</v>
      </c>
      <c r="AF44" s="6" t="n">
        <v>94.25</v>
      </c>
      <c r="AG44" s="6" t="n">
        <v>50.0</v>
      </c>
      <c r="AH44" s="6" t="n">
        <v>69.5</v>
      </c>
      <c r="AI44" s="6" t="n">
        <v>136.25</v>
      </c>
      <c r="AJ44" s="6" t="n">
        <v>87.5</v>
      </c>
      <c r="AK44" s="6" t="n">
        <v>6.0</v>
      </c>
      <c r="AL44" s="6" t="n">
        <v>56.0</v>
      </c>
      <c r="AM44" s="6" t="n">
        <v>20.0</v>
      </c>
      <c r="AN44" s="6" t="n">
        <v>49.75</v>
      </c>
      <c r="AO44" s="6" t="n">
        <v>40.5</v>
      </c>
      <c r="AP44" s="6" t="n">
        <v>29.25</v>
      </c>
      <c r="AQ44" s="6" t="n">
        <v>48.5</v>
      </c>
      <c r="AR44" s="6" t="n">
        <v>105.75</v>
      </c>
      <c r="AS44" s="6" t="n">
        <v>15.0</v>
      </c>
      <c r="AT44" s="6" t="n">
        <v>14.25</v>
      </c>
      <c r="AU44" s="6" t="n">
        <v>10.0</v>
      </c>
      <c r="AV44" s="6" t="n">
        <v>0.0</v>
      </c>
      <c r="AW44" s="6" t="n">
        <v>0.0</v>
      </c>
      <c r="AX44" s="6" t="n">
        <v>4.75</v>
      </c>
      <c r="AY44" s="6" t="n">
        <v>38.0</v>
      </c>
      <c r="AZ44" s="7" t="n">
        <v>3455.5</v>
      </c>
      <c r="BA44" s="8"/>
      <c r="BD44" s="9"/>
    </row>
    <row r="45" spans="1:56" x14ac:dyDescent="0.2">
      <c r="A45" s="1" t="s">
        <v>42</v>
      </c>
      <c r="B45" s="6" t="n">
        <v>8.5</v>
      </c>
      <c r="C45" s="6" t="n">
        <v>9.5</v>
      </c>
      <c r="D45" s="6" t="n">
        <v>6.75</v>
      </c>
      <c r="E45" s="6" t="n">
        <v>8.5</v>
      </c>
      <c r="F45" s="6" t="n">
        <v>47.5</v>
      </c>
      <c r="G45" s="6" t="n">
        <v>10.0</v>
      </c>
      <c r="H45" s="6" t="n">
        <v>13.0</v>
      </c>
      <c r="I45" s="6" t="n">
        <v>17.0</v>
      </c>
      <c r="J45" s="6" t="n">
        <v>21.75</v>
      </c>
      <c r="K45" s="6" t="n">
        <v>5.0</v>
      </c>
      <c r="L45" s="6" t="n">
        <v>5.5</v>
      </c>
      <c r="M45" s="6" t="n">
        <v>4.0</v>
      </c>
      <c r="N45" s="6" t="n">
        <v>6.0</v>
      </c>
      <c r="O45" s="6" t="n">
        <v>3.25</v>
      </c>
      <c r="P45" s="6" t="n">
        <v>2.25</v>
      </c>
      <c r="Q45" s="6" t="n">
        <v>0.5</v>
      </c>
      <c r="R45" s="6" t="n">
        <v>1.0</v>
      </c>
      <c r="S45" s="6" t="n">
        <v>1.75</v>
      </c>
      <c r="T45" s="6" t="n">
        <v>6.5</v>
      </c>
      <c r="U45" s="6" t="n">
        <v>7.75</v>
      </c>
      <c r="V45" s="6" t="n">
        <v>6.0</v>
      </c>
      <c r="W45" s="6" t="n">
        <v>2.5</v>
      </c>
      <c r="X45" s="6" t="n">
        <v>5.25</v>
      </c>
      <c r="Y45" s="6" t="n">
        <v>10.75</v>
      </c>
      <c r="Z45" s="6" t="n">
        <v>14.75</v>
      </c>
      <c r="AA45" s="6" t="n">
        <v>177.0</v>
      </c>
      <c r="AB45" s="6" t="n">
        <v>85.75</v>
      </c>
      <c r="AC45" s="6" t="n">
        <v>257.25</v>
      </c>
      <c r="AD45" s="6" t="n">
        <v>175.25</v>
      </c>
      <c r="AE45" s="6" t="n">
        <v>81.75</v>
      </c>
      <c r="AF45" s="6" t="n">
        <v>55.5</v>
      </c>
      <c r="AG45" s="6" t="n">
        <v>31.25</v>
      </c>
      <c r="AH45" s="6" t="n">
        <v>45.0</v>
      </c>
      <c r="AI45" s="6" t="n">
        <v>53.0</v>
      </c>
      <c r="AJ45" s="6" t="n">
        <v>13.0</v>
      </c>
      <c r="AK45" s="6" t="n">
        <v>1.0</v>
      </c>
      <c r="AL45" s="6" t="n">
        <v>7.25</v>
      </c>
      <c r="AM45" s="6" t="n">
        <v>1.5</v>
      </c>
      <c r="AN45" s="6" t="n">
        <v>3.5</v>
      </c>
      <c r="AO45" s="6" t="n">
        <v>9.25</v>
      </c>
      <c r="AP45" s="6" t="n">
        <v>12.75</v>
      </c>
      <c r="AQ45" s="6" t="n">
        <v>261.0</v>
      </c>
      <c r="AR45" s="6" t="n">
        <v>32.75</v>
      </c>
      <c r="AS45" s="6" t="n">
        <v>4.5</v>
      </c>
      <c r="AT45" s="6" t="n">
        <v>3.75</v>
      </c>
      <c r="AU45" s="6" t="n">
        <v>1.5</v>
      </c>
      <c r="AV45" s="6" t="n">
        <v>0.0</v>
      </c>
      <c r="AW45" s="6" t="n">
        <v>0.0</v>
      </c>
      <c r="AX45" s="6" t="n">
        <v>0.75</v>
      </c>
      <c r="AY45" s="6" t="n">
        <v>4.75</v>
      </c>
      <c r="AZ45" s="7" t="n">
        <v>1544.25</v>
      </c>
      <c r="BA45" s="8"/>
      <c r="BD45" s="9"/>
    </row>
    <row r="46" spans="1:56" x14ac:dyDescent="0.2">
      <c r="A46" s="1" t="s">
        <v>46</v>
      </c>
      <c r="B46" s="6" t="n">
        <v>2.0</v>
      </c>
      <c r="C46" s="6" t="n">
        <v>5.0</v>
      </c>
      <c r="D46" s="6" t="n">
        <v>1.5</v>
      </c>
      <c r="E46" s="6" t="n">
        <v>2.75</v>
      </c>
      <c r="F46" s="6" t="n">
        <v>14.0</v>
      </c>
      <c r="G46" s="6" t="n">
        <v>2.0</v>
      </c>
      <c r="H46" s="6" t="n">
        <v>10.25</v>
      </c>
      <c r="I46" s="6" t="n">
        <v>11.75</v>
      </c>
      <c r="J46" s="6" t="n">
        <v>8.0</v>
      </c>
      <c r="K46" s="6" t="n">
        <v>27.0</v>
      </c>
      <c r="L46" s="6" t="n">
        <v>27.75</v>
      </c>
      <c r="M46" s="6" t="n">
        <v>18.5</v>
      </c>
      <c r="N46" s="6" t="n">
        <v>30.0</v>
      </c>
      <c r="O46" s="6" t="n">
        <v>47.0</v>
      </c>
      <c r="P46" s="6" t="n">
        <v>15.25</v>
      </c>
      <c r="Q46" s="6" t="n">
        <v>11.5</v>
      </c>
      <c r="R46" s="6" t="n">
        <v>11.0</v>
      </c>
      <c r="S46" s="6" t="n">
        <v>8.0</v>
      </c>
      <c r="T46" s="6" t="n">
        <v>2.0</v>
      </c>
      <c r="U46" s="6" t="n">
        <v>0.0</v>
      </c>
      <c r="V46" s="6" t="n">
        <v>0.75</v>
      </c>
      <c r="W46" s="6" t="n">
        <v>1.25</v>
      </c>
      <c r="X46" s="6" t="n">
        <v>0.5</v>
      </c>
      <c r="Y46" s="6" t="n">
        <v>1.0</v>
      </c>
      <c r="Z46" s="6" t="n">
        <v>2.75</v>
      </c>
      <c r="AA46" s="6" t="n">
        <v>118.5</v>
      </c>
      <c r="AB46" s="6" t="n">
        <v>43.75</v>
      </c>
      <c r="AC46" s="6" t="n">
        <v>85.25</v>
      </c>
      <c r="AD46" s="6" t="n">
        <v>61.75</v>
      </c>
      <c r="AE46" s="6" t="n">
        <v>16.75</v>
      </c>
      <c r="AF46" s="6" t="n">
        <v>10.75</v>
      </c>
      <c r="AG46" s="6" t="n">
        <v>4.75</v>
      </c>
      <c r="AH46" s="6" t="n">
        <v>7.5</v>
      </c>
      <c r="AI46" s="6" t="n">
        <v>9.5</v>
      </c>
      <c r="AJ46" s="6" t="n">
        <v>2.0</v>
      </c>
      <c r="AK46" s="6" t="n">
        <v>45.25</v>
      </c>
      <c r="AL46" s="6" t="n">
        <v>22.5</v>
      </c>
      <c r="AM46" s="6" t="n">
        <v>0.5</v>
      </c>
      <c r="AN46" s="6" t="n">
        <v>1.75</v>
      </c>
      <c r="AO46" s="6" t="n">
        <v>0.0</v>
      </c>
      <c r="AP46" s="6" t="n">
        <v>1.0</v>
      </c>
      <c r="AQ46" s="6" t="n">
        <v>33.75</v>
      </c>
      <c r="AR46" s="6" t="n">
        <v>3.0</v>
      </c>
      <c r="AS46" s="6" t="n">
        <v>6.5</v>
      </c>
      <c r="AT46" s="6" t="n">
        <v>28.75</v>
      </c>
      <c r="AU46" s="6" t="n">
        <v>9.75</v>
      </c>
      <c r="AV46" s="6" t="n">
        <v>0.0</v>
      </c>
      <c r="AW46" s="6" t="n">
        <v>0.0</v>
      </c>
      <c r="AX46" s="6" t="n">
        <v>0.5</v>
      </c>
      <c r="AY46" s="6" t="n">
        <v>0.75</v>
      </c>
      <c r="AZ46" s="7" t="n">
        <v>776.0</v>
      </c>
      <c r="BA46" s="8"/>
      <c r="BD46" s="9"/>
    </row>
    <row r="47" spans="1:56" x14ac:dyDescent="0.2">
      <c r="A47" s="1" t="s">
        <v>47</v>
      </c>
      <c r="B47" s="6" t="n">
        <v>5.0</v>
      </c>
      <c r="C47" s="6" t="n">
        <v>11.0</v>
      </c>
      <c r="D47" s="6" t="n">
        <v>14.25</v>
      </c>
      <c r="E47" s="6" t="n">
        <v>13.75</v>
      </c>
      <c r="F47" s="6" t="n">
        <v>42.75</v>
      </c>
      <c r="G47" s="6" t="n">
        <v>11.75</v>
      </c>
      <c r="H47" s="6" t="n">
        <v>10.75</v>
      </c>
      <c r="I47" s="6" t="n">
        <v>9.5</v>
      </c>
      <c r="J47" s="6" t="n">
        <v>24.0</v>
      </c>
      <c r="K47" s="6" t="n">
        <v>9.75</v>
      </c>
      <c r="L47" s="6" t="n">
        <v>7.75</v>
      </c>
      <c r="M47" s="6" t="n">
        <v>14.0</v>
      </c>
      <c r="N47" s="6" t="n">
        <v>2.75</v>
      </c>
      <c r="O47" s="6" t="n">
        <v>2.25</v>
      </c>
      <c r="P47" s="6" t="n">
        <v>4.0</v>
      </c>
      <c r="Q47" s="6" t="n">
        <v>1.75</v>
      </c>
      <c r="R47" s="6" t="n">
        <v>7.25</v>
      </c>
      <c r="S47" s="6" t="n">
        <v>5.25</v>
      </c>
      <c r="T47" s="6" t="n">
        <v>8.5</v>
      </c>
      <c r="U47" s="6" t="n">
        <v>12.5</v>
      </c>
      <c r="V47" s="6" t="n">
        <v>8.5</v>
      </c>
      <c r="W47" s="6" t="n">
        <v>5.25</v>
      </c>
      <c r="X47" s="6" t="n">
        <v>10.5</v>
      </c>
      <c r="Y47" s="6" t="n">
        <v>6.25</v>
      </c>
      <c r="Z47" s="6" t="n">
        <v>4.25</v>
      </c>
      <c r="AA47" s="6" t="n">
        <v>46.25</v>
      </c>
      <c r="AB47" s="6" t="n">
        <v>38.0</v>
      </c>
      <c r="AC47" s="6" t="n">
        <v>69.5</v>
      </c>
      <c r="AD47" s="6" t="n">
        <v>24.5</v>
      </c>
      <c r="AE47" s="6" t="n">
        <v>13.25</v>
      </c>
      <c r="AF47" s="6" t="n">
        <v>6.75</v>
      </c>
      <c r="AG47" s="6" t="n">
        <v>4.0</v>
      </c>
      <c r="AH47" s="6" t="n">
        <v>4.5</v>
      </c>
      <c r="AI47" s="6" t="n">
        <v>6.25</v>
      </c>
      <c r="AJ47" s="6" t="n">
        <v>0.5</v>
      </c>
      <c r="AK47" s="6" t="n">
        <v>2.75</v>
      </c>
      <c r="AL47" s="6" t="n">
        <v>24.75</v>
      </c>
      <c r="AM47" s="6" t="n">
        <v>3.25</v>
      </c>
      <c r="AN47" s="6" t="n">
        <v>3.75</v>
      </c>
      <c r="AO47" s="6" t="n">
        <v>1.25</v>
      </c>
      <c r="AP47" s="6" t="n">
        <v>0.75</v>
      </c>
      <c r="AQ47" s="6" t="n">
        <v>24.0</v>
      </c>
      <c r="AR47" s="6" t="n">
        <v>1.0</v>
      </c>
      <c r="AS47" s="6" t="n">
        <v>8.5</v>
      </c>
      <c r="AT47" s="6" t="n">
        <v>10.75</v>
      </c>
      <c r="AU47" s="6" t="n">
        <v>3.25</v>
      </c>
      <c r="AV47" s="6" t="n">
        <v>0.0</v>
      </c>
      <c r="AW47" s="6" t="n">
        <v>0.0</v>
      </c>
      <c r="AX47" s="6" t="n">
        <v>1.25</v>
      </c>
      <c r="AY47" s="6" t="n">
        <v>7.5</v>
      </c>
      <c r="AZ47" s="7" t="n">
        <v>559.5</v>
      </c>
      <c r="BA47" s="8"/>
      <c r="BD47" s="9"/>
    </row>
    <row r="48" spans="1:56" x14ac:dyDescent="0.2">
      <c r="A48" s="1" t="s">
        <v>48</v>
      </c>
      <c r="B48" s="6" t="n">
        <v>8.5</v>
      </c>
      <c r="C48" s="6" t="n">
        <v>27.25</v>
      </c>
      <c r="D48" s="6" t="n">
        <v>14.75</v>
      </c>
      <c r="E48" s="6" t="n">
        <v>20.25</v>
      </c>
      <c r="F48" s="6" t="n">
        <v>126.0</v>
      </c>
      <c r="G48" s="6" t="n">
        <v>18.5</v>
      </c>
      <c r="H48" s="6" t="n">
        <v>26.0</v>
      </c>
      <c r="I48" s="6" t="n">
        <v>33.0</v>
      </c>
      <c r="J48" s="6" t="n">
        <v>30.5</v>
      </c>
      <c r="K48" s="6" t="n">
        <v>38.25</v>
      </c>
      <c r="L48" s="6" t="n">
        <v>41.0</v>
      </c>
      <c r="M48" s="6" t="n">
        <v>27.0</v>
      </c>
      <c r="N48" s="6" t="n">
        <v>28.0</v>
      </c>
      <c r="O48" s="6" t="n">
        <v>28.0</v>
      </c>
      <c r="P48" s="6" t="n">
        <v>36.5</v>
      </c>
      <c r="Q48" s="6" t="n">
        <v>25.0</v>
      </c>
      <c r="R48" s="6" t="n">
        <v>26.25</v>
      </c>
      <c r="S48" s="6" t="n">
        <v>31.5</v>
      </c>
      <c r="T48" s="6" t="n">
        <v>4.0</v>
      </c>
      <c r="U48" s="6" t="n">
        <v>7.0</v>
      </c>
      <c r="V48" s="6" t="n">
        <v>7.0</v>
      </c>
      <c r="W48" s="6" t="n">
        <v>1.5</v>
      </c>
      <c r="X48" s="6" t="n">
        <v>10.25</v>
      </c>
      <c r="Y48" s="6" t="n">
        <v>7.75</v>
      </c>
      <c r="Z48" s="6" t="n">
        <v>7.5</v>
      </c>
      <c r="AA48" s="6" t="n">
        <v>159.0</v>
      </c>
      <c r="AB48" s="6" t="n">
        <v>65.75</v>
      </c>
      <c r="AC48" s="6" t="n">
        <v>133.25</v>
      </c>
      <c r="AD48" s="6" t="n">
        <v>64.0</v>
      </c>
      <c r="AE48" s="6" t="n">
        <v>26.5</v>
      </c>
      <c r="AF48" s="6" t="n">
        <v>15.25</v>
      </c>
      <c r="AG48" s="6" t="n">
        <v>4.25</v>
      </c>
      <c r="AH48" s="6" t="n">
        <v>8.75</v>
      </c>
      <c r="AI48" s="6" t="n">
        <v>19.0</v>
      </c>
      <c r="AJ48" s="6" t="n">
        <v>2.25</v>
      </c>
      <c r="AK48" s="6" t="n">
        <v>5.25</v>
      </c>
      <c r="AL48" s="6" t="n">
        <v>27.5</v>
      </c>
      <c r="AM48" s="6" t="n">
        <v>2.25</v>
      </c>
      <c r="AN48" s="6" t="n">
        <v>8.5</v>
      </c>
      <c r="AO48" s="6" t="n">
        <v>1.75</v>
      </c>
      <c r="AP48" s="6" t="n">
        <v>1.75</v>
      </c>
      <c r="AQ48" s="6" t="n">
        <v>17.25</v>
      </c>
      <c r="AR48" s="6" t="n">
        <v>1.5</v>
      </c>
      <c r="AS48" s="6" t="n">
        <v>8.25</v>
      </c>
      <c r="AT48" s="6" t="n">
        <v>18.5</v>
      </c>
      <c r="AU48" s="6" t="n">
        <v>11.5</v>
      </c>
      <c r="AV48" s="6" t="n">
        <v>0.0</v>
      </c>
      <c r="AW48" s="6" t="n">
        <v>0.0</v>
      </c>
      <c r="AX48" s="6" t="n">
        <v>2.0</v>
      </c>
      <c r="AY48" s="6" t="n">
        <v>8.5</v>
      </c>
      <c r="AZ48" s="7" t="n">
        <v>1243.75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2.5</v>
      </c>
      <c r="D51" s="6" t="n">
        <v>1.25</v>
      </c>
      <c r="E51" s="6" t="n">
        <v>1.25</v>
      </c>
      <c r="F51" s="6" t="n">
        <v>5.5</v>
      </c>
      <c r="G51" s="6" t="n">
        <v>2.0</v>
      </c>
      <c r="H51" s="6" t="n">
        <v>9.5</v>
      </c>
      <c r="I51" s="6" t="n">
        <v>7.0</v>
      </c>
      <c r="J51" s="6" t="n">
        <v>6.0</v>
      </c>
      <c r="K51" s="6" t="n">
        <v>1.25</v>
      </c>
      <c r="L51" s="6" t="n">
        <v>2.75</v>
      </c>
      <c r="M51" s="6" t="n">
        <v>4.0</v>
      </c>
      <c r="N51" s="6" t="n">
        <v>2.25</v>
      </c>
      <c r="O51" s="6" t="n">
        <v>1.75</v>
      </c>
      <c r="P51" s="6" t="n">
        <v>2.75</v>
      </c>
      <c r="Q51" s="6" t="n">
        <v>0.75</v>
      </c>
      <c r="R51" s="6" t="n">
        <v>0.25</v>
      </c>
      <c r="S51" s="6" t="n">
        <v>0.75</v>
      </c>
      <c r="T51" s="6" t="n">
        <v>32.25</v>
      </c>
      <c r="U51" s="6" t="n">
        <v>7.25</v>
      </c>
      <c r="V51" s="6" t="n">
        <v>18.75</v>
      </c>
      <c r="W51" s="6" t="n">
        <v>2.25</v>
      </c>
      <c r="X51" s="6" t="n">
        <v>1.25</v>
      </c>
      <c r="Y51" s="6" t="n">
        <v>5.0</v>
      </c>
      <c r="Z51" s="6" t="n">
        <v>2.75</v>
      </c>
      <c r="AA51" s="6" t="n">
        <v>20.5</v>
      </c>
      <c r="AB51" s="6" t="n">
        <v>11.25</v>
      </c>
      <c r="AC51" s="6" t="n">
        <v>33.5</v>
      </c>
      <c r="AD51" s="6" t="n">
        <v>16.5</v>
      </c>
      <c r="AE51" s="6" t="n">
        <v>6.75</v>
      </c>
      <c r="AF51" s="6" t="n">
        <v>5.75</v>
      </c>
      <c r="AG51" s="6" t="n">
        <v>2.0</v>
      </c>
      <c r="AH51" s="6" t="n">
        <v>2.5</v>
      </c>
      <c r="AI51" s="6" t="n">
        <v>3.75</v>
      </c>
      <c r="AJ51" s="6" t="n">
        <v>2.5</v>
      </c>
      <c r="AK51" s="6" t="n">
        <v>1.0</v>
      </c>
      <c r="AL51" s="6" t="n">
        <v>0.5</v>
      </c>
      <c r="AM51" s="6" t="n">
        <v>6.5</v>
      </c>
      <c r="AN51" s="6" t="n">
        <v>6.25</v>
      </c>
      <c r="AO51" s="6" t="n">
        <v>2.25</v>
      </c>
      <c r="AP51" s="6" t="n">
        <v>3.25</v>
      </c>
      <c r="AQ51" s="6" t="n">
        <v>12.0</v>
      </c>
      <c r="AR51" s="6" t="n">
        <v>1.25</v>
      </c>
      <c r="AS51" s="6" t="n">
        <v>0.25</v>
      </c>
      <c r="AT51" s="6" t="n">
        <v>3.0</v>
      </c>
      <c r="AU51" s="6" t="n">
        <v>2.0</v>
      </c>
      <c r="AV51" s="6" t="n">
        <v>0.0</v>
      </c>
      <c r="AW51" s="6" t="n">
        <v>0.0</v>
      </c>
      <c r="AX51" s="6" t="n">
        <v>1.25</v>
      </c>
      <c r="AY51" s="6" t="n">
        <v>10.5</v>
      </c>
      <c r="AZ51" s="7" t="n">
        <v>279.0</v>
      </c>
      <c r="BA51" s="8"/>
      <c r="BD51" s="9"/>
    </row>
    <row r="52" spans="1:56" x14ac:dyDescent="0.2">
      <c r="A52" s="1" t="s">
        <v>53</v>
      </c>
      <c r="B52" s="6" t="n">
        <v>4.0</v>
      </c>
      <c r="C52" s="6" t="n">
        <v>5.0</v>
      </c>
      <c r="D52" s="6" t="n">
        <v>2.25</v>
      </c>
      <c r="E52" s="6" t="n">
        <v>3.0</v>
      </c>
      <c r="F52" s="6" t="n">
        <v>10.0</v>
      </c>
      <c r="G52" s="6" t="n">
        <v>3.25</v>
      </c>
      <c r="H52" s="6" t="n">
        <v>19.5</v>
      </c>
      <c r="I52" s="6" t="n">
        <v>8.5</v>
      </c>
      <c r="J52" s="6" t="n">
        <v>13.25</v>
      </c>
      <c r="K52" s="6" t="n">
        <v>2.0</v>
      </c>
      <c r="L52" s="6" t="n">
        <v>6.25</v>
      </c>
      <c r="M52" s="6" t="n">
        <v>7.0</v>
      </c>
      <c r="N52" s="6" t="n">
        <v>5.75</v>
      </c>
      <c r="O52" s="6" t="n">
        <v>5.0</v>
      </c>
      <c r="P52" s="6" t="n">
        <v>6.25</v>
      </c>
      <c r="Q52" s="6" t="n">
        <v>2.5</v>
      </c>
      <c r="R52" s="6" t="n">
        <v>2.75</v>
      </c>
      <c r="S52" s="6" t="n">
        <v>4.25</v>
      </c>
      <c r="T52" s="6" t="n">
        <v>40.75</v>
      </c>
      <c r="U52" s="6" t="n">
        <v>20.5</v>
      </c>
      <c r="V52" s="6" t="n">
        <v>26.25</v>
      </c>
      <c r="W52" s="6" t="n">
        <v>4.0</v>
      </c>
      <c r="X52" s="6" t="n">
        <v>3.75</v>
      </c>
      <c r="Y52" s="6" t="n">
        <v>16.5</v>
      </c>
      <c r="Z52" s="6" t="n">
        <v>8.5</v>
      </c>
      <c r="AA52" s="6" t="n">
        <v>67.25</v>
      </c>
      <c r="AB52" s="6" t="n">
        <v>26.75</v>
      </c>
      <c r="AC52" s="6" t="n">
        <v>80.75</v>
      </c>
      <c r="AD52" s="6" t="n">
        <v>35.75</v>
      </c>
      <c r="AE52" s="6" t="n">
        <v>15.75</v>
      </c>
      <c r="AF52" s="6" t="n">
        <v>13.25</v>
      </c>
      <c r="AG52" s="6" t="n">
        <v>5.0</v>
      </c>
      <c r="AH52" s="6" t="n">
        <v>8.25</v>
      </c>
      <c r="AI52" s="6" t="n">
        <v>14.75</v>
      </c>
      <c r="AJ52" s="6" t="n">
        <v>6.0</v>
      </c>
      <c r="AK52" s="6" t="n">
        <v>1.75</v>
      </c>
      <c r="AL52" s="6" t="n">
        <v>1.5</v>
      </c>
      <c r="AM52" s="6" t="n">
        <v>5.5</v>
      </c>
      <c r="AN52" s="6" t="n">
        <v>9.25</v>
      </c>
      <c r="AO52" s="6" t="n">
        <v>5.25</v>
      </c>
      <c r="AP52" s="6" t="n">
        <v>5.25</v>
      </c>
      <c r="AQ52" s="6" t="n">
        <v>63.0</v>
      </c>
      <c r="AR52" s="6" t="n">
        <v>2.25</v>
      </c>
      <c r="AS52" s="6" t="n">
        <v>0.0</v>
      </c>
      <c r="AT52" s="6" t="n">
        <v>14.5</v>
      </c>
      <c r="AU52" s="6" t="n">
        <v>4.5</v>
      </c>
      <c r="AV52" s="6" t="n">
        <v>0.0</v>
      </c>
      <c r="AW52" s="6" t="n">
        <v>0.0</v>
      </c>
      <c r="AX52" s="6" t="n">
        <v>14.25</v>
      </c>
      <c r="AY52" s="6" t="n">
        <v>6.75</v>
      </c>
      <c r="AZ52" s="7" t="n">
        <v>638.0</v>
      </c>
      <c r="BA52" s="8"/>
      <c r="BD52" s="9"/>
    </row>
    <row r="53" spans="1:56" x14ac:dyDescent="0.2">
      <c r="A53" s="5" t="s">
        <v>38</v>
      </c>
      <c r="B53" s="8" t="n">
        <v>1460.0</v>
      </c>
      <c r="C53" s="8" t="n">
        <v>1961.0</v>
      </c>
      <c r="D53" s="8" t="n">
        <v>1403.0</v>
      </c>
      <c r="E53" s="8" t="n">
        <v>1372.75</v>
      </c>
      <c r="F53" s="8" t="n">
        <v>4234.75</v>
      </c>
      <c r="G53" s="8" t="n">
        <v>1576.75</v>
      </c>
      <c r="H53" s="8" t="n">
        <v>2622.75</v>
      </c>
      <c r="I53" s="8" t="n">
        <v>2683.25</v>
      </c>
      <c r="J53" s="8" t="n">
        <v>2874.75</v>
      </c>
      <c r="K53" s="8" t="n">
        <v>1792.75</v>
      </c>
      <c r="L53" s="8" t="n">
        <v>2354.5</v>
      </c>
      <c r="M53" s="8" t="n">
        <v>1354.75</v>
      </c>
      <c r="N53" s="8" t="n">
        <v>1460.25</v>
      </c>
      <c r="O53" s="8" t="n">
        <v>1475.0</v>
      </c>
      <c r="P53" s="8" t="n">
        <v>1071.25</v>
      </c>
      <c r="Q53" s="8" t="n">
        <v>680.25</v>
      </c>
      <c r="R53" s="8" t="n">
        <v>934.0</v>
      </c>
      <c r="S53" s="8" t="n">
        <v>1110.0</v>
      </c>
      <c r="T53" s="8" t="n">
        <v>1169.25</v>
      </c>
      <c r="U53" s="8" t="n">
        <v>1045.75</v>
      </c>
      <c r="V53" s="8" t="n">
        <v>1315.75</v>
      </c>
      <c r="W53" s="8" t="n">
        <v>652.25</v>
      </c>
      <c r="X53" s="8" t="n">
        <v>1179.75</v>
      </c>
      <c r="Y53" s="8" t="n">
        <v>1808.25</v>
      </c>
      <c r="Z53" s="8" t="n">
        <v>3002.25</v>
      </c>
      <c r="AA53" s="8" t="n">
        <v>7774.25</v>
      </c>
      <c r="AB53" s="8" t="n">
        <v>4948.5</v>
      </c>
      <c r="AC53" s="8" t="n">
        <v>12318.25</v>
      </c>
      <c r="AD53" s="8" t="n">
        <v>6789.0</v>
      </c>
      <c r="AE53" s="8" t="n">
        <v>4441.25</v>
      </c>
      <c r="AF53" s="8" t="n">
        <v>3910.25</v>
      </c>
      <c r="AG53" s="8" t="n">
        <v>2025.0</v>
      </c>
      <c r="AH53" s="8" t="n">
        <v>3018.25</v>
      </c>
      <c r="AI53" s="8" t="n">
        <v>2651.25</v>
      </c>
      <c r="AJ53" s="8" t="n">
        <v>960.75</v>
      </c>
      <c r="AK53" s="8" t="n">
        <v>662.5</v>
      </c>
      <c r="AL53" s="8" t="n">
        <v>1800.25</v>
      </c>
      <c r="AM53" s="8" t="n">
        <v>302.75</v>
      </c>
      <c r="AN53" s="8" t="n">
        <v>795.5</v>
      </c>
      <c r="AO53" s="8" t="n">
        <v>664.0</v>
      </c>
      <c r="AP53" s="8" t="n">
        <v>1082.75</v>
      </c>
      <c r="AQ53" s="8" t="n">
        <v>5603.5</v>
      </c>
      <c r="AR53" s="8" t="n">
        <v>1462.0</v>
      </c>
      <c r="AS53" s="8" t="n">
        <v>717.5</v>
      </c>
      <c r="AT53" s="8" t="n">
        <v>1107.25</v>
      </c>
      <c r="AU53" s="8" t="n">
        <v>1345.25</v>
      </c>
      <c r="AV53" s="8" t="n">
        <v>0.0</v>
      </c>
      <c r="AW53" s="8" t="n">
        <v>0.0</v>
      </c>
      <c r="AX53" s="8" t="n">
        <v>259.75</v>
      </c>
      <c r="AY53" s="8" t="n">
        <v>576.0</v>
      </c>
      <c r="AZ53" s="8" t="n">
        <v>107810.75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43739.0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807.0</v>
      </c>
      <c r="C3" s="6" t="n">
        <v>3327.0</v>
      </c>
      <c r="D3" s="6" t="n">
        <v>2597.0</v>
      </c>
      <c r="E3" s="6" t="n">
        <v>2030.0</v>
      </c>
      <c r="F3" s="6" t="n">
        <v>12053.0</v>
      </c>
      <c r="G3" s="6" t="n">
        <v>2619.0</v>
      </c>
      <c r="H3" s="6" t="n">
        <v>3858.0</v>
      </c>
      <c r="I3" s="6" t="n">
        <v>4203.0</v>
      </c>
      <c r="J3" s="6" t="n">
        <v>4636.0</v>
      </c>
      <c r="K3" s="6" t="n">
        <v>1394.0</v>
      </c>
      <c r="L3" s="6" t="n">
        <v>2397.0</v>
      </c>
      <c r="M3" s="6" t="n">
        <v>1734.0</v>
      </c>
      <c r="N3" s="6" t="n">
        <v>1086.0</v>
      </c>
      <c r="O3" s="6" t="n">
        <v>679.0</v>
      </c>
      <c r="P3" s="6" t="n">
        <v>970.0</v>
      </c>
      <c r="Q3" s="6" t="n">
        <v>477.0</v>
      </c>
      <c r="R3" s="6" t="n">
        <v>442.0</v>
      </c>
      <c r="S3" s="6" t="n">
        <v>695.0</v>
      </c>
      <c r="T3" s="6" t="n">
        <v>648.0</v>
      </c>
      <c r="U3" s="6" t="n">
        <v>408.0</v>
      </c>
      <c r="V3" s="6" t="n">
        <v>566.0</v>
      </c>
      <c r="W3" s="6" t="n">
        <v>110.0</v>
      </c>
      <c r="X3" s="6" t="n">
        <v>265.0</v>
      </c>
      <c r="Y3" s="6" t="n">
        <v>675.0</v>
      </c>
      <c r="Z3" s="6" t="n">
        <v>701.0</v>
      </c>
      <c r="AA3" s="6" t="n">
        <v>11189.0</v>
      </c>
      <c r="AB3" s="6" t="n">
        <v>10670.0</v>
      </c>
      <c r="AC3" s="6" t="n">
        <v>13232.0</v>
      </c>
      <c r="AD3" s="6" t="n">
        <v>9551.0</v>
      </c>
      <c r="AE3" s="6" t="n">
        <v>5635.0</v>
      </c>
      <c r="AF3" s="6" t="n">
        <v>5402.0</v>
      </c>
      <c r="AG3" s="6" t="n">
        <v>1282.0</v>
      </c>
      <c r="AH3" s="6" t="n">
        <v>2042.0</v>
      </c>
      <c r="AI3" s="6" t="n">
        <v>3307.0</v>
      </c>
      <c r="AJ3" s="6" t="n">
        <v>460.0</v>
      </c>
      <c r="AK3" s="6" t="n">
        <v>161.0</v>
      </c>
      <c r="AL3" s="6" t="n">
        <v>342.0</v>
      </c>
      <c r="AM3" s="6" t="n">
        <v>105.0</v>
      </c>
      <c r="AN3" s="6" t="n">
        <v>506.0</v>
      </c>
      <c r="AO3" s="6" t="n">
        <v>413.0</v>
      </c>
      <c r="AP3" s="6" t="n">
        <v>664.0</v>
      </c>
      <c r="AQ3" s="6" t="n">
        <v>1696.0</v>
      </c>
      <c r="AR3" s="6" t="n">
        <v>700.0</v>
      </c>
      <c r="AS3" s="6" t="n">
        <v>159.0</v>
      </c>
      <c r="AT3" s="6" t="n">
        <v>377.0</v>
      </c>
      <c r="AU3" s="6" t="n">
        <v>521.0</v>
      </c>
      <c r="AV3" s="6" t="n">
        <v>0.0</v>
      </c>
      <c r="AW3" s="6" t="n">
        <v>0.0</v>
      </c>
      <c r="AX3" s="6" t="n">
        <v>347.0</v>
      </c>
      <c r="AY3" s="6" t="n">
        <v>274.0</v>
      </c>
      <c r="AZ3" s="7" t="n">
        <v>118412.0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3594.0</v>
      </c>
      <c r="C4" s="6" t="n">
        <v>884.0</v>
      </c>
      <c r="D4" s="6" t="n">
        <v>2565.0</v>
      </c>
      <c r="E4" s="6" t="n">
        <v>2372.0</v>
      </c>
      <c r="F4" s="6" t="n">
        <v>21630.0</v>
      </c>
      <c r="G4" s="6" t="n">
        <v>3501.0</v>
      </c>
      <c r="H4" s="6" t="n">
        <v>6395.0</v>
      </c>
      <c r="I4" s="6" t="n">
        <v>11099.0</v>
      </c>
      <c r="J4" s="6" t="n">
        <v>13404.0</v>
      </c>
      <c r="K4" s="6" t="n">
        <v>2653.0</v>
      </c>
      <c r="L4" s="6" t="n">
        <v>2801.0</v>
      </c>
      <c r="M4" s="6" t="n">
        <v>2809.0</v>
      </c>
      <c r="N4" s="6" t="n">
        <v>1496.0</v>
      </c>
      <c r="O4" s="6" t="n">
        <v>1080.0</v>
      </c>
      <c r="P4" s="6" t="n">
        <v>1988.0</v>
      </c>
      <c r="Q4" s="6" t="n">
        <v>721.0</v>
      </c>
      <c r="R4" s="6" t="n">
        <v>814.0</v>
      </c>
      <c r="S4" s="6" t="n">
        <v>1074.0</v>
      </c>
      <c r="T4" s="6" t="n">
        <v>861.0</v>
      </c>
      <c r="U4" s="6" t="n">
        <v>502.0</v>
      </c>
      <c r="V4" s="6" t="n">
        <v>652.0</v>
      </c>
      <c r="W4" s="6" t="n">
        <v>248.0</v>
      </c>
      <c r="X4" s="6" t="n">
        <v>276.0</v>
      </c>
      <c r="Y4" s="6" t="n">
        <v>798.0</v>
      </c>
      <c r="Z4" s="6" t="n">
        <v>1023.0</v>
      </c>
      <c r="AA4" s="6" t="n">
        <v>23227.0</v>
      </c>
      <c r="AB4" s="6" t="n">
        <v>22313.0</v>
      </c>
      <c r="AC4" s="6" t="n">
        <v>23130.0</v>
      </c>
      <c r="AD4" s="6" t="n">
        <v>18608.0</v>
      </c>
      <c r="AE4" s="6" t="n">
        <v>7527.0</v>
      </c>
      <c r="AF4" s="6" t="n">
        <v>5577.0</v>
      </c>
      <c r="AG4" s="6" t="n">
        <v>2263.0</v>
      </c>
      <c r="AH4" s="6" t="n">
        <v>3204.0</v>
      </c>
      <c r="AI4" s="6" t="n">
        <v>4473.0</v>
      </c>
      <c r="AJ4" s="6" t="n">
        <v>821.0</v>
      </c>
      <c r="AK4" s="6" t="n">
        <v>255.0</v>
      </c>
      <c r="AL4" s="6" t="n">
        <v>574.0</v>
      </c>
      <c r="AM4" s="6" t="n">
        <v>141.0</v>
      </c>
      <c r="AN4" s="6" t="n">
        <v>397.0</v>
      </c>
      <c r="AO4" s="6" t="n">
        <v>789.0</v>
      </c>
      <c r="AP4" s="6" t="n">
        <v>1116.0</v>
      </c>
      <c r="AQ4" s="6" t="n">
        <v>3656.0</v>
      </c>
      <c r="AR4" s="6" t="n">
        <v>1605.0</v>
      </c>
      <c r="AS4" s="6" t="n">
        <v>283.0</v>
      </c>
      <c r="AT4" s="6" t="n">
        <v>1075.0</v>
      </c>
      <c r="AU4" s="6" t="n">
        <v>1243.0</v>
      </c>
      <c r="AV4" s="6" t="n">
        <v>0.0</v>
      </c>
      <c r="AW4" s="6" t="n">
        <v>0.0</v>
      </c>
      <c r="AX4" s="6" t="n">
        <v>213.0</v>
      </c>
      <c r="AY4" s="6" t="n">
        <v>350.0</v>
      </c>
      <c r="AZ4" s="7" t="n">
        <v>208080.0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2562.0</v>
      </c>
      <c r="C5" s="6" t="n">
        <v>2500.0</v>
      </c>
      <c r="D5" s="6" t="n">
        <v>425.0</v>
      </c>
      <c r="E5" s="6" t="n">
        <v>1516.0</v>
      </c>
      <c r="F5" s="6" t="n">
        <v>19478.0</v>
      </c>
      <c r="G5" s="6" t="n">
        <v>2276.0</v>
      </c>
      <c r="H5" s="6" t="n">
        <v>3598.0</v>
      </c>
      <c r="I5" s="6" t="n">
        <v>7270.0</v>
      </c>
      <c r="J5" s="6" t="n">
        <v>8063.0</v>
      </c>
      <c r="K5" s="6" t="n">
        <v>1964.0</v>
      </c>
      <c r="L5" s="6" t="n">
        <v>1429.0</v>
      </c>
      <c r="M5" s="6" t="n">
        <v>1182.0</v>
      </c>
      <c r="N5" s="6" t="n">
        <v>812.0</v>
      </c>
      <c r="O5" s="6" t="n">
        <v>484.0</v>
      </c>
      <c r="P5" s="6" t="n">
        <v>833.0</v>
      </c>
      <c r="Q5" s="6" t="n">
        <v>194.0</v>
      </c>
      <c r="R5" s="6" t="n">
        <v>423.0</v>
      </c>
      <c r="S5" s="6" t="n">
        <v>724.0</v>
      </c>
      <c r="T5" s="6" t="n">
        <v>533.0</v>
      </c>
      <c r="U5" s="6" t="n">
        <v>502.0</v>
      </c>
      <c r="V5" s="6" t="n">
        <v>585.0</v>
      </c>
      <c r="W5" s="6" t="n">
        <v>188.0</v>
      </c>
      <c r="X5" s="6" t="n">
        <v>179.0</v>
      </c>
      <c r="Y5" s="6" t="n">
        <v>816.0</v>
      </c>
      <c r="Z5" s="6" t="n">
        <v>382.0</v>
      </c>
      <c r="AA5" s="6" t="n">
        <v>14802.0</v>
      </c>
      <c r="AB5" s="6" t="n">
        <v>14888.0</v>
      </c>
      <c r="AC5" s="6" t="n">
        <v>11266.0</v>
      </c>
      <c r="AD5" s="6" t="n">
        <v>11402.0</v>
      </c>
      <c r="AE5" s="6" t="n">
        <v>3895.0</v>
      </c>
      <c r="AF5" s="6" t="n">
        <v>1893.0</v>
      </c>
      <c r="AG5" s="6" t="n">
        <v>857.0</v>
      </c>
      <c r="AH5" s="6" t="n">
        <v>1080.0</v>
      </c>
      <c r="AI5" s="6" t="n">
        <v>1801.0</v>
      </c>
      <c r="AJ5" s="6" t="n">
        <v>146.0</v>
      </c>
      <c r="AK5" s="6" t="n">
        <v>130.0</v>
      </c>
      <c r="AL5" s="6" t="n">
        <v>295.0</v>
      </c>
      <c r="AM5" s="6" t="n">
        <v>94.0</v>
      </c>
      <c r="AN5" s="6" t="n">
        <v>221.0</v>
      </c>
      <c r="AO5" s="6" t="n">
        <v>215.0</v>
      </c>
      <c r="AP5" s="6" t="n">
        <v>348.0</v>
      </c>
      <c r="AQ5" s="6" t="n">
        <v>2144.0</v>
      </c>
      <c r="AR5" s="6" t="n">
        <v>848.0</v>
      </c>
      <c r="AS5" s="6" t="n">
        <v>149.0</v>
      </c>
      <c r="AT5" s="6" t="n">
        <v>826.0</v>
      </c>
      <c r="AU5" s="6" t="n">
        <v>758.0</v>
      </c>
      <c r="AV5" s="6" t="n">
        <v>0.0</v>
      </c>
      <c r="AW5" s="6" t="n">
        <v>0.0</v>
      </c>
      <c r="AX5" s="6" t="n">
        <v>96.0</v>
      </c>
      <c r="AY5" s="6" t="n">
        <v>102.0</v>
      </c>
      <c r="AZ5" s="7" t="n">
        <v>127174.0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2133.0</v>
      </c>
      <c r="C6" s="6" t="n">
        <v>2274.0</v>
      </c>
      <c r="D6" s="6" t="n">
        <v>1574.0</v>
      </c>
      <c r="E6" s="6" t="n">
        <v>564.0</v>
      </c>
      <c r="F6" s="6" t="n">
        <v>5483.0</v>
      </c>
      <c r="G6" s="6" t="n">
        <v>1536.0</v>
      </c>
      <c r="H6" s="6" t="n">
        <v>2541.0</v>
      </c>
      <c r="I6" s="6" t="n">
        <v>6350.0</v>
      </c>
      <c r="J6" s="6" t="n">
        <v>6390.0</v>
      </c>
      <c r="K6" s="6" t="n">
        <v>1667.0</v>
      </c>
      <c r="L6" s="6" t="n">
        <v>1734.0</v>
      </c>
      <c r="M6" s="6" t="n">
        <v>1029.0</v>
      </c>
      <c r="N6" s="6" t="n">
        <v>800.0</v>
      </c>
      <c r="O6" s="6" t="n">
        <v>508.0</v>
      </c>
      <c r="P6" s="6" t="n">
        <v>815.0</v>
      </c>
      <c r="Q6" s="6" t="n">
        <v>217.0</v>
      </c>
      <c r="R6" s="6" t="n">
        <v>465.0</v>
      </c>
      <c r="S6" s="6" t="n">
        <v>626.0</v>
      </c>
      <c r="T6" s="6" t="n">
        <v>561.0</v>
      </c>
      <c r="U6" s="6" t="n">
        <v>631.0</v>
      </c>
      <c r="V6" s="6" t="n">
        <v>534.0</v>
      </c>
      <c r="W6" s="6" t="n">
        <v>202.0</v>
      </c>
      <c r="X6" s="6" t="n">
        <v>285.0</v>
      </c>
      <c r="Y6" s="6" t="n">
        <v>422.0</v>
      </c>
      <c r="Z6" s="6" t="n">
        <v>399.0</v>
      </c>
      <c r="AA6" s="6" t="n">
        <v>15789.0</v>
      </c>
      <c r="AB6" s="6" t="n">
        <v>14755.0</v>
      </c>
      <c r="AC6" s="6" t="n">
        <v>9777.0</v>
      </c>
      <c r="AD6" s="6" t="n">
        <v>12586.0</v>
      </c>
      <c r="AE6" s="6" t="n">
        <v>4396.0</v>
      </c>
      <c r="AF6" s="6" t="n">
        <v>2814.0</v>
      </c>
      <c r="AG6" s="6" t="n">
        <v>882.0</v>
      </c>
      <c r="AH6" s="6" t="n">
        <v>1089.0</v>
      </c>
      <c r="AI6" s="6" t="n">
        <v>1267.0</v>
      </c>
      <c r="AJ6" s="6" t="n">
        <v>177.0</v>
      </c>
      <c r="AK6" s="6" t="n">
        <v>160.0</v>
      </c>
      <c r="AL6" s="6" t="n">
        <v>407.0</v>
      </c>
      <c r="AM6" s="6" t="n">
        <v>92.0</v>
      </c>
      <c r="AN6" s="6" t="n">
        <v>157.0</v>
      </c>
      <c r="AO6" s="6" t="n">
        <v>199.0</v>
      </c>
      <c r="AP6" s="6" t="n">
        <v>276.0</v>
      </c>
      <c r="AQ6" s="6" t="n">
        <v>2803.0</v>
      </c>
      <c r="AR6" s="6" t="n">
        <v>872.0</v>
      </c>
      <c r="AS6" s="6" t="n">
        <v>126.0</v>
      </c>
      <c r="AT6" s="6" t="n">
        <v>1086.0</v>
      </c>
      <c r="AU6" s="6" t="n">
        <v>734.0</v>
      </c>
      <c r="AV6" s="6" t="n">
        <v>0.0</v>
      </c>
      <c r="AW6" s="6" t="n">
        <v>0.0</v>
      </c>
      <c r="AX6" s="6" t="n">
        <v>141.0</v>
      </c>
      <c r="AY6" s="6" t="n">
        <v>181.0</v>
      </c>
      <c r="AZ6" s="7" t="n">
        <v>110506.0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13166.0</v>
      </c>
      <c r="C7" s="6" t="n">
        <v>22730.0</v>
      </c>
      <c r="D7" s="6" t="n">
        <v>19893.0</v>
      </c>
      <c r="E7" s="6" t="n">
        <v>5638.0</v>
      </c>
      <c r="F7" s="6" t="n">
        <v>2162.0</v>
      </c>
      <c r="G7" s="6" t="n">
        <v>8894.0</v>
      </c>
      <c r="H7" s="6" t="n">
        <v>9685.0</v>
      </c>
      <c r="I7" s="6" t="n">
        <v>14837.0</v>
      </c>
      <c r="J7" s="6" t="n">
        <v>13998.0</v>
      </c>
      <c r="K7" s="6" t="n">
        <v>6592.0</v>
      </c>
      <c r="L7" s="6" t="n">
        <v>7784.0</v>
      </c>
      <c r="M7" s="6" t="n">
        <v>4586.0</v>
      </c>
      <c r="N7" s="6" t="n">
        <v>4960.0</v>
      </c>
      <c r="O7" s="6" t="n">
        <v>3697.0</v>
      </c>
      <c r="P7" s="6" t="n">
        <v>3749.0</v>
      </c>
      <c r="Q7" s="6" t="n">
        <v>2376.0</v>
      </c>
      <c r="R7" s="6" t="n">
        <v>3951.0</v>
      </c>
      <c r="S7" s="6" t="n">
        <v>3993.0</v>
      </c>
      <c r="T7" s="6" t="n">
        <v>2782.0</v>
      </c>
      <c r="U7" s="6" t="n">
        <v>3520.0</v>
      </c>
      <c r="V7" s="6" t="n">
        <v>3065.0</v>
      </c>
      <c r="W7" s="6" t="n">
        <v>1656.0</v>
      </c>
      <c r="X7" s="6" t="n">
        <v>1619.0</v>
      </c>
      <c r="Y7" s="6" t="n">
        <v>1204.0</v>
      </c>
      <c r="Z7" s="6" t="n">
        <v>2135.0</v>
      </c>
      <c r="AA7" s="6" t="n">
        <v>27344.0</v>
      </c>
      <c r="AB7" s="6" t="n">
        <v>23665.0</v>
      </c>
      <c r="AC7" s="6" t="n">
        <v>21249.0</v>
      </c>
      <c r="AD7" s="6" t="n">
        <v>20709.0</v>
      </c>
      <c r="AE7" s="6" t="n">
        <v>9497.0</v>
      </c>
      <c r="AF7" s="6" t="n">
        <v>7275.0</v>
      </c>
      <c r="AG7" s="6" t="n">
        <v>3949.0</v>
      </c>
      <c r="AH7" s="6" t="n">
        <v>3080.0</v>
      </c>
      <c r="AI7" s="6" t="n">
        <v>3761.0</v>
      </c>
      <c r="AJ7" s="6" t="n">
        <v>965.0</v>
      </c>
      <c r="AK7" s="6" t="n">
        <v>1543.0</v>
      </c>
      <c r="AL7" s="6" t="n">
        <v>3378.0</v>
      </c>
      <c r="AM7" s="6" t="n">
        <v>861.0</v>
      </c>
      <c r="AN7" s="6" t="n">
        <v>1739.0</v>
      </c>
      <c r="AO7" s="6" t="n">
        <v>903.0</v>
      </c>
      <c r="AP7" s="6" t="n">
        <v>1062.0</v>
      </c>
      <c r="AQ7" s="6" t="n">
        <v>4422.0</v>
      </c>
      <c r="AR7" s="6" t="n">
        <v>3830.0</v>
      </c>
      <c r="AS7" s="6" t="n">
        <v>1273.0</v>
      </c>
      <c r="AT7" s="6" t="n">
        <v>2134.0</v>
      </c>
      <c r="AU7" s="6" t="n">
        <v>5489.0</v>
      </c>
      <c r="AV7" s="6" t="n">
        <v>0.0</v>
      </c>
      <c r="AW7" s="6" t="n">
        <v>0.0</v>
      </c>
      <c r="AX7" s="6" t="n">
        <v>905.0</v>
      </c>
      <c r="AY7" s="6" t="n">
        <v>1353.0</v>
      </c>
      <c r="AZ7" s="7" t="n">
        <v>319058.0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2797.0</v>
      </c>
      <c r="C8" s="6" t="n">
        <v>3188.0</v>
      </c>
      <c r="D8" s="6" t="n">
        <v>2215.0</v>
      </c>
      <c r="E8" s="6" t="n">
        <v>1719.0</v>
      </c>
      <c r="F8" s="6" t="n">
        <v>7976.0</v>
      </c>
      <c r="G8" s="6" t="n">
        <v>549.0</v>
      </c>
      <c r="H8" s="6" t="n">
        <v>2434.0</v>
      </c>
      <c r="I8" s="6" t="n">
        <v>6607.0</v>
      </c>
      <c r="J8" s="6" t="n">
        <v>6094.0</v>
      </c>
      <c r="K8" s="6" t="n">
        <v>1985.0</v>
      </c>
      <c r="L8" s="6" t="n">
        <v>2784.0</v>
      </c>
      <c r="M8" s="6" t="n">
        <v>1671.0</v>
      </c>
      <c r="N8" s="6" t="n">
        <v>1319.0</v>
      </c>
      <c r="O8" s="6" t="n">
        <v>961.0</v>
      </c>
      <c r="P8" s="6" t="n">
        <v>943.0</v>
      </c>
      <c r="Q8" s="6" t="n">
        <v>583.0</v>
      </c>
      <c r="R8" s="6" t="n">
        <v>876.0</v>
      </c>
      <c r="S8" s="6" t="n">
        <v>720.0</v>
      </c>
      <c r="T8" s="6" t="n">
        <v>579.0</v>
      </c>
      <c r="U8" s="6" t="n">
        <v>600.0</v>
      </c>
      <c r="V8" s="6" t="n">
        <v>530.0</v>
      </c>
      <c r="W8" s="6" t="n">
        <v>179.0</v>
      </c>
      <c r="X8" s="6" t="n">
        <v>219.0</v>
      </c>
      <c r="Y8" s="6" t="n">
        <v>353.0</v>
      </c>
      <c r="Z8" s="6" t="n">
        <v>742.0</v>
      </c>
      <c r="AA8" s="6" t="n">
        <v>18113.0</v>
      </c>
      <c r="AB8" s="6" t="n">
        <v>18040.0</v>
      </c>
      <c r="AC8" s="6" t="n">
        <v>11589.0</v>
      </c>
      <c r="AD8" s="6" t="n">
        <v>13351.0</v>
      </c>
      <c r="AE8" s="6" t="n">
        <v>6515.0</v>
      </c>
      <c r="AF8" s="6" t="n">
        <v>3224.0</v>
      </c>
      <c r="AG8" s="6" t="n">
        <v>871.0</v>
      </c>
      <c r="AH8" s="6" t="n">
        <v>1193.0</v>
      </c>
      <c r="AI8" s="6" t="n">
        <v>1220.0</v>
      </c>
      <c r="AJ8" s="6" t="n">
        <v>286.0</v>
      </c>
      <c r="AK8" s="6" t="n">
        <v>225.0</v>
      </c>
      <c r="AL8" s="6" t="n">
        <v>508.0</v>
      </c>
      <c r="AM8" s="6" t="n">
        <v>141.0</v>
      </c>
      <c r="AN8" s="6" t="n">
        <v>308.0</v>
      </c>
      <c r="AO8" s="6" t="n">
        <v>297.0</v>
      </c>
      <c r="AP8" s="6" t="n">
        <v>335.0</v>
      </c>
      <c r="AQ8" s="6" t="n">
        <v>1669.0</v>
      </c>
      <c r="AR8" s="6" t="n">
        <v>910.0</v>
      </c>
      <c r="AS8" s="6" t="n">
        <v>317.0</v>
      </c>
      <c r="AT8" s="6" t="n">
        <v>787.0</v>
      </c>
      <c r="AU8" s="6" t="n">
        <v>1021.0</v>
      </c>
      <c r="AV8" s="6" t="n">
        <v>0.0</v>
      </c>
      <c r="AW8" s="6" t="n">
        <v>0.0</v>
      </c>
      <c r="AX8" s="6" t="n">
        <v>165.0</v>
      </c>
      <c r="AY8" s="6" t="n">
        <v>367.0</v>
      </c>
      <c r="AZ8" s="7" t="n">
        <v>130075.0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4288.0</v>
      </c>
      <c r="C9" s="6" t="n">
        <v>6356.0</v>
      </c>
      <c r="D9" s="6" t="n">
        <v>3244.0</v>
      </c>
      <c r="E9" s="6" t="n">
        <v>2402.0</v>
      </c>
      <c r="F9" s="6" t="n">
        <v>9390.0</v>
      </c>
      <c r="G9" s="6" t="n">
        <v>2576.0</v>
      </c>
      <c r="H9" s="6" t="n">
        <v>1537.0</v>
      </c>
      <c r="I9" s="6" t="n">
        <v>5836.0</v>
      </c>
      <c r="J9" s="6" t="n">
        <v>6309.0</v>
      </c>
      <c r="K9" s="6" t="n">
        <v>2120.0</v>
      </c>
      <c r="L9" s="6" t="n">
        <v>4350.0</v>
      </c>
      <c r="M9" s="6" t="n">
        <v>3519.0</v>
      </c>
      <c r="N9" s="6" t="n">
        <v>3024.0</v>
      </c>
      <c r="O9" s="6" t="n">
        <v>2223.0</v>
      </c>
      <c r="P9" s="6" t="n">
        <v>2352.0</v>
      </c>
      <c r="Q9" s="6" t="n">
        <v>1236.0</v>
      </c>
      <c r="R9" s="6" t="n">
        <v>1972.0</v>
      </c>
      <c r="S9" s="6" t="n">
        <v>1917.0</v>
      </c>
      <c r="T9" s="6" t="n">
        <v>3534.0</v>
      </c>
      <c r="U9" s="6" t="n">
        <v>4186.0</v>
      </c>
      <c r="V9" s="6" t="n">
        <v>3740.0</v>
      </c>
      <c r="W9" s="6" t="n">
        <v>1435.0</v>
      </c>
      <c r="X9" s="6" t="n">
        <v>1051.0</v>
      </c>
      <c r="Y9" s="6" t="n">
        <v>1705.0</v>
      </c>
      <c r="Z9" s="6" t="n">
        <v>1182.0</v>
      </c>
      <c r="AA9" s="6" t="n">
        <v>29819.0</v>
      </c>
      <c r="AB9" s="6" t="n">
        <v>30353.0</v>
      </c>
      <c r="AC9" s="6" t="n">
        <v>21823.0</v>
      </c>
      <c r="AD9" s="6" t="n">
        <v>24630.0</v>
      </c>
      <c r="AE9" s="6" t="n">
        <v>11097.0</v>
      </c>
      <c r="AF9" s="6" t="n">
        <v>6053.0</v>
      </c>
      <c r="AG9" s="6" t="n">
        <v>2384.0</v>
      </c>
      <c r="AH9" s="6" t="n">
        <v>2281.0</v>
      </c>
      <c r="AI9" s="6" t="n">
        <v>2686.0</v>
      </c>
      <c r="AJ9" s="6" t="n">
        <v>757.0</v>
      </c>
      <c r="AK9" s="6" t="n">
        <v>747.0</v>
      </c>
      <c r="AL9" s="6" t="n">
        <v>1608.0</v>
      </c>
      <c r="AM9" s="6" t="n">
        <v>934.0</v>
      </c>
      <c r="AN9" s="6" t="n">
        <v>3527.0</v>
      </c>
      <c r="AO9" s="6" t="n">
        <v>645.0</v>
      </c>
      <c r="AP9" s="6" t="n">
        <v>783.0</v>
      </c>
      <c r="AQ9" s="6" t="n">
        <v>3692.0</v>
      </c>
      <c r="AR9" s="6" t="n">
        <v>1703.0</v>
      </c>
      <c r="AS9" s="6" t="n">
        <v>527.0</v>
      </c>
      <c r="AT9" s="6" t="n">
        <v>939.0</v>
      </c>
      <c r="AU9" s="6" t="n">
        <v>1803.0</v>
      </c>
      <c r="AV9" s="6" t="n">
        <v>0.0</v>
      </c>
      <c r="AW9" s="6" t="n">
        <v>0.0</v>
      </c>
      <c r="AX9" s="6" t="n">
        <v>1466.0</v>
      </c>
      <c r="AY9" s="6" t="n">
        <v>2871.0</v>
      </c>
      <c r="AZ9" s="7" t="n">
        <v>234612.0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4631.0</v>
      </c>
      <c r="C10" s="6" t="n">
        <v>11555.0</v>
      </c>
      <c r="D10" s="6" t="n">
        <v>7383.0</v>
      </c>
      <c r="E10" s="6" t="n">
        <v>6687.0</v>
      </c>
      <c r="F10" s="6" t="n">
        <v>13628.0</v>
      </c>
      <c r="G10" s="6" t="n">
        <v>6618.0</v>
      </c>
      <c r="H10" s="6" t="n">
        <v>5593.0</v>
      </c>
      <c r="I10" s="6" t="n">
        <v>1477.0</v>
      </c>
      <c r="J10" s="6" t="n">
        <v>1463.0</v>
      </c>
      <c r="K10" s="6" t="n">
        <v>1046.0</v>
      </c>
      <c r="L10" s="6" t="n">
        <v>5087.0</v>
      </c>
      <c r="M10" s="6" t="n">
        <v>4208.0</v>
      </c>
      <c r="N10" s="6" t="n">
        <v>6111.0</v>
      </c>
      <c r="O10" s="6" t="n">
        <v>5429.0</v>
      </c>
      <c r="P10" s="6" t="n">
        <v>5416.0</v>
      </c>
      <c r="Q10" s="6" t="n">
        <v>3552.0</v>
      </c>
      <c r="R10" s="6" t="n">
        <v>5039.0</v>
      </c>
      <c r="S10" s="6" t="n">
        <v>6299.0</v>
      </c>
      <c r="T10" s="6" t="n">
        <v>7027.0</v>
      </c>
      <c r="U10" s="6" t="n">
        <v>8861.0</v>
      </c>
      <c r="V10" s="6" t="n">
        <v>7416.0</v>
      </c>
      <c r="W10" s="6" t="n">
        <v>4096.0</v>
      </c>
      <c r="X10" s="6" t="n">
        <v>3107.0</v>
      </c>
      <c r="Y10" s="6" t="n">
        <v>4740.0</v>
      </c>
      <c r="Z10" s="6" t="n">
        <v>1839.0</v>
      </c>
      <c r="AA10" s="6" t="n">
        <v>38425.0</v>
      </c>
      <c r="AB10" s="6" t="n">
        <v>39490.0</v>
      </c>
      <c r="AC10" s="6" t="n">
        <v>25957.0</v>
      </c>
      <c r="AD10" s="6" t="n">
        <v>27835.0</v>
      </c>
      <c r="AE10" s="6" t="n">
        <v>12866.0</v>
      </c>
      <c r="AF10" s="6" t="n">
        <v>9228.0</v>
      </c>
      <c r="AG10" s="6" t="n">
        <v>4313.0</v>
      </c>
      <c r="AH10" s="6" t="n">
        <v>4090.0</v>
      </c>
      <c r="AI10" s="6" t="n">
        <v>3967.0</v>
      </c>
      <c r="AJ10" s="6" t="n">
        <v>1968.0</v>
      </c>
      <c r="AK10" s="6" t="n">
        <v>1964.0</v>
      </c>
      <c r="AL10" s="6" t="n">
        <v>5480.0</v>
      </c>
      <c r="AM10" s="6" t="n">
        <v>2985.0</v>
      </c>
      <c r="AN10" s="6" t="n">
        <v>4357.0</v>
      </c>
      <c r="AO10" s="6" t="n">
        <v>1644.0</v>
      </c>
      <c r="AP10" s="6" t="n">
        <v>1647.0</v>
      </c>
      <c r="AQ10" s="6" t="n">
        <v>3077.0</v>
      </c>
      <c r="AR10" s="6" t="n">
        <v>3357.0</v>
      </c>
      <c r="AS10" s="6" t="n">
        <v>2692.0</v>
      </c>
      <c r="AT10" s="6" t="n">
        <v>1037.0</v>
      </c>
      <c r="AU10" s="6" t="n">
        <v>5551.0</v>
      </c>
      <c r="AV10" s="6" t="n">
        <v>0.0</v>
      </c>
      <c r="AW10" s="6" t="n">
        <v>0.0</v>
      </c>
      <c r="AX10" s="6" t="n">
        <v>1402.0</v>
      </c>
      <c r="AY10" s="6" t="n">
        <v>3234.0</v>
      </c>
      <c r="AZ10" s="7" t="n">
        <v>344874.0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5066.0</v>
      </c>
      <c r="C11" s="6" t="n">
        <v>13957.0</v>
      </c>
      <c r="D11" s="6" t="n">
        <v>7661.0</v>
      </c>
      <c r="E11" s="6" t="n">
        <v>6433.0</v>
      </c>
      <c r="F11" s="6" t="n">
        <v>11737.0</v>
      </c>
      <c r="G11" s="6" t="n">
        <v>5983.0</v>
      </c>
      <c r="H11" s="6" t="n">
        <v>5857.0</v>
      </c>
      <c r="I11" s="6" t="n">
        <v>1252.0</v>
      </c>
      <c r="J11" s="6" t="n">
        <v>1560.0</v>
      </c>
      <c r="K11" s="6" t="n">
        <v>805.0</v>
      </c>
      <c r="L11" s="6" t="n">
        <v>5350.0</v>
      </c>
      <c r="M11" s="6" t="n">
        <v>5800.0</v>
      </c>
      <c r="N11" s="6" t="n">
        <v>8387.0</v>
      </c>
      <c r="O11" s="6" t="n">
        <v>7739.0</v>
      </c>
      <c r="P11" s="6" t="n">
        <v>6886.0</v>
      </c>
      <c r="Q11" s="6" t="n">
        <v>4408.0</v>
      </c>
      <c r="R11" s="6" t="n">
        <v>5741.0</v>
      </c>
      <c r="S11" s="6" t="n">
        <v>6673.0</v>
      </c>
      <c r="T11" s="6" t="n">
        <v>7605.0</v>
      </c>
      <c r="U11" s="6" t="n">
        <v>10942.0</v>
      </c>
      <c r="V11" s="6" t="n">
        <v>7605.0</v>
      </c>
      <c r="W11" s="6" t="n">
        <v>3641.0</v>
      </c>
      <c r="X11" s="6" t="n">
        <v>3100.0</v>
      </c>
      <c r="Y11" s="6" t="n">
        <v>4268.0</v>
      </c>
      <c r="Z11" s="6" t="n">
        <v>2248.0</v>
      </c>
      <c r="AA11" s="6" t="n">
        <v>33758.0</v>
      </c>
      <c r="AB11" s="6" t="n">
        <v>31828.0</v>
      </c>
      <c r="AC11" s="6" t="n">
        <v>24564.0</v>
      </c>
      <c r="AD11" s="6" t="n">
        <v>25404.0</v>
      </c>
      <c r="AE11" s="6" t="n">
        <v>9675.0</v>
      </c>
      <c r="AF11" s="6" t="n">
        <v>8338.0</v>
      </c>
      <c r="AG11" s="6" t="n">
        <v>4692.0</v>
      </c>
      <c r="AH11" s="6" t="n">
        <v>4939.0</v>
      </c>
      <c r="AI11" s="6" t="n">
        <v>5658.0</v>
      </c>
      <c r="AJ11" s="6" t="n">
        <v>3016.0</v>
      </c>
      <c r="AK11" s="6" t="n">
        <v>2812.0</v>
      </c>
      <c r="AL11" s="6" t="n">
        <v>6966.0</v>
      </c>
      <c r="AM11" s="6" t="n">
        <v>3114.0</v>
      </c>
      <c r="AN11" s="6" t="n">
        <v>5559.0</v>
      </c>
      <c r="AO11" s="6" t="n">
        <v>2385.0</v>
      </c>
      <c r="AP11" s="6" t="n">
        <v>2127.0</v>
      </c>
      <c r="AQ11" s="6" t="n">
        <v>4139.0</v>
      </c>
      <c r="AR11" s="6" t="n">
        <v>3755.0</v>
      </c>
      <c r="AS11" s="6" t="n">
        <v>3219.0</v>
      </c>
      <c r="AT11" s="6" t="n">
        <v>1566.0</v>
      </c>
      <c r="AU11" s="6" t="n">
        <v>4973.0</v>
      </c>
      <c r="AV11" s="6" t="n">
        <v>0.0</v>
      </c>
      <c r="AW11" s="6" t="n">
        <v>0.0</v>
      </c>
      <c r="AX11" s="6" t="n">
        <v>1570.0</v>
      </c>
      <c r="AY11" s="6" t="n">
        <v>4470.0</v>
      </c>
      <c r="AZ11" s="7" t="n">
        <v>349231.0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1244.0</v>
      </c>
      <c r="C12" s="6" t="n">
        <v>2644.0</v>
      </c>
      <c r="D12" s="6" t="n">
        <v>1789.0</v>
      </c>
      <c r="E12" s="6" t="n">
        <v>1843.0</v>
      </c>
      <c r="F12" s="6" t="n">
        <v>6370.0</v>
      </c>
      <c r="G12" s="6" t="n">
        <v>2184.0</v>
      </c>
      <c r="H12" s="6" t="n">
        <v>2024.0</v>
      </c>
      <c r="I12" s="6" t="n">
        <v>1046.0</v>
      </c>
      <c r="J12" s="6" t="n">
        <v>948.0</v>
      </c>
      <c r="K12" s="6" t="n">
        <v>633.0</v>
      </c>
      <c r="L12" s="6" t="n">
        <v>4576.0</v>
      </c>
      <c r="M12" s="6" t="n">
        <v>6828.0</v>
      </c>
      <c r="N12" s="6" t="n">
        <v>8166.0</v>
      </c>
      <c r="O12" s="6" t="n">
        <v>6784.0</v>
      </c>
      <c r="P12" s="6" t="n">
        <v>4384.0</v>
      </c>
      <c r="Q12" s="6" t="n">
        <v>2206.0</v>
      </c>
      <c r="R12" s="6" t="n">
        <v>2986.0</v>
      </c>
      <c r="S12" s="6" t="n">
        <v>2818.0</v>
      </c>
      <c r="T12" s="6" t="n">
        <v>791.0</v>
      </c>
      <c r="U12" s="6" t="n">
        <v>656.0</v>
      </c>
      <c r="V12" s="6" t="n">
        <v>550.0</v>
      </c>
      <c r="W12" s="6" t="n">
        <v>163.0</v>
      </c>
      <c r="X12" s="6" t="n">
        <v>284.0</v>
      </c>
      <c r="Y12" s="6" t="n">
        <v>989.0</v>
      </c>
      <c r="Z12" s="6" t="n">
        <v>934.0</v>
      </c>
      <c r="AA12" s="6" t="n">
        <v>24430.0</v>
      </c>
      <c r="AB12" s="6" t="n">
        <v>25370.0</v>
      </c>
      <c r="AC12" s="6" t="n">
        <v>18872.0</v>
      </c>
      <c r="AD12" s="6" t="n">
        <v>17191.0</v>
      </c>
      <c r="AE12" s="6" t="n">
        <v>7301.0</v>
      </c>
      <c r="AF12" s="6" t="n">
        <v>4156.0</v>
      </c>
      <c r="AG12" s="6" t="n">
        <v>1660.0</v>
      </c>
      <c r="AH12" s="6" t="n">
        <v>2461.0</v>
      </c>
      <c r="AI12" s="6" t="n">
        <v>2936.0</v>
      </c>
      <c r="AJ12" s="6" t="n">
        <v>200.0</v>
      </c>
      <c r="AK12" s="6" t="n">
        <v>3262.0</v>
      </c>
      <c r="AL12" s="6" t="n">
        <v>5178.0</v>
      </c>
      <c r="AM12" s="6" t="n">
        <v>201.0</v>
      </c>
      <c r="AN12" s="6" t="n">
        <v>540.0</v>
      </c>
      <c r="AO12" s="6" t="n">
        <v>323.0</v>
      </c>
      <c r="AP12" s="6" t="n">
        <v>399.0</v>
      </c>
      <c r="AQ12" s="6" t="n">
        <v>1061.0</v>
      </c>
      <c r="AR12" s="6" t="n">
        <v>373.0</v>
      </c>
      <c r="AS12" s="6" t="n">
        <v>2647.0</v>
      </c>
      <c r="AT12" s="6" t="n">
        <v>766.0</v>
      </c>
      <c r="AU12" s="6" t="n">
        <v>2735.0</v>
      </c>
      <c r="AV12" s="6" t="n">
        <v>0.0</v>
      </c>
      <c r="AW12" s="6" t="n">
        <v>0.0</v>
      </c>
      <c r="AX12" s="6" t="n">
        <v>333.0</v>
      </c>
      <c r="AY12" s="6" t="n">
        <v>555.0</v>
      </c>
      <c r="AZ12" s="7" t="n">
        <v>186790.0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2564.0</v>
      </c>
      <c r="C13" s="6" t="n">
        <v>2680.0</v>
      </c>
      <c r="D13" s="6" t="n">
        <v>1551.0</v>
      </c>
      <c r="E13" s="6" t="n">
        <v>1884.0</v>
      </c>
      <c r="F13" s="6" t="n">
        <v>7754.0</v>
      </c>
      <c r="G13" s="6" t="n">
        <v>2983.0</v>
      </c>
      <c r="H13" s="6" t="n">
        <v>4402.0</v>
      </c>
      <c r="I13" s="6" t="n">
        <v>5107.0</v>
      </c>
      <c r="J13" s="6" t="n">
        <v>6094.0</v>
      </c>
      <c r="K13" s="6" t="n">
        <v>4596.0</v>
      </c>
      <c r="L13" s="6" t="n">
        <v>851.0</v>
      </c>
      <c r="M13" s="6" t="n">
        <v>6080.0</v>
      </c>
      <c r="N13" s="6" t="n">
        <v>6228.0</v>
      </c>
      <c r="O13" s="6" t="n">
        <v>5389.0</v>
      </c>
      <c r="P13" s="6" t="n">
        <v>5589.0</v>
      </c>
      <c r="Q13" s="6" t="n">
        <v>2163.0</v>
      </c>
      <c r="R13" s="6" t="n">
        <v>2235.0</v>
      </c>
      <c r="S13" s="6" t="n">
        <v>2600.0</v>
      </c>
      <c r="T13" s="6" t="n">
        <v>1180.0</v>
      </c>
      <c r="U13" s="6" t="n">
        <v>498.0</v>
      </c>
      <c r="V13" s="6" t="n">
        <v>868.0</v>
      </c>
      <c r="W13" s="6" t="n">
        <v>326.0</v>
      </c>
      <c r="X13" s="6" t="n">
        <v>840.0</v>
      </c>
      <c r="Y13" s="6" t="n">
        <v>1498.0</v>
      </c>
      <c r="Z13" s="6" t="n">
        <v>2602.0</v>
      </c>
      <c r="AA13" s="6" t="n">
        <v>24160.0</v>
      </c>
      <c r="AB13" s="6" t="n">
        <v>23221.0</v>
      </c>
      <c r="AC13" s="6" t="n">
        <v>22174.0</v>
      </c>
      <c r="AD13" s="6" t="n">
        <v>20955.0</v>
      </c>
      <c r="AE13" s="6" t="n">
        <v>9044.0</v>
      </c>
      <c r="AF13" s="6" t="n">
        <v>6410.0</v>
      </c>
      <c r="AG13" s="6" t="n">
        <v>1770.0</v>
      </c>
      <c r="AH13" s="6" t="n">
        <v>2824.0</v>
      </c>
      <c r="AI13" s="6" t="n">
        <v>4121.0</v>
      </c>
      <c r="AJ13" s="6" t="n">
        <v>333.0</v>
      </c>
      <c r="AK13" s="6" t="n">
        <v>1365.0</v>
      </c>
      <c r="AL13" s="6" t="n">
        <v>3586.0</v>
      </c>
      <c r="AM13" s="6" t="n">
        <v>180.0</v>
      </c>
      <c r="AN13" s="6" t="n">
        <v>565.0</v>
      </c>
      <c r="AO13" s="6" t="n">
        <v>332.0</v>
      </c>
      <c r="AP13" s="6" t="n">
        <v>579.0</v>
      </c>
      <c r="AQ13" s="6" t="n">
        <v>1932.0</v>
      </c>
      <c r="AR13" s="6" t="n">
        <v>599.0</v>
      </c>
      <c r="AS13" s="6" t="n">
        <v>1977.0</v>
      </c>
      <c r="AT13" s="6" t="n">
        <v>491.0</v>
      </c>
      <c r="AU13" s="6" t="n">
        <v>2298.0</v>
      </c>
      <c r="AV13" s="6" t="n">
        <v>0.0</v>
      </c>
      <c r="AW13" s="6" t="n">
        <v>0.0</v>
      </c>
      <c r="AX13" s="6" t="n">
        <v>356.0</v>
      </c>
      <c r="AY13" s="6" t="n">
        <v>524.0</v>
      </c>
      <c r="AZ13" s="7" t="n">
        <v>208358.0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1868.0</v>
      </c>
      <c r="C14" s="6" t="n">
        <v>3154.0</v>
      </c>
      <c r="D14" s="6" t="n">
        <v>1190.0</v>
      </c>
      <c r="E14" s="6" t="n">
        <v>1120.0</v>
      </c>
      <c r="F14" s="6" t="n">
        <v>4355.0</v>
      </c>
      <c r="G14" s="6" t="n">
        <v>1912.0</v>
      </c>
      <c r="H14" s="6" t="n">
        <v>3737.0</v>
      </c>
      <c r="I14" s="6" t="n">
        <v>4571.0</v>
      </c>
      <c r="J14" s="6" t="n">
        <v>6612.0</v>
      </c>
      <c r="K14" s="6" t="n">
        <v>5761.0</v>
      </c>
      <c r="L14" s="6" t="n">
        <v>6048.0</v>
      </c>
      <c r="M14" s="6" t="n">
        <v>734.0</v>
      </c>
      <c r="N14" s="6" t="n">
        <v>3558.0</v>
      </c>
      <c r="O14" s="6" t="n">
        <v>4383.0</v>
      </c>
      <c r="P14" s="6" t="n">
        <v>4122.0</v>
      </c>
      <c r="Q14" s="6" t="n">
        <v>2121.0</v>
      </c>
      <c r="R14" s="6" t="n">
        <v>2084.0</v>
      </c>
      <c r="S14" s="6" t="n">
        <v>2115.0</v>
      </c>
      <c r="T14" s="6" t="n">
        <v>1328.0</v>
      </c>
      <c r="U14" s="6" t="n">
        <v>1104.0</v>
      </c>
      <c r="V14" s="6" t="n">
        <v>1113.0</v>
      </c>
      <c r="W14" s="6" t="n">
        <v>612.0</v>
      </c>
      <c r="X14" s="6" t="n">
        <v>648.0</v>
      </c>
      <c r="Y14" s="6" t="n">
        <v>1063.0</v>
      </c>
      <c r="Z14" s="6" t="n">
        <v>2187.0</v>
      </c>
      <c r="AA14" s="6" t="n">
        <v>13915.0</v>
      </c>
      <c r="AB14" s="6" t="n">
        <v>12576.0</v>
      </c>
      <c r="AC14" s="6" t="n">
        <v>11198.0</v>
      </c>
      <c r="AD14" s="6" t="n">
        <v>9933.0</v>
      </c>
      <c r="AE14" s="6" t="n">
        <v>4475.0</v>
      </c>
      <c r="AF14" s="6" t="n">
        <v>3407.0</v>
      </c>
      <c r="AG14" s="6" t="n">
        <v>1440.0</v>
      </c>
      <c r="AH14" s="6" t="n">
        <v>1891.0</v>
      </c>
      <c r="AI14" s="6" t="n">
        <v>3305.0</v>
      </c>
      <c r="AJ14" s="6" t="n">
        <v>305.0</v>
      </c>
      <c r="AK14" s="6" t="n">
        <v>1334.0</v>
      </c>
      <c r="AL14" s="6" t="n">
        <v>4101.0</v>
      </c>
      <c r="AM14" s="6" t="n">
        <v>407.0</v>
      </c>
      <c r="AN14" s="6" t="n">
        <v>1035.0</v>
      </c>
      <c r="AO14" s="6" t="n">
        <v>460.0</v>
      </c>
      <c r="AP14" s="6" t="n">
        <v>525.0</v>
      </c>
      <c r="AQ14" s="6" t="n">
        <v>1017.0</v>
      </c>
      <c r="AR14" s="6" t="n">
        <v>468.0</v>
      </c>
      <c r="AS14" s="6" t="n">
        <v>1948.0</v>
      </c>
      <c r="AT14" s="6" t="n">
        <v>894.0</v>
      </c>
      <c r="AU14" s="6" t="n">
        <v>2756.0</v>
      </c>
      <c r="AV14" s="6" t="n">
        <v>0.0</v>
      </c>
      <c r="AW14" s="6" t="n">
        <v>0.0</v>
      </c>
      <c r="AX14" s="6" t="n">
        <v>588.0</v>
      </c>
      <c r="AY14" s="6" t="n">
        <v>997.0</v>
      </c>
      <c r="AZ14" s="7" t="n">
        <v>146475.0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1113.0</v>
      </c>
      <c r="C15" s="6" t="n">
        <v>1576.0</v>
      </c>
      <c r="D15" s="6" t="n">
        <v>814.0</v>
      </c>
      <c r="E15" s="6" t="n">
        <v>873.0</v>
      </c>
      <c r="F15" s="6" t="n">
        <v>4980.0</v>
      </c>
      <c r="G15" s="6" t="n">
        <v>1326.0</v>
      </c>
      <c r="H15" s="6" t="n">
        <v>3255.0</v>
      </c>
      <c r="I15" s="6" t="n">
        <v>6363.0</v>
      </c>
      <c r="J15" s="6" t="n">
        <v>8826.0</v>
      </c>
      <c r="K15" s="6" t="n">
        <v>8526.0</v>
      </c>
      <c r="L15" s="6" t="n">
        <v>6192.0</v>
      </c>
      <c r="M15" s="6" t="n">
        <v>4023.0</v>
      </c>
      <c r="N15" s="6" t="n">
        <v>648.0</v>
      </c>
      <c r="O15" s="6" t="n">
        <v>3373.0</v>
      </c>
      <c r="P15" s="6" t="n">
        <v>4343.0</v>
      </c>
      <c r="Q15" s="6" t="n">
        <v>1811.0</v>
      </c>
      <c r="R15" s="6" t="n">
        <v>2060.0</v>
      </c>
      <c r="S15" s="6" t="n">
        <v>2496.0</v>
      </c>
      <c r="T15" s="6" t="n">
        <v>738.0</v>
      </c>
      <c r="U15" s="6" t="n">
        <v>621.0</v>
      </c>
      <c r="V15" s="6" t="n">
        <v>533.0</v>
      </c>
      <c r="W15" s="6" t="n">
        <v>220.0</v>
      </c>
      <c r="X15" s="6" t="n">
        <v>239.0</v>
      </c>
      <c r="Y15" s="6" t="n">
        <v>643.0</v>
      </c>
      <c r="Z15" s="6" t="n">
        <v>1047.0</v>
      </c>
      <c r="AA15" s="6" t="n">
        <v>19393.0</v>
      </c>
      <c r="AB15" s="6" t="n">
        <v>19969.0</v>
      </c>
      <c r="AC15" s="6" t="n">
        <v>15738.0</v>
      </c>
      <c r="AD15" s="6" t="n">
        <v>14202.0</v>
      </c>
      <c r="AE15" s="6" t="n">
        <v>4575.0</v>
      </c>
      <c r="AF15" s="6" t="n">
        <v>2741.0</v>
      </c>
      <c r="AG15" s="6" t="n">
        <v>1191.0</v>
      </c>
      <c r="AH15" s="6" t="n">
        <v>2124.0</v>
      </c>
      <c r="AI15" s="6" t="n">
        <v>3303.0</v>
      </c>
      <c r="AJ15" s="6" t="n">
        <v>202.0</v>
      </c>
      <c r="AK15" s="6" t="n">
        <v>1015.0</v>
      </c>
      <c r="AL15" s="6" t="n">
        <v>2668.0</v>
      </c>
      <c r="AM15" s="6" t="n">
        <v>228.0</v>
      </c>
      <c r="AN15" s="6" t="n">
        <v>424.0</v>
      </c>
      <c r="AO15" s="6" t="n">
        <v>379.0</v>
      </c>
      <c r="AP15" s="6" t="n">
        <v>317.0</v>
      </c>
      <c r="AQ15" s="6" t="n">
        <v>1469.0</v>
      </c>
      <c r="AR15" s="6" t="n">
        <v>279.0</v>
      </c>
      <c r="AS15" s="6" t="n">
        <v>1501.0</v>
      </c>
      <c r="AT15" s="6" t="n">
        <v>315.0</v>
      </c>
      <c r="AU15" s="6" t="n">
        <v>2306.0</v>
      </c>
      <c r="AV15" s="6" t="n">
        <v>0.0</v>
      </c>
      <c r="AW15" s="6" t="n">
        <v>0.0</v>
      </c>
      <c r="AX15" s="6" t="n">
        <v>205.0</v>
      </c>
      <c r="AY15" s="6" t="n">
        <v>412.0</v>
      </c>
      <c r="AZ15" s="7" t="n">
        <v>161595.0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673.0</v>
      </c>
      <c r="C16" s="6" t="n">
        <v>1072.0</v>
      </c>
      <c r="D16" s="6" t="n">
        <v>449.0</v>
      </c>
      <c r="E16" s="6" t="n">
        <v>469.0</v>
      </c>
      <c r="F16" s="6" t="n">
        <v>3646.0</v>
      </c>
      <c r="G16" s="6" t="n">
        <v>993.0</v>
      </c>
      <c r="H16" s="6" t="n">
        <v>2371.0</v>
      </c>
      <c r="I16" s="6" t="n">
        <v>5723.0</v>
      </c>
      <c r="J16" s="6" t="n">
        <v>7810.0</v>
      </c>
      <c r="K16" s="6" t="n">
        <v>6620.0</v>
      </c>
      <c r="L16" s="6" t="n">
        <v>4995.0</v>
      </c>
      <c r="M16" s="6" t="n">
        <v>4231.0</v>
      </c>
      <c r="N16" s="6" t="n">
        <v>3212.0</v>
      </c>
      <c r="O16" s="6" t="n">
        <v>530.0</v>
      </c>
      <c r="P16" s="6" t="n">
        <v>2814.0</v>
      </c>
      <c r="Q16" s="6" t="n">
        <v>1689.0</v>
      </c>
      <c r="R16" s="6" t="n">
        <v>2196.0</v>
      </c>
      <c r="S16" s="6" t="n">
        <v>3424.0</v>
      </c>
      <c r="T16" s="6" t="n">
        <v>496.0</v>
      </c>
      <c r="U16" s="6" t="n">
        <v>218.0</v>
      </c>
      <c r="V16" s="6" t="n">
        <v>262.0</v>
      </c>
      <c r="W16" s="6" t="n">
        <v>80.0</v>
      </c>
      <c r="X16" s="6" t="n">
        <v>116.0</v>
      </c>
      <c r="Y16" s="6" t="n">
        <v>452.0</v>
      </c>
      <c r="Z16" s="6" t="n">
        <v>985.0</v>
      </c>
      <c r="AA16" s="6" t="n">
        <v>17820.0</v>
      </c>
      <c r="AB16" s="6" t="n">
        <v>17092.0</v>
      </c>
      <c r="AC16" s="6" t="n">
        <v>15115.0</v>
      </c>
      <c r="AD16" s="6" t="n">
        <v>12530.0</v>
      </c>
      <c r="AE16" s="6" t="n">
        <v>4298.0</v>
      </c>
      <c r="AF16" s="6" t="n">
        <v>2034.0</v>
      </c>
      <c r="AG16" s="6" t="n">
        <v>936.0</v>
      </c>
      <c r="AH16" s="6" t="n">
        <v>1433.0</v>
      </c>
      <c r="AI16" s="6" t="n">
        <v>2638.0</v>
      </c>
      <c r="AJ16" s="6" t="n">
        <v>258.0</v>
      </c>
      <c r="AK16" s="6" t="n">
        <v>1186.0</v>
      </c>
      <c r="AL16" s="6" t="n">
        <v>3395.0</v>
      </c>
      <c r="AM16" s="6" t="n">
        <v>112.0</v>
      </c>
      <c r="AN16" s="6" t="n">
        <v>187.0</v>
      </c>
      <c r="AO16" s="6" t="n">
        <v>259.0</v>
      </c>
      <c r="AP16" s="6" t="n">
        <v>388.0</v>
      </c>
      <c r="AQ16" s="6" t="n">
        <v>848.0</v>
      </c>
      <c r="AR16" s="6" t="n">
        <v>306.0</v>
      </c>
      <c r="AS16" s="6" t="n">
        <v>1842.0</v>
      </c>
      <c r="AT16" s="6" t="n">
        <v>211.0</v>
      </c>
      <c r="AU16" s="6" t="n">
        <v>2374.0</v>
      </c>
      <c r="AV16" s="6" t="n">
        <v>0.0</v>
      </c>
      <c r="AW16" s="6" t="n">
        <v>0.0</v>
      </c>
      <c r="AX16" s="6" t="n">
        <v>120.0</v>
      </c>
      <c r="AY16" s="6" t="n">
        <v>211.0</v>
      </c>
      <c r="AZ16" s="7" t="n">
        <v>141119.0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1074.0</v>
      </c>
      <c r="C17" s="6" t="n">
        <v>2151.0</v>
      </c>
      <c r="D17" s="6" t="n">
        <v>746.0</v>
      </c>
      <c r="E17" s="6" t="n">
        <v>798.0</v>
      </c>
      <c r="F17" s="6" t="n">
        <v>3545.0</v>
      </c>
      <c r="G17" s="6" t="n">
        <v>1024.0</v>
      </c>
      <c r="H17" s="6" t="n">
        <v>2578.0</v>
      </c>
      <c r="I17" s="6" t="n">
        <v>5567.0</v>
      </c>
      <c r="J17" s="6" t="n">
        <v>6885.0</v>
      </c>
      <c r="K17" s="6" t="n">
        <v>4232.0</v>
      </c>
      <c r="L17" s="6" t="n">
        <v>5569.0</v>
      </c>
      <c r="M17" s="6" t="n">
        <v>4226.0</v>
      </c>
      <c r="N17" s="6" t="n">
        <v>4438.0</v>
      </c>
      <c r="O17" s="6" t="n">
        <v>2780.0</v>
      </c>
      <c r="P17" s="6" t="n">
        <v>602.0</v>
      </c>
      <c r="Q17" s="6" t="n">
        <v>2852.0</v>
      </c>
      <c r="R17" s="6" t="n">
        <v>5271.0</v>
      </c>
      <c r="S17" s="6" t="n">
        <v>6177.0</v>
      </c>
      <c r="T17" s="6" t="n">
        <v>931.0</v>
      </c>
      <c r="U17" s="6" t="n">
        <v>506.0</v>
      </c>
      <c r="V17" s="6" t="n">
        <v>539.0</v>
      </c>
      <c r="W17" s="6" t="n">
        <v>229.0</v>
      </c>
      <c r="X17" s="6" t="n">
        <v>148.0</v>
      </c>
      <c r="Y17" s="6" t="n">
        <v>430.0</v>
      </c>
      <c r="Z17" s="6" t="n">
        <v>864.0</v>
      </c>
      <c r="AA17" s="6" t="n">
        <v>13076.0</v>
      </c>
      <c r="AB17" s="6" t="n">
        <v>12661.0</v>
      </c>
      <c r="AC17" s="6" t="n">
        <v>9394.0</v>
      </c>
      <c r="AD17" s="6" t="n">
        <v>7958.0</v>
      </c>
      <c r="AE17" s="6" t="n">
        <v>3033.0</v>
      </c>
      <c r="AF17" s="6" t="n">
        <v>1549.0</v>
      </c>
      <c r="AG17" s="6" t="n">
        <v>887.0</v>
      </c>
      <c r="AH17" s="6" t="n">
        <v>1153.0</v>
      </c>
      <c r="AI17" s="6" t="n">
        <v>1915.0</v>
      </c>
      <c r="AJ17" s="6" t="n">
        <v>185.0</v>
      </c>
      <c r="AK17" s="6" t="n">
        <v>514.0</v>
      </c>
      <c r="AL17" s="6" t="n">
        <v>1998.0</v>
      </c>
      <c r="AM17" s="6" t="n">
        <v>303.0</v>
      </c>
      <c r="AN17" s="6" t="n">
        <v>638.0</v>
      </c>
      <c r="AO17" s="6" t="n">
        <v>264.0</v>
      </c>
      <c r="AP17" s="6" t="n">
        <v>347.0</v>
      </c>
      <c r="AQ17" s="6" t="n">
        <v>759.0</v>
      </c>
      <c r="AR17" s="6" t="n">
        <v>207.0</v>
      </c>
      <c r="AS17" s="6" t="n">
        <v>872.0</v>
      </c>
      <c r="AT17" s="6" t="n">
        <v>319.0</v>
      </c>
      <c r="AU17" s="6" t="n">
        <v>4149.0</v>
      </c>
      <c r="AV17" s="6" t="n">
        <v>0.0</v>
      </c>
      <c r="AW17" s="6" t="n">
        <v>0.0</v>
      </c>
      <c r="AX17" s="6" t="n">
        <v>346.0</v>
      </c>
      <c r="AY17" s="6" t="n">
        <v>696.0</v>
      </c>
      <c r="AZ17" s="7" t="n">
        <v>127385.0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448.0</v>
      </c>
      <c r="C18" s="6" t="n">
        <v>721.0</v>
      </c>
      <c r="D18" s="6" t="n">
        <v>186.0</v>
      </c>
      <c r="E18" s="6" t="n">
        <v>249.0</v>
      </c>
      <c r="F18" s="6" t="n">
        <v>2206.0</v>
      </c>
      <c r="G18" s="6" t="n">
        <v>563.0</v>
      </c>
      <c r="H18" s="6" t="n">
        <v>1110.0</v>
      </c>
      <c r="I18" s="6" t="n">
        <v>3424.0</v>
      </c>
      <c r="J18" s="6" t="n">
        <v>4258.0</v>
      </c>
      <c r="K18" s="6" t="n">
        <v>2099.0</v>
      </c>
      <c r="L18" s="6" t="n">
        <v>2127.0</v>
      </c>
      <c r="M18" s="6" t="n">
        <v>2119.0</v>
      </c>
      <c r="N18" s="6" t="n">
        <v>1704.0</v>
      </c>
      <c r="O18" s="6" t="n">
        <v>1672.0</v>
      </c>
      <c r="P18" s="6" t="n">
        <v>2544.0</v>
      </c>
      <c r="Q18" s="6" t="n">
        <v>381.0</v>
      </c>
      <c r="R18" s="6" t="n">
        <v>1717.0</v>
      </c>
      <c r="S18" s="6" t="n">
        <v>2439.0</v>
      </c>
      <c r="T18" s="6" t="n">
        <v>287.0</v>
      </c>
      <c r="U18" s="6" t="n">
        <v>192.0</v>
      </c>
      <c r="V18" s="6" t="n">
        <v>213.0</v>
      </c>
      <c r="W18" s="6" t="n">
        <v>54.0</v>
      </c>
      <c r="X18" s="6" t="n">
        <v>139.0</v>
      </c>
      <c r="Y18" s="6" t="n">
        <v>175.0</v>
      </c>
      <c r="Z18" s="6" t="n">
        <v>415.0</v>
      </c>
      <c r="AA18" s="6" t="n">
        <v>10924.0</v>
      </c>
      <c r="AB18" s="6" t="n">
        <v>9437.0</v>
      </c>
      <c r="AC18" s="6" t="n">
        <v>6614.0</v>
      </c>
      <c r="AD18" s="6" t="n">
        <v>6996.0</v>
      </c>
      <c r="AE18" s="6" t="n">
        <v>2112.0</v>
      </c>
      <c r="AF18" s="6" t="n">
        <v>1285.0</v>
      </c>
      <c r="AG18" s="6" t="n">
        <v>484.0</v>
      </c>
      <c r="AH18" s="6" t="n">
        <v>528.0</v>
      </c>
      <c r="AI18" s="6" t="n">
        <v>1432.0</v>
      </c>
      <c r="AJ18" s="6" t="n">
        <v>149.0</v>
      </c>
      <c r="AK18" s="6" t="n">
        <v>403.0</v>
      </c>
      <c r="AL18" s="6" t="n">
        <v>933.0</v>
      </c>
      <c r="AM18" s="6" t="n">
        <v>69.0</v>
      </c>
      <c r="AN18" s="6" t="n">
        <v>172.0</v>
      </c>
      <c r="AO18" s="6" t="n">
        <v>192.0</v>
      </c>
      <c r="AP18" s="6" t="n">
        <v>194.0</v>
      </c>
      <c r="AQ18" s="6" t="n">
        <v>625.0</v>
      </c>
      <c r="AR18" s="6" t="n">
        <v>110.0</v>
      </c>
      <c r="AS18" s="6" t="n">
        <v>489.0</v>
      </c>
      <c r="AT18" s="6" t="n">
        <v>245.0</v>
      </c>
      <c r="AU18" s="6" t="n">
        <v>2763.0</v>
      </c>
      <c r="AV18" s="6" t="n">
        <v>0.0</v>
      </c>
      <c r="AW18" s="6" t="n">
        <v>0.0</v>
      </c>
      <c r="AX18" s="6" t="n">
        <v>44.0</v>
      </c>
      <c r="AY18" s="6" t="n">
        <v>107.0</v>
      </c>
      <c r="AZ18" s="7" t="n">
        <v>77749.0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504.0</v>
      </c>
      <c r="C19" s="6" t="n">
        <v>758.0</v>
      </c>
      <c r="D19" s="6" t="n">
        <v>462.0</v>
      </c>
      <c r="E19" s="6" t="n">
        <v>488.0</v>
      </c>
      <c r="F19" s="6" t="n">
        <v>4007.0</v>
      </c>
      <c r="G19" s="6" t="n">
        <v>915.0</v>
      </c>
      <c r="H19" s="6" t="n">
        <v>1912.0</v>
      </c>
      <c r="I19" s="6" t="n">
        <v>5161.0</v>
      </c>
      <c r="J19" s="6" t="n">
        <v>5632.0</v>
      </c>
      <c r="K19" s="6" t="n">
        <v>2935.0</v>
      </c>
      <c r="L19" s="6" t="n">
        <v>2342.0</v>
      </c>
      <c r="M19" s="6" t="n">
        <v>2134.0</v>
      </c>
      <c r="N19" s="6" t="n">
        <v>2151.0</v>
      </c>
      <c r="O19" s="6" t="n">
        <v>2276.0</v>
      </c>
      <c r="P19" s="6" t="n">
        <v>5049.0</v>
      </c>
      <c r="Q19" s="6" t="n">
        <v>1777.0</v>
      </c>
      <c r="R19" s="6" t="n">
        <v>553.0</v>
      </c>
      <c r="S19" s="6" t="n">
        <v>4812.0</v>
      </c>
      <c r="T19" s="6" t="n">
        <v>385.0</v>
      </c>
      <c r="U19" s="6" t="n">
        <v>382.0</v>
      </c>
      <c r="V19" s="6" t="n">
        <v>424.0</v>
      </c>
      <c r="W19" s="6" t="n">
        <v>99.0</v>
      </c>
      <c r="X19" s="6" t="n">
        <v>111.0</v>
      </c>
      <c r="Y19" s="6" t="n">
        <v>290.0</v>
      </c>
      <c r="Z19" s="6" t="n">
        <v>326.0</v>
      </c>
      <c r="AA19" s="6" t="n">
        <v>21974.0</v>
      </c>
      <c r="AB19" s="6" t="n">
        <v>18423.0</v>
      </c>
      <c r="AC19" s="6" t="n">
        <v>9310.0</v>
      </c>
      <c r="AD19" s="6" t="n">
        <v>8998.0</v>
      </c>
      <c r="AE19" s="6" t="n">
        <v>3138.0</v>
      </c>
      <c r="AF19" s="6" t="n">
        <v>1141.0</v>
      </c>
      <c r="AG19" s="6" t="n">
        <v>427.0</v>
      </c>
      <c r="AH19" s="6" t="n">
        <v>652.0</v>
      </c>
      <c r="AI19" s="6" t="n">
        <v>1865.0</v>
      </c>
      <c r="AJ19" s="6" t="n">
        <v>136.0</v>
      </c>
      <c r="AK19" s="6" t="n">
        <v>353.0</v>
      </c>
      <c r="AL19" s="6" t="n">
        <v>1615.0</v>
      </c>
      <c r="AM19" s="6" t="n">
        <v>39.0</v>
      </c>
      <c r="AN19" s="6" t="n">
        <v>229.0</v>
      </c>
      <c r="AO19" s="6" t="n">
        <v>114.0</v>
      </c>
      <c r="AP19" s="6" t="n">
        <v>99.0</v>
      </c>
      <c r="AQ19" s="6" t="n">
        <v>757.0</v>
      </c>
      <c r="AR19" s="6" t="n">
        <v>130.0</v>
      </c>
      <c r="AS19" s="6" t="n">
        <v>664.0</v>
      </c>
      <c r="AT19" s="6" t="n">
        <v>476.0</v>
      </c>
      <c r="AU19" s="6" t="n">
        <v>3228.0</v>
      </c>
      <c r="AV19" s="6" t="n">
        <v>0.0</v>
      </c>
      <c r="AW19" s="6" t="n">
        <v>0.0</v>
      </c>
      <c r="AX19" s="6" t="n">
        <v>106.0</v>
      </c>
      <c r="AY19" s="6" t="n">
        <v>249.0</v>
      </c>
      <c r="AZ19" s="7" t="n">
        <v>120008.0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718.0</v>
      </c>
      <c r="C20" s="6" t="n">
        <v>1103.0</v>
      </c>
      <c r="D20" s="6" t="n">
        <v>704.0</v>
      </c>
      <c r="E20" s="6" t="n">
        <v>728.0</v>
      </c>
      <c r="F20" s="6" t="n">
        <v>4028.0</v>
      </c>
      <c r="G20" s="6" t="n">
        <v>792.0</v>
      </c>
      <c r="H20" s="6" t="n">
        <v>1954.0</v>
      </c>
      <c r="I20" s="6" t="n">
        <v>6510.0</v>
      </c>
      <c r="J20" s="6" t="n">
        <v>6668.0</v>
      </c>
      <c r="K20" s="6" t="n">
        <v>2813.0</v>
      </c>
      <c r="L20" s="6" t="n">
        <v>2750.0</v>
      </c>
      <c r="M20" s="6" t="n">
        <v>2243.0</v>
      </c>
      <c r="N20" s="6" t="n">
        <v>2548.0</v>
      </c>
      <c r="O20" s="6" t="n">
        <v>3446.0</v>
      </c>
      <c r="P20" s="6" t="n">
        <v>6471.0</v>
      </c>
      <c r="Q20" s="6" t="n">
        <v>2999.0</v>
      </c>
      <c r="R20" s="6" t="n">
        <v>4521.0</v>
      </c>
      <c r="S20" s="6" t="n">
        <v>989.0</v>
      </c>
      <c r="T20" s="6" t="n">
        <v>443.0</v>
      </c>
      <c r="U20" s="6" t="n">
        <v>436.0</v>
      </c>
      <c r="V20" s="6" t="n">
        <v>294.0</v>
      </c>
      <c r="W20" s="6" t="n">
        <v>121.0</v>
      </c>
      <c r="X20" s="6" t="n">
        <v>177.0</v>
      </c>
      <c r="Y20" s="6" t="n">
        <v>337.0</v>
      </c>
      <c r="Z20" s="6" t="n">
        <v>368.0</v>
      </c>
      <c r="AA20" s="6" t="n">
        <v>31585.0</v>
      </c>
      <c r="AB20" s="6" t="n">
        <v>26427.0</v>
      </c>
      <c r="AC20" s="6" t="n">
        <v>10279.0</v>
      </c>
      <c r="AD20" s="6" t="n">
        <v>9636.0</v>
      </c>
      <c r="AE20" s="6" t="n">
        <v>3192.0</v>
      </c>
      <c r="AF20" s="6" t="n">
        <v>936.0</v>
      </c>
      <c r="AG20" s="6" t="n">
        <v>448.0</v>
      </c>
      <c r="AH20" s="6" t="n">
        <v>617.0</v>
      </c>
      <c r="AI20" s="6" t="n">
        <v>1611.0</v>
      </c>
      <c r="AJ20" s="6" t="n">
        <v>134.0</v>
      </c>
      <c r="AK20" s="6" t="n">
        <v>654.0</v>
      </c>
      <c r="AL20" s="6" t="n">
        <v>1369.0</v>
      </c>
      <c r="AM20" s="6" t="n">
        <v>85.0</v>
      </c>
      <c r="AN20" s="6" t="n">
        <v>236.0</v>
      </c>
      <c r="AO20" s="6" t="n">
        <v>93.0</v>
      </c>
      <c r="AP20" s="6" t="n">
        <v>186.0</v>
      </c>
      <c r="AQ20" s="6" t="n">
        <v>987.0</v>
      </c>
      <c r="AR20" s="6" t="n">
        <v>101.0</v>
      </c>
      <c r="AS20" s="6" t="n">
        <v>658.0</v>
      </c>
      <c r="AT20" s="6" t="n">
        <v>534.0</v>
      </c>
      <c r="AU20" s="6" t="n">
        <v>3171.0</v>
      </c>
      <c r="AV20" s="6" t="n">
        <v>0.0</v>
      </c>
      <c r="AW20" s="6" t="n">
        <v>0.0</v>
      </c>
      <c r="AX20" s="6" t="n">
        <v>135.0</v>
      </c>
      <c r="AY20" s="6" t="n">
        <v>227.0</v>
      </c>
      <c r="AZ20" s="7" t="n">
        <v>147462.0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732.0</v>
      </c>
      <c r="C21" s="6" t="n">
        <v>841.0</v>
      </c>
      <c r="D21" s="6" t="n">
        <v>543.0</v>
      </c>
      <c r="E21" s="6" t="n">
        <v>621.0</v>
      </c>
      <c r="F21" s="6" t="n">
        <v>2695.0</v>
      </c>
      <c r="G21" s="6" t="n">
        <v>600.0</v>
      </c>
      <c r="H21" s="6" t="n">
        <v>3546.0</v>
      </c>
      <c r="I21" s="6" t="n">
        <v>6998.0</v>
      </c>
      <c r="J21" s="6" t="n">
        <v>7713.0</v>
      </c>
      <c r="K21" s="6" t="n">
        <v>826.0</v>
      </c>
      <c r="L21" s="6" t="n">
        <v>1100.0</v>
      </c>
      <c r="M21" s="6" t="n">
        <v>1260.0</v>
      </c>
      <c r="N21" s="6" t="n">
        <v>721.0</v>
      </c>
      <c r="O21" s="6" t="n">
        <v>514.0</v>
      </c>
      <c r="P21" s="6" t="n">
        <v>1050.0</v>
      </c>
      <c r="Q21" s="6" t="n">
        <v>282.0</v>
      </c>
      <c r="R21" s="6" t="n">
        <v>368.0</v>
      </c>
      <c r="S21" s="6" t="n">
        <v>449.0</v>
      </c>
      <c r="T21" s="6" t="n">
        <v>937.0</v>
      </c>
      <c r="U21" s="6" t="n">
        <v>2843.0</v>
      </c>
      <c r="V21" s="6" t="n">
        <v>5609.0</v>
      </c>
      <c r="W21" s="6" t="n">
        <v>2102.0</v>
      </c>
      <c r="X21" s="6" t="n">
        <v>1059.0</v>
      </c>
      <c r="Y21" s="6" t="n">
        <v>2238.0</v>
      </c>
      <c r="Z21" s="6" t="n">
        <v>468.0</v>
      </c>
      <c r="AA21" s="6" t="n">
        <v>20690.0</v>
      </c>
      <c r="AB21" s="6" t="n">
        <v>19854.0</v>
      </c>
      <c r="AC21" s="6" t="n">
        <v>13329.0</v>
      </c>
      <c r="AD21" s="6" t="n">
        <v>12172.0</v>
      </c>
      <c r="AE21" s="6" t="n">
        <v>3972.0</v>
      </c>
      <c r="AF21" s="6" t="n">
        <v>2230.0</v>
      </c>
      <c r="AG21" s="6" t="n">
        <v>1399.0</v>
      </c>
      <c r="AH21" s="6" t="n">
        <v>1518.0</v>
      </c>
      <c r="AI21" s="6" t="n">
        <v>2746.0</v>
      </c>
      <c r="AJ21" s="6" t="n">
        <v>550.0</v>
      </c>
      <c r="AK21" s="6" t="n">
        <v>99.0</v>
      </c>
      <c r="AL21" s="6" t="n">
        <v>226.0</v>
      </c>
      <c r="AM21" s="6" t="n">
        <v>1235.0</v>
      </c>
      <c r="AN21" s="6" t="n">
        <v>4611.0</v>
      </c>
      <c r="AO21" s="6" t="n">
        <v>584.0</v>
      </c>
      <c r="AP21" s="6" t="n">
        <v>762.0</v>
      </c>
      <c r="AQ21" s="6" t="n">
        <v>3850.0</v>
      </c>
      <c r="AR21" s="6" t="n">
        <v>674.0</v>
      </c>
      <c r="AS21" s="6" t="n">
        <v>118.0</v>
      </c>
      <c r="AT21" s="6" t="n">
        <v>938.0</v>
      </c>
      <c r="AU21" s="6" t="n">
        <v>495.0</v>
      </c>
      <c r="AV21" s="6" t="n">
        <v>0.0</v>
      </c>
      <c r="AW21" s="6" t="n">
        <v>0.0</v>
      </c>
      <c r="AX21" s="6" t="n">
        <v>2734.0</v>
      </c>
      <c r="AY21" s="6" t="n">
        <v>3406.0</v>
      </c>
      <c r="AZ21" s="7" t="n">
        <v>144307.0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444.0</v>
      </c>
      <c r="C22" s="6" t="n">
        <v>552.0</v>
      </c>
      <c r="D22" s="6" t="n">
        <v>522.0</v>
      </c>
      <c r="E22" s="6" t="n">
        <v>611.0</v>
      </c>
      <c r="F22" s="6" t="n">
        <v>3454.0</v>
      </c>
      <c r="G22" s="6" t="n">
        <v>648.0</v>
      </c>
      <c r="H22" s="6" t="n">
        <v>4203.0</v>
      </c>
      <c r="I22" s="6" t="n">
        <v>8904.0</v>
      </c>
      <c r="J22" s="6" t="n">
        <v>10591.0</v>
      </c>
      <c r="K22" s="6" t="n">
        <v>624.0</v>
      </c>
      <c r="L22" s="6" t="n">
        <v>508.0</v>
      </c>
      <c r="M22" s="6" t="n">
        <v>998.0</v>
      </c>
      <c r="N22" s="6" t="n">
        <v>525.0</v>
      </c>
      <c r="O22" s="6" t="n">
        <v>233.0</v>
      </c>
      <c r="P22" s="6" t="n">
        <v>512.0</v>
      </c>
      <c r="Q22" s="6" t="n">
        <v>214.0</v>
      </c>
      <c r="R22" s="6" t="n">
        <v>376.0</v>
      </c>
      <c r="S22" s="6" t="n">
        <v>490.0</v>
      </c>
      <c r="T22" s="6" t="n">
        <v>2617.0</v>
      </c>
      <c r="U22" s="6" t="n">
        <v>925.0</v>
      </c>
      <c r="V22" s="6" t="n">
        <v>2870.0</v>
      </c>
      <c r="W22" s="6" t="n">
        <v>1090.0</v>
      </c>
      <c r="X22" s="6" t="n">
        <v>828.0</v>
      </c>
      <c r="Y22" s="6" t="n">
        <v>3086.0</v>
      </c>
      <c r="Z22" s="6" t="n">
        <v>367.0</v>
      </c>
      <c r="AA22" s="6" t="n">
        <v>40002.0</v>
      </c>
      <c r="AB22" s="6" t="n">
        <v>39003.0</v>
      </c>
      <c r="AC22" s="6" t="n">
        <v>16447.0</v>
      </c>
      <c r="AD22" s="6" t="n">
        <v>16066.0</v>
      </c>
      <c r="AE22" s="6" t="n">
        <v>4870.0</v>
      </c>
      <c r="AF22" s="6" t="n">
        <v>2037.0</v>
      </c>
      <c r="AG22" s="6" t="n">
        <v>2177.0</v>
      </c>
      <c r="AH22" s="6" t="n">
        <v>1432.0</v>
      </c>
      <c r="AI22" s="6" t="n">
        <v>2337.0</v>
      </c>
      <c r="AJ22" s="6" t="n">
        <v>291.0</v>
      </c>
      <c r="AK22" s="6" t="n">
        <v>79.0</v>
      </c>
      <c r="AL22" s="6" t="n">
        <v>110.0</v>
      </c>
      <c r="AM22" s="6" t="n">
        <v>925.0</v>
      </c>
      <c r="AN22" s="6" t="n">
        <v>2263.0</v>
      </c>
      <c r="AO22" s="6" t="n">
        <v>579.0</v>
      </c>
      <c r="AP22" s="6" t="n">
        <v>671.0</v>
      </c>
      <c r="AQ22" s="6" t="n">
        <v>5075.0</v>
      </c>
      <c r="AR22" s="6" t="n">
        <v>659.0</v>
      </c>
      <c r="AS22" s="6" t="n">
        <v>110.0</v>
      </c>
      <c r="AT22" s="6" t="n">
        <v>1326.0</v>
      </c>
      <c r="AU22" s="6" t="n">
        <v>532.0</v>
      </c>
      <c r="AV22" s="6" t="n">
        <v>0.0</v>
      </c>
      <c r="AW22" s="6" t="n">
        <v>0.0</v>
      </c>
      <c r="AX22" s="6" t="n">
        <v>971.0</v>
      </c>
      <c r="AY22" s="6" t="n">
        <v>1772.0</v>
      </c>
      <c r="AZ22" s="7" t="n">
        <v>185926.0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568.0</v>
      </c>
      <c r="C23" s="6" t="n">
        <v>699.0</v>
      </c>
      <c r="D23" s="6" t="n">
        <v>617.0</v>
      </c>
      <c r="E23" s="6" t="n">
        <v>603.0</v>
      </c>
      <c r="F23" s="6" t="n">
        <v>3109.0</v>
      </c>
      <c r="G23" s="6" t="n">
        <v>540.0</v>
      </c>
      <c r="H23" s="6" t="n">
        <v>4034.0</v>
      </c>
      <c r="I23" s="6" t="n">
        <v>7750.0</v>
      </c>
      <c r="J23" s="6" t="n">
        <v>8056.0</v>
      </c>
      <c r="K23" s="6" t="n">
        <v>548.0</v>
      </c>
      <c r="L23" s="6" t="n">
        <v>837.0</v>
      </c>
      <c r="M23" s="6" t="n">
        <v>1051.0</v>
      </c>
      <c r="N23" s="6" t="n">
        <v>629.0</v>
      </c>
      <c r="O23" s="6" t="n">
        <v>286.0</v>
      </c>
      <c r="P23" s="6" t="n">
        <v>469.0</v>
      </c>
      <c r="Q23" s="6" t="n">
        <v>230.0</v>
      </c>
      <c r="R23" s="6" t="n">
        <v>387.0</v>
      </c>
      <c r="S23" s="6" t="n">
        <v>304.0</v>
      </c>
      <c r="T23" s="6" t="n">
        <v>6398.0</v>
      </c>
      <c r="U23" s="6" t="n">
        <v>3240.0</v>
      </c>
      <c r="V23" s="6" t="n">
        <v>769.0</v>
      </c>
      <c r="W23" s="6" t="n">
        <v>1447.0</v>
      </c>
      <c r="X23" s="6" t="n">
        <v>969.0</v>
      </c>
      <c r="Y23" s="6" t="n">
        <v>3920.0</v>
      </c>
      <c r="Z23" s="6" t="n">
        <v>472.0</v>
      </c>
      <c r="AA23" s="6" t="n">
        <v>33426.0</v>
      </c>
      <c r="AB23" s="6" t="n">
        <v>30936.0</v>
      </c>
      <c r="AC23" s="6" t="n">
        <v>12661.0</v>
      </c>
      <c r="AD23" s="6" t="n">
        <v>12486.0</v>
      </c>
      <c r="AE23" s="6" t="n">
        <v>3633.0</v>
      </c>
      <c r="AF23" s="6" t="n">
        <v>1701.0</v>
      </c>
      <c r="AG23" s="6" t="n">
        <v>1222.0</v>
      </c>
      <c r="AH23" s="6" t="n">
        <v>1158.0</v>
      </c>
      <c r="AI23" s="6" t="n">
        <v>1699.0</v>
      </c>
      <c r="AJ23" s="6" t="n">
        <v>414.0</v>
      </c>
      <c r="AK23" s="6" t="n">
        <v>121.0</v>
      </c>
      <c r="AL23" s="6" t="n">
        <v>159.0</v>
      </c>
      <c r="AM23" s="6" t="n">
        <v>1306.0</v>
      </c>
      <c r="AN23" s="6" t="n">
        <v>3494.0</v>
      </c>
      <c r="AO23" s="6" t="n">
        <v>581.0</v>
      </c>
      <c r="AP23" s="6" t="n">
        <v>573.0</v>
      </c>
      <c r="AQ23" s="6" t="n">
        <v>5098.0</v>
      </c>
      <c r="AR23" s="6" t="n">
        <v>616.0</v>
      </c>
      <c r="AS23" s="6" t="n">
        <v>107.0</v>
      </c>
      <c r="AT23" s="6" t="n">
        <v>1187.0</v>
      </c>
      <c r="AU23" s="6" t="n">
        <v>446.0</v>
      </c>
      <c r="AV23" s="6" t="n">
        <v>0.0</v>
      </c>
      <c r="AW23" s="6" t="n">
        <v>0.0</v>
      </c>
      <c r="AX23" s="6" t="n">
        <v>1434.0</v>
      </c>
      <c r="AY23" s="6" t="n">
        <v>2519.0</v>
      </c>
      <c r="AZ23" s="7" t="n">
        <v>164909.0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154.0</v>
      </c>
      <c r="C24" s="6" t="n">
        <v>234.0</v>
      </c>
      <c r="D24" s="6" t="n">
        <v>160.0</v>
      </c>
      <c r="E24" s="6" t="n">
        <v>220.0</v>
      </c>
      <c r="F24" s="6" t="n">
        <v>1745.0</v>
      </c>
      <c r="G24" s="6" t="n">
        <v>250.0</v>
      </c>
      <c r="H24" s="6" t="n">
        <v>1448.0</v>
      </c>
      <c r="I24" s="6" t="n">
        <v>4044.0</v>
      </c>
      <c r="J24" s="6" t="n">
        <v>3810.0</v>
      </c>
      <c r="K24" s="6" t="n">
        <v>186.0</v>
      </c>
      <c r="L24" s="6" t="n">
        <v>384.0</v>
      </c>
      <c r="M24" s="6" t="n">
        <v>505.0</v>
      </c>
      <c r="N24" s="6" t="n">
        <v>206.0</v>
      </c>
      <c r="O24" s="6" t="n">
        <v>90.0</v>
      </c>
      <c r="P24" s="6" t="n">
        <v>204.0</v>
      </c>
      <c r="Q24" s="6" t="n">
        <v>66.0</v>
      </c>
      <c r="R24" s="6" t="n">
        <v>87.0</v>
      </c>
      <c r="S24" s="6" t="n">
        <v>109.0</v>
      </c>
      <c r="T24" s="6" t="n">
        <v>2563.0</v>
      </c>
      <c r="U24" s="6" t="n">
        <v>1133.0</v>
      </c>
      <c r="V24" s="6" t="n">
        <v>1464.0</v>
      </c>
      <c r="W24" s="6" t="n">
        <v>450.0</v>
      </c>
      <c r="X24" s="6" t="n">
        <v>336.0</v>
      </c>
      <c r="Y24" s="6" t="n">
        <v>1981.0</v>
      </c>
      <c r="Z24" s="6" t="n">
        <v>132.0</v>
      </c>
      <c r="AA24" s="6" t="n">
        <v>21179.0</v>
      </c>
      <c r="AB24" s="6" t="n">
        <v>19823.0</v>
      </c>
      <c r="AC24" s="6" t="n">
        <v>6688.0</v>
      </c>
      <c r="AD24" s="6" t="n">
        <v>7182.0</v>
      </c>
      <c r="AE24" s="6" t="n">
        <v>2012.0</v>
      </c>
      <c r="AF24" s="6" t="n">
        <v>939.0</v>
      </c>
      <c r="AG24" s="6" t="n">
        <v>488.0</v>
      </c>
      <c r="AH24" s="6" t="n">
        <v>342.0</v>
      </c>
      <c r="AI24" s="6" t="n">
        <v>690.0</v>
      </c>
      <c r="AJ24" s="6" t="n">
        <v>92.0</v>
      </c>
      <c r="AK24" s="6" t="n">
        <v>22.0</v>
      </c>
      <c r="AL24" s="6" t="n">
        <v>22.0</v>
      </c>
      <c r="AM24" s="6" t="n">
        <v>182.0</v>
      </c>
      <c r="AN24" s="6" t="n">
        <v>904.0</v>
      </c>
      <c r="AO24" s="6" t="n">
        <v>161.0</v>
      </c>
      <c r="AP24" s="6" t="n">
        <v>238.0</v>
      </c>
      <c r="AQ24" s="6" t="n">
        <v>2931.0</v>
      </c>
      <c r="AR24" s="6" t="n">
        <v>412.0</v>
      </c>
      <c r="AS24" s="6" t="n">
        <v>17.0</v>
      </c>
      <c r="AT24" s="6" t="n">
        <v>607.0</v>
      </c>
      <c r="AU24" s="6" t="n">
        <v>98.0</v>
      </c>
      <c r="AV24" s="6" t="n">
        <v>0.0</v>
      </c>
      <c r="AW24" s="6" t="n">
        <v>0.0</v>
      </c>
      <c r="AX24" s="6" t="n">
        <v>310.0</v>
      </c>
      <c r="AY24" s="6" t="n">
        <v>406.0</v>
      </c>
      <c r="AZ24" s="7" t="n">
        <v>87706.0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248.0</v>
      </c>
      <c r="C25" s="6" t="n">
        <v>300.0</v>
      </c>
      <c r="D25" s="6" t="n">
        <v>175.0</v>
      </c>
      <c r="E25" s="6" t="n">
        <v>282.0</v>
      </c>
      <c r="F25" s="6" t="n">
        <v>1621.0</v>
      </c>
      <c r="G25" s="6" t="n">
        <v>258.0</v>
      </c>
      <c r="H25" s="6" t="n">
        <v>1115.0</v>
      </c>
      <c r="I25" s="6" t="n">
        <v>3006.0</v>
      </c>
      <c r="J25" s="6" t="n">
        <v>3172.0</v>
      </c>
      <c r="K25" s="6" t="n">
        <v>285.0</v>
      </c>
      <c r="L25" s="6" t="n">
        <v>847.0</v>
      </c>
      <c r="M25" s="6" t="n">
        <v>557.0</v>
      </c>
      <c r="N25" s="6" t="n">
        <v>252.0</v>
      </c>
      <c r="O25" s="6" t="n">
        <v>108.0</v>
      </c>
      <c r="P25" s="6" t="n">
        <v>138.0</v>
      </c>
      <c r="Q25" s="6" t="n">
        <v>150.0</v>
      </c>
      <c r="R25" s="6" t="n">
        <v>101.0</v>
      </c>
      <c r="S25" s="6" t="n">
        <v>173.0</v>
      </c>
      <c r="T25" s="6" t="n">
        <v>992.0</v>
      </c>
      <c r="U25" s="6" t="n">
        <v>693.0</v>
      </c>
      <c r="V25" s="6" t="n">
        <v>1001.0</v>
      </c>
      <c r="W25" s="6" t="n">
        <v>467.0</v>
      </c>
      <c r="X25" s="6" t="n">
        <v>593.0</v>
      </c>
      <c r="Y25" s="6" t="n">
        <v>1598.0</v>
      </c>
      <c r="Z25" s="6" t="n">
        <v>125.0</v>
      </c>
      <c r="AA25" s="6" t="n">
        <v>20860.0</v>
      </c>
      <c r="AB25" s="6" t="n">
        <v>17327.0</v>
      </c>
      <c r="AC25" s="6" t="n">
        <v>7062.0</v>
      </c>
      <c r="AD25" s="6" t="n">
        <v>7044.0</v>
      </c>
      <c r="AE25" s="6" t="n">
        <v>1893.0</v>
      </c>
      <c r="AF25" s="6" t="n">
        <v>944.0</v>
      </c>
      <c r="AG25" s="6" t="n">
        <v>730.0</v>
      </c>
      <c r="AH25" s="6" t="n">
        <v>365.0</v>
      </c>
      <c r="AI25" s="6" t="n">
        <v>618.0</v>
      </c>
      <c r="AJ25" s="6" t="n">
        <v>74.0</v>
      </c>
      <c r="AK25" s="6" t="n">
        <v>100.0</v>
      </c>
      <c r="AL25" s="6" t="n">
        <v>68.0</v>
      </c>
      <c r="AM25" s="6" t="n">
        <v>135.0</v>
      </c>
      <c r="AN25" s="6" t="n">
        <v>270.0</v>
      </c>
      <c r="AO25" s="6" t="n">
        <v>163.0</v>
      </c>
      <c r="AP25" s="6" t="n">
        <v>193.0</v>
      </c>
      <c r="AQ25" s="6" t="n">
        <v>2925.0</v>
      </c>
      <c r="AR25" s="6" t="n">
        <v>328.0</v>
      </c>
      <c r="AS25" s="6" t="n">
        <v>35.0</v>
      </c>
      <c r="AT25" s="6" t="n">
        <v>455.0</v>
      </c>
      <c r="AU25" s="6" t="n">
        <v>192.0</v>
      </c>
      <c r="AV25" s="6" t="n">
        <v>0.0</v>
      </c>
      <c r="AW25" s="6" t="n">
        <v>0.0</v>
      </c>
      <c r="AX25" s="6" t="n">
        <v>250.0</v>
      </c>
      <c r="AY25" s="6" t="n">
        <v>307.0</v>
      </c>
      <c r="AZ25" s="7" t="n">
        <v>80595.0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604.0</v>
      </c>
      <c r="C26" s="6" t="n">
        <v>869.0</v>
      </c>
      <c r="D26" s="6" t="n">
        <v>817.0</v>
      </c>
      <c r="E26" s="6" t="n">
        <v>497.0</v>
      </c>
      <c r="F26" s="6" t="n">
        <v>1352.0</v>
      </c>
      <c r="G26" s="6" t="n">
        <v>319.0</v>
      </c>
      <c r="H26" s="6" t="n">
        <v>1710.0</v>
      </c>
      <c r="I26" s="6" t="n">
        <v>5363.0</v>
      </c>
      <c r="J26" s="6" t="n">
        <v>5002.0</v>
      </c>
      <c r="K26" s="6" t="n">
        <v>929.0</v>
      </c>
      <c r="L26" s="6" t="n">
        <v>1284.0</v>
      </c>
      <c r="M26" s="6" t="n">
        <v>1004.0</v>
      </c>
      <c r="N26" s="6" t="n">
        <v>643.0</v>
      </c>
      <c r="O26" s="6" t="n">
        <v>325.0</v>
      </c>
      <c r="P26" s="6" t="n">
        <v>411.0</v>
      </c>
      <c r="Q26" s="6" t="n">
        <v>173.0</v>
      </c>
      <c r="R26" s="6" t="n">
        <v>283.0</v>
      </c>
      <c r="S26" s="6" t="n">
        <v>335.0</v>
      </c>
      <c r="T26" s="6" t="n">
        <v>2083.0</v>
      </c>
      <c r="U26" s="6" t="n">
        <v>2958.0</v>
      </c>
      <c r="V26" s="6" t="n">
        <v>3916.0</v>
      </c>
      <c r="W26" s="6" t="n">
        <v>1814.0</v>
      </c>
      <c r="X26" s="6" t="n">
        <v>1600.0</v>
      </c>
      <c r="Y26" s="6" t="n">
        <v>850.0</v>
      </c>
      <c r="Z26" s="6" t="n">
        <v>526.0</v>
      </c>
      <c r="AA26" s="6" t="n">
        <v>27613.0</v>
      </c>
      <c r="AB26" s="6" t="n">
        <v>25824.0</v>
      </c>
      <c r="AC26" s="6" t="n">
        <v>15012.0</v>
      </c>
      <c r="AD26" s="6" t="n">
        <v>17700.0</v>
      </c>
      <c r="AE26" s="6" t="n">
        <v>6275.0</v>
      </c>
      <c r="AF26" s="6" t="n">
        <v>3126.0</v>
      </c>
      <c r="AG26" s="6" t="n">
        <v>1413.0</v>
      </c>
      <c r="AH26" s="6" t="n">
        <v>1425.0</v>
      </c>
      <c r="AI26" s="6" t="n">
        <v>1291.0</v>
      </c>
      <c r="AJ26" s="6" t="n">
        <v>111.0</v>
      </c>
      <c r="AK26" s="6" t="n">
        <v>180.0</v>
      </c>
      <c r="AL26" s="6" t="n">
        <v>261.0</v>
      </c>
      <c r="AM26" s="6" t="n">
        <v>551.0</v>
      </c>
      <c r="AN26" s="6" t="n">
        <v>940.0</v>
      </c>
      <c r="AO26" s="6" t="n">
        <v>260.0</v>
      </c>
      <c r="AP26" s="6" t="n">
        <v>339.0</v>
      </c>
      <c r="AQ26" s="6" t="n">
        <v>4432.0</v>
      </c>
      <c r="AR26" s="6" t="n">
        <v>735.0</v>
      </c>
      <c r="AS26" s="6" t="n">
        <v>125.0</v>
      </c>
      <c r="AT26" s="6" t="n">
        <v>539.0</v>
      </c>
      <c r="AU26" s="6" t="n">
        <v>383.0</v>
      </c>
      <c r="AV26" s="6" t="n">
        <v>0.0</v>
      </c>
      <c r="AW26" s="6" t="n">
        <v>0.0</v>
      </c>
      <c r="AX26" s="6" t="n">
        <v>568.0</v>
      </c>
      <c r="AY26" s="6" t="n">
        <v>998.0</v>
      </c>
      <c r="AZ26" s="7" t="n">
        <v>145768.0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668.0</v>
      </c>
      <c r="C27" s="6" t="n">
        <v>928.0</v>
      </c>
      <c r="D27" s="6" t="n">
        <v>320.0</v>
      </c>
      <c r="E27" s="6" t="n">
        <v>412.0</v>
      </c>
      <c r="F27" s="6" t="n">
        <v>1980.0</v>
      </c>
      <c r="G27" s="6" t="n">
        <v>726.0</v>
      </c>
      <c r="H27" s="6" t="n">
        <v>1209.0</v>
      </c>
      <c r="I27" s="6" t="n">
        <v>1687.0</v>
      </c>
      <c r="J27" s="6" t="n">
        <v>2492.0</v>
      </c>
      <c r="K27" s="6" t="n">
        <v>818.0</v>
      </c>
      <c r="L27" s="6" t="n">
        <v>2425.0</v>
      </c>
      <c r="M27" s="6" t="n">
        <v>2054.0</v>
      </c>
      <c r="N27" s="6" t="n">
        <v>989.0</v>
      </c>
      <c r="O27" s="6" t="n">
        <v>800.0</v>
      </c>
      <c r="P27" s="6" t="n">
        <v>888.0</v>
      </c>
      <c r="Q27" s="6" t="n">
        <v>366.0</v>
      </c>
      <c r="R27" s="6" t="n">
        <v>371.0</v>
      </c>
      <c r="S27" s="6" t="n">
        <v>329.0</v>
      </c>
      <c r="T27" s="6" t="n">
        <v>363.0</v>
      </c>
      <c r="U27" s="6" t="n">
        <v>340.0</v>
      </c>
      <c r="V27" s="6" t="n">
        <v>404.0</v>
      </c>
      <c r="W27" s="6" t="n">
        <v>127.0</v>
      </c>
      <c r="X27" s="6" t="n">
        <v>104.0</v>
      </c>
      <c r="Y27" s="6" t="n">
        <v>623.0</v>
      </c>
      <c r="Z27" s="6" t="n">
        <v>884.0</v>
      </c>
      <c r="AA27" s="6" t="n">
        <v>46101.0</v>
      </c>
      <c r="AB27" s="6" t="n">
        <v>37921.0</v>
      </c>
      <c r="AC27" s="6" t="n">
        <v>28865.0</v>
      </c>
      <c r="AD27" s="6" t="n">
        <v>24875.0</v>
      </c>
      <c r="AE27" s="6" t="n">
        <v>10974.0</v>
      </c>
      <c r="AF27" s="6" t="n">
        <v>6220.0</v>
      </c>
      <c r="AG27" s="6" t="n">
        <v>1617.0</v>
      </c>
      <c r="AH27" s="6" t="n">
        <v>1933.0</v>
      </c>
      <c r="AI27" s="6" t="n">
        <v>2066.0</v>
      </c>
      <c r="AJ27" s="6" t="n">
        <v>390.0</v>
      </c>
      <c r="AK27" s="6" t="n">
        <v>252.0</v>
      </c>
      <c r="AL27" s="6" t="n">
        <v>701.0</v>
      </c>
      <c r="AM27" s="6" t="n">
        <v>130.0</v>
      </c>
      <c r="AN27" s="6" t="n">
        <v>459.0</v>
      </c>
      <c r="AO27" s="6" t="n">
        <v>505.0</v>
      </c>
      <c r="AP27" s="6" t="n">
        <v>657.0</v>
      </c>
      <c r="AQ27" s="6" t="n">
        <v>3404.0</v>
      </c>
      <c r="AR27" s="6" t="n">
        <v>1073.0</v>
      </c>
      <c r="AS27" s="6" t="n">
        <v>281.0</v>
      </c>
      <c r="AT27" s="6" t="n">
        <v>252.0</v>
      </c>
      <c r="AU27" s="6" t="n">
        <v>304.0</v>
      </c>
      <c r="AV27" s="6" t="n">
        <v>0.0</v>
      </c>
      <c r="AW27" s="6" t="n">
        <v>0.0</v>
      </c>
      <c r="AX27" s="6" t="n">
        <v>199.0</v>
      </c>
      <c r="AY27" s="6" t="n">
        <v>524.0</v>
      </c>
      <c r="AZ27" s="7" t="n">
        <v>192010.0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14093.0</v>
      </c>
      <c r="C28" s="6" t="n">
        <v>27615.0</v>
      </c>
      <c r="D28" s="6" t="n">
        <v>18054.0</v>
      </c>
      <c r="E28" s="6" t="n">
        <v>18839.0</v>
      </c>
      <c r="F28" s="6" t="n">
        <v>30807.0</v>
      </c>
      <c r="G28" s="6" t="n">
        <v>23518.0</v>
      </c>
      <c r="H28" s="6" t="n">
        <v>37276.0</v>
      </c>
      <c r="I28" s="6" t="n">
        <v>51417.0</v>
      </c>
      <c r="J28" s="6" t="n">
        <v>43912.0</v>
      </c>
      <c r="K28" s="6" t="n">
        <v>32093.0</v>
      </c>
      <c r="L28" s="6" t="n">
        <v>30719.0</v>
      </c>
      <c r="M28" s="6" t="n">
        <v>17033.0</v>
      </c>
      <c r="N28" s="6" t="n">
        <v>25685.0</v>
      </c>
      <c r="O28" s="6" t="n">
        <v>22560.0</v>
      </c>
      <c r="P28" s="6" t="n">
        <v>17048.0</v>
      </c>
      <c r="Q28" s="6" t="n">
        <v>13793.0</v>
      </c>
      <c r="R28" s="6" t="n">
        <v>25909.0</v>
      </c>
      <c r="S28" s="6" t="n">
        <v>36572.0</v>
      </c>
      <c r="T28" s="6" t="n">
        <v>26491.0</v>
      </c>
      <c r="U28" s="6" t="n">
        <v>50548.0</v>
      </c>
      <c r="V28" s="6" t="n">
        <v>40153.0</v>
      </c>
      <c r="W28" s="6" t="n">
        <v>25799.0</v>
      </c>
      <c r="X28" s="6" t="n">
        <v>24934.0</v>
      </c>
      <c r="Y28" s="6" t="n">
        <v>32280.0</v>
      </c>
      <c r="Z28" s="6" t="n">
        <v>60303.0</v>
      </c>
      <c r="AA28" s="6" t="n">
        <v>7231.0</v>
      </c>
      <c r="AB28" s="6" t="n">
        <v>3160.0</v>
      </c>
      <c r="AC28" s="6" t="n">
        <v>11576.0</v>
      </c>
      <c r="AD28" s="6" t="n">
        <v>15930.0</v>
      </c>
      <c r="AE28" s="6" t="n">
        <v>30766.0</v>
      </c>
      <c r="AF28" s="6" t="n">
        <v>48854.0</v>
      </c>
      <c r="AG28" s="6" t="n">
        <v>31766.0</v>
      </c>
      <c r="AH28" s="6" t="n">
        <v>41214.0</v>
      </c>
      <c r="AI28" s="6" t="n">
        <v>35959.0</v>
      </c>
      <c r="AJ28" s="6" t="n">
        <v>21892.0</v>
      </c>
      <c r="AK28" s="6" t="n">
        <v>16075.0</v>
      </c>
      <c r="AL28" s="6" t="n">
        <v>61412.0</v>
      </c>
      <c r="AM28" s="6" t="n">
        <v>9500.0</v>
      </c>
      <c r="AN28" s="6" t="n">
        <v>15437.0</v>
      </c>
      <c r="AO28" s="6" t="n">
        <v>16440.0</v>
      </c>
      <c r="AP28" s="6" t="n">
        <v>15045.0</v>
      </c>
      <c r="AQ28" s="6" t="n">
        <v>12505.0</v>
      </c>
      <c r="AR28" s="6" t="n">
        <v>28396.0</v>
      </c>
      <c r="AS28" s="6" t="n">
        <v>24393.0</v>
      </c>
      <c r="AT28" s="6" t="n">
        <v>4393.0</v>
      </c>
      <c r="AU28" s="6" t="n">
        <v>23285.0</v>
      </c>
      <c r="AV28" s="6" t="n">
        <v>0.0</v>
      </c>
      <c r="AW28" s="6" t="n">
        <v>0.0</v>
      </c>
      <c r="AX28" s="6" t="n">
        <v>4318.0</v>
      </c>
      <c r="AY28" s="6" t="n">
        <v>12167.0</v>
      </c>
      <c r="AZ28" s="7" t="n">
        <v>1239165.0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13027.0</v>
      </c>
      <c r="C29" s="6" t="n">
        <v>22637.0</v>
      </c>
      <c r="D29" s="6" t="n">
        <v>15505.0</v>
      </c>
      <c r="E29" s="6" t="n">
        <v>14351.0</v>
      </c>
      <c r="F29" s="6" t="n">
        <v>22260.0</v>
      </c>
      <c r="G29" s="6" t="n">
        <v>19383.0</v>
      </c>
      <c r="H29" s="6" t="n">
        <v>31228.0</v>
      </c>
      <c r="I29" s="6" t="n">
        <v>39678.0</v>
      </c>
      <c r="J29" s="6" t="n">
        <v>29602.0</v>
      </c>
      <c r="K29" s="6" t="n">
        <v>28089.0</v>
      </c>
      <c r="L29" s="6" t="n">
        <v>25113.0</v>
      </c>
      <c r="M29" s="6" t="n">
        <v>13668.0</v>
      </c>
      <c r="N29" s="6" t="n">
        <v>21068.0</v>
      </c>
      <c r="O29" s="6" t="n">
        <v>19005.0</v>
      </c>
      <c r="P29" s="6" t="n">
        <v>14447.0</v>
      </c>
      <c r="Q29" s="6" t="n">
        <v>10715.0</v>
      </c>
      <c r="R29" s="6" t="n">
        <v>19602.0</v>
      </c>
      <c r="S29" s="6" t="n">
        <v>27402.0</v>
      </c>
      <c r="T29" s="6" t="n">
        <v>20950.0</v>
      </c>
      <c r="U29" s="6" t="n">
        <v>39751.0</v>
      </c>
      <c r="V29" s="6" t="n">
        <v>29712.0</v>
      </c>
      <c r="W29" s="6" t="n">
        <v>18460.0</v>
      </c>
      <c r="X29" s="6" t="n">
        <v>16706.0</v>
      </c>
      <c r="Y29" s="6" t="n">
        <v>24887.0</v>
      </c>
      <c r="Z29" s="6" t="n">
        <v>43479.0</v>
      </c>
      <c r="AA29" s="6" t="n">
        <v>3263.0</v>
      </c>
      <c r="AB29" s="6" t="n">
        <v>6530.0</v>
      </c>
      <c r="AC29" s="6" t="n">
        <v>3956.0</v>
      </c>
      <c r="AD29" s="6" t="n">
        <v>14827.0</v>
      </c>
      <c r="AE29" s="6" t="n">
        <v>36568.0</v>
      </c>
      <c r="AF29" s="6" t="n">
        <v>60227.0</v>
      </c>
      <c r="AG29" s="6" t="n">
        <v>41033.0</v>
      </c>
      <c r="AH29" s="6" t="n">
        <v>64627.0</v>
      </c>
      <c r="AI29" s="6" t="n">
        <v>48719.0</v>
      </c>
      <c r="AJ29" s="6" t="n">
        <v>26807.0</v>
      </c>
      <c r="AK29" s="6" t="n">
        <v>13808.0</v>
      </c>
      <c r="AL29" s="6" t="n">
        <v>44743.0</v>
      </c>
      <c r="AM29" s="6" t="n">
        <v>8674.0</v>
      </c>
      <c r="AN29" s="6" t="n">
        <v>13598.0</v>
      </c>
      <c r="AO29" s="6" t="n">
        <v>19089.0</v>
      </c>
      <c r="AP29" s="6" t="n">
        <v>19926.0</v>
      </c>
      <c r="AQ29" s="6" t="n">
        <v>12430.0</v>
      </c>
      <c r="AR29" s="6" t="n">
        <v>35043.0</v>
      </c>
      <c r="AS29" s="6" t="n">
        <v>16257.0</v>
      </c>
      <c r="AT29" s="6" t="n">
        <v>2832.0</v>
      </c>
      <c r="AU29" s="6" t="n">
        <v>20044.0</v>
      </c>
      <c r="AV29" s="6" t="n">
        <v>0.0</v>
      </c>
      <c r="AW29" s="6" t="n">
        <v>0.0</v>
      </c>
      <c r="AX29" s="6" t="n">
        <v>3407.0</v>
      </c>
      <c r="AY29" s="6" t="n">
        <v>9535.0</v>
      </c>
      <c r="AZ29" s="7" t="n">
        <v>1106668.0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11246.0</v>
      </c>
      <c r="C30" s="6" t="n">
        <v>17973.0</v>
      </c>
      <c r="D30" s="6" t="n">
        <v>8572.0</v>
      </c>
      <c r="E30" s="6" t="n">
        <v>7894.0</v>
      </c>
      <c r="F30" s="6" t="n">
        <v>17108.0</v>
      </c>
      <c r="G30" s="6" t="n">
        <v>10069.0</v>
      </c>
      <c r="H30" s="6" t="n">
        <v>18391.0</v>
      </c>
      <c r="I30" s="6" t="n">
        <v>22487.0</v>
      </c>
      <c r="J30" s="6" t="n">
        <v>20503.0</v>
      </c>
      <c r="K30" s="6" t="n">
        <v>15904.0</v>
      </c>
      <c r="L30" s="6" t="n">
        <v>18556.0</v>
      </c>
      <c r="M30" s="6" t="n">
        <v>9953.0</v>
      </c>
      <c r="N30" s="6" t="n">
        <v>12865.0</v>
      </c>
      <c r="O30" s="6" t="n">
        <v>12071.0</v>
      </c>
      <c r="P30" s="6" t="n">
        <v>7596.0</v>
      </c>
      <c r="Q30" s="6" t="n">
        <v>5755.0</v>
      </c>
      <c r="R30" s="6" t="n">
        <v>7343.0</v>
      </c>
      <c r="S30" s="6" t="n">
        <v>8342.0</v>
      </c>
      <c r="T30" s="6" t="n">
        <v>10451.0</v>
      </c>
      <c r="U30" s="6" t="n">
        <v>12746.0</v>
      </c>
      <c r="V30" s="6" t="n">
        <v>9808.0</v>
      </c>
      <c r="W30" s="6" t="n">
        <v>5181.0</v>
      </c>
      <c r="X30" s="6" t="n">
        <v>5547.0</v>
      </c>
      <c r="Y30" s="6" t="n">
        <v>11806.0</v>
      </c>
      <c r="Z30" s="6" t="n">
        <v>27206.0</v>
      </c>
      <c r="AA30" s="6" t="n">
        <v>16587.0</v>
      </c>
      <c r="AB30" s="6" t="n">
        <v>6428.0</v>
      </c>
      <c r="AC30" s="6" t="n">
        <v>5225.0</v>
      </c>
      <c r="AD30" s="6" t="n">
        <v>7874.0</v>
      </c>
      <c r="AE30" s="6" t="n">
        <v>34764.0</v>
      </c>
      <c r="AF30" s="6" t="n">
        <v>42449.0</v>
      </c>
      <c r="AG30" s="6" t="n">
        <v>27613.0</v>
      </c>
      <c r="AH30" s="6" t="n">
        <v>51984.0</v>
      </c>
      <c r="AI30" s="6" t="n">
        <v>33598.0</v>
      </c>
      <c r="AJ30" s="6" t="n">
        <v>14866.0</v>
      </c>
      <c r="AK30" s="6" t="n">
        <v>6023.0</v>
      </c>
      <c r="AL30" s="6" t="n">
        <v>17019.0</v>
      </c>
      <c r="AM30" s="6" t="n">
        <v>4193.0</v>
      </c>
      <c r="AN30" s="6" t="n">
        <v>8873.0</v>
      </c>
      <c r="AO30" s="6" t="n">
        <v>10819.0</v>
      </c>
      <c r="AP30" s="6" t="n">
        <v>10087.0</v>
      </c>
      <c r="AQ30" s="6" t="n">
        <v>31034.0</v>
      </c>
      <c r="AR30" s="6" t="n">
        <v>16618.0</v>
      </c>
      <c r="AS30" s="6" t="n">
        <v>6151.0</v>
      </c>
      <c r="AT30" s="6" t="n">
        <v>2804.0</v>
      </c>
      <c r="AU30" s="6" t="n">
        <v>7076.0</v>
      </c>
      <c r="AV30" s="6" t="n">
        <v>0.0</v>
      </c>
      <c r="AW30" s="6" t="n">
        <v>0.0</v>
      </c>
      <c r="AX30" s="6" t="n">
        <v>2970.0</v>
      </c>
      <c r="AY30" s="6" t="n">
        <v>6514.0</v>
      </c>
      <c r="AZ30" s="7" t="n">
        <v>686942.0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8480.0</v>
      </c>
      <c r="C31" s="6" t="n">
        <v>15487.0</v>
      </c>
      <c r="D31" s="6" t="n">
        <v>10224.0</v>
      </c>
      <c r="E31" s="6" t="n">
        <v>10892.0</v>
      </c>
      <c r="F31" s="6" t="n">
        <v>16918.0</v>
      </c>
      <c r="G31" s="6" t="n">
        <v>12645.0</v>
      </c>
      <c r="H31" s="6" t="n">
        <v>22675.0</v>
      </c>
      <c r="I31" s="6" t="n">
        <v>24267.0</v>
      </c>
      <c r="J31" s="6" t="n">
        <v>19984.0</v>
      </c>
      <c r="K31" s="6" t="n">
        <v>15859.0</v>
      </c>
      <c r="L31" s="6" t="n">
        <v>19221.0</v>
      </c>
      <c r="M31" s="6" t="n">
        <v>9275.0</v>
      </c>
      <c r="N31" s="6" t="n">
        <v>12441.0</v>
      </c>
      <c r="O31" s="6" t="n">
        <v>11061.0</v>
      </c>
      <c r="P31" s="6" t="n">
        <v>7347.0</v>
      </c>
      <c r="Q31" s="6" t="n">
        <v>6320.0</v>
      </c>
      <c r="R31" s="6" t="n">
        <v>8111.0</v>
      </c>
      <c r="S31" s="6" t="n">
        <v>8561.0</v>
      </c>
      <c r="T31" s="6" t="n">
        <v>10301.0</v>
      </c>
      <c r="U31" s="6" t="n">
        <v>13602.0</v>
      </c>
      <c r="V31" s="6" t="n">
        <v>10465.0</v>
      </c>
      <c r="W31" s="6" t="n">
        <v>6415.0</v>
      </c>
      <c r="X31" s="6" t="n">
        <v>6160.0</v>
      </c>
      <c r="Y31" s="6" t="n">
        <v>15584.0</v>
      </c>
      <c r="Z31" s="6" t="n">
        <v>25269.0</v>
      </c>
      <c r="AA31" s="6" t="n">
        <v>15152.0</v>
      </c>
      <c r="AB31" s="6" t="n">
        <v>14129.0</v>
      </c>
      <c r="AC31" s="6" t="n">
        <v>7596.0</v>
      </c>
      <c r="AD31" s="6" t="n">
        <v>3441.0</v>
      </c>
      <c r="AE31" s="6" t="n">
        <v>15978.0</v>
      </c>
      <c r="AF31" s="6" t="n">
        <v>26140.0</v>
      </c>
      <c r="AG31" s="6" t="n">
        <v>19629.0</v>
      </c>
      <c r="AH31" s="6" t="n">
        <v>34885.0</v>
      </c>
      <c r="AI31" s="6" t="n">
        <v>23228.0</v>
      </c>
      <c r="AJ31" s="6" t="n">
        <v>13025.0</v>
      </c>
      <c r="AK31" s="6" t="n">
        <v>6485.0</v>
      </c>
      <c r="AL31" s="6" t="n">
        <v>18331.0</v>
      </c>
      <c r="AM31" s="6" t="n">
        <v>4466.0</v>
      </c>
      <c r="AN31" s="6" t="n">
        <v>7342.0</v>
      </c>
      <c r="AO31" s="6" t="n">
        <v>9759.0</v>
      </c>
      <c r="AP31" s="6" t="n">
        <v>9851.0</v>
      </c>
      <c r="AQ31" s="6" t="n">
        <v>14209.0</v>
      </c>
      <c r="AR31" s="6" t="n">
        <v>17800.0</v>
      </c>
      <c r="AS31" s="6" t="n">
        <v>6826.0</v>
      </c>
      <c r="AT31" s="6" t="n">
        <v>1601.0</v>
      </c>
      <c r="AU31" s="6" t="n">
        <v>7290.0</v>
      </c>
      <c r="AV31" s="6" t="n">
        <v>0.0</v>
      </c>
      <c r="AW31" s="6" t="n">
        <v>0.0</v>
      </c>
      <c r="AX31" s="6" t="n">
        <v>2392.0</v>
      </c>
      <c r="AY31" s="6" t="n">
        <v>6085.0</v>
      </c>
      <c r="AZ31" s="7" t="n">
        <v>613204.0</v>
      </c>
      <c r="BA31" s="8"/>
      <c r="BD31" s="9"/>
    </row>
    <row r="32" spans="1:65" x14ac:dyDescent="0.2">
      <c r="A32" s="1">
        <v>16</v>
      </c>
      <c r="B32" s="6" t="n">
        <v>5104.0</v>
      </c>
      <c r="C32" s="6" t="n">
        <v>6116.0</v>
      </c>
      <c r="D32" s="6" t="n">
        <v>3313.0</v>
      </c>
      <c r="E32" s="6" t="n">
        <v>3974.0</v>
      </c>
      <c r="F32" s="6" t="n">
        <v>8753.0</v>
      </c>
      <c r="G32" s="6" t="n">
        <v>6077.0</v>
      </c>
      <c r="H32" s="6" t="n">
        <v>10077.0</v>
      </c>
      <c r="I32" s="6" t="n">
        <v>12190.0</v>
      </c>
      <c r="J32" s="6" t="n">
        <v>8623.0</v>
      </c>
      <c r="K32" s="6" t="n">
        <v>6417.0</v>
      </c>
      <c r="L32" s="6" t="n">
        <v>8130.0</v>
      </c>
      <c r="M32" s="6" t="n">
        <v>4067.0</v>
      </c>
      <c r="N32" s="6" t="n">
        <v>3909.0</v>
      </c>
      <c r="O32" s="6" t="n">
        <v>3842.0</v>
      </c>
      <c r="P32" s="6" t="n">
        <v>2783.0</v>
      </c>
      <c r="Q32" s="6" t="n">
        <v>2037.0</v>
      </c>
      <c r="R32" s="6" t="n">
        <v>2712.0</v>
      </c>
      <c r="S32" s="6" t="n">
        <v>2799.0</v>
      </c>
      <c r="T32" s="6" t="n">
        <v>3214.0</v>
      </c>
      <c r="U32" s="6" t="n">
        <v>4294.0</v>
      </c>
      <c r="V32" s="6" t="n">
        <v>2824.0</v>
      </c>
      <c r="W32" s="6" t="n">
        <v>1743.0</v>
      </c>
      <c r="X32" s="6" t="n">
        <v>1714.0</v>
      </c>
      <c r="Y32" s="6" t="n">
        <v>5248.0</v>
      </c>
      <c r="Z32" s="6" t="n">
        <v>10993.0</v>
      </c>
      <c r="AA32" s="6" t="n">
        <v>29858.0</v>
      </c>
      <c r="AB32" s="6" t="n">
        <v>37953.0</v>
      </c>
      <c r="AC32" s="6" t="n">
        <v>38995.0</v>
      </c>
      <c r="AD32" s="6" t="n">
        <v>18068.0</v>
      </c>
      <c r="AE32" s="6" t="n">
        <v>1757.0</v>
      </c>
      <c r="AF32" s="6" t="n">
        <v>5509.0</v>
      </c>
      <c r="AG32" s="6" t="n">
        <v>9104.0</v>
      </c>
      <c r="AH32" s="6" t="n">
        <v>17350.0</v>
      </c>
      <c r="AI32" s="6" t="n">
        <v>10524.0</v>
      </c>
      <c r="AJ32" s="6" t="n">
        <v>4799.0</v>
      </c>
      <c r="AK32" s="6" t="n">
        <v>1903.0</v>
      </c>
      <c r="AL32" s="6" t="n">
        <v>5812.0</v>
      </c>
      <c r="AM32" s="6" t="n">
        <v>1543.0</v>
      </c>
      <c r="AN32" s="6" t="n">
        <v>3072.0</v>
      </c>
      <c r="AO32" s="6" t="n">
        <v>4026.0</v>
      </c>
      <c r="AP32" s="6" t="n">
        <v>3954.0</v>
      </c>
      <c r="AQ32" s="6" t="n">
        <v>6572.0</v>
      </c>
      <c r="AR32" s="6" t="n">
        <v>7740.0</v>
      </c>
      <c r="AS32" s="6" t="n">
        <v>2009.0</v>
      </c>
      <c r="AT32" s="6" t="n">
        <v>611.0</v>
      </c>
      <c r="AU32" s="6" t="n">
        <v>2376.0</v>
      </c>
      <c r="AV32" s="6" t="n">
        <v>0.0</v>
      </c>
      <c r="AW32" s="6" t="n">
        <v>0.0</v>
      </c>
      <c r="AX32" s="6" t="n">
        <v>1076.0</v>
      </c>
      <c r="AY32" s="6" t="n">
        <v>2270.0</v>
      </c>
      <c r="AZ32" s="7" t="n">
        <v>347834.0</v>
      </c>
      <c r="BA32" s="8"/>
      <c r="BD32" s="9"/>
    </row>
    <row r="33" spans="1:56" x14ac:dyDescent="0.2">
      <c r="A33" s="1">
        <v>24</v>
      </c>
      <c r="B33" s="6" t="n">
        <v>4788.0</v>
      </c>
      <c r="C33" s="6" t="n">
        <v>4755.0</v>
      </c>
      <c r="D33" s="6" t="n">
        <v>1802.0</v>
      </c>
      <c r="E33" s="6" t="n">
        <v>2701.0</v>
      </c>
      <c r="F33" s="6" t="n">
        <v>6598.0</v>
      </c>
      <c r="G33" s="6" t="n">
        <v>3169.0</v>
      </c>
      <c r="H33" s="6" t="n">
        <v>5982.0</v>
      </c>
      <c r="I33" s="6" t="n">
        <v>8584.0</v>
      </c>
      <c r="J33" s="6" t="n">
        <v>7464.0</v>
      </c>
      <c r="K33" s="6" t="n">
        <v>3891.0</v>
      </c>
      <c r="L33" s="6" t="n">
        <v>6045.0</v>
      </c>
      <c r="M33" s="6" t="n">
        <v>3266.0</v>
      </c>
      <c r="N33" s="6" t="n">
        <v>2555.0</v>
      </c>
      <c r="O33" s="6" t="n">
        <v>1967.0</v>
      </c>
      <c r="P33" s="6" t="n">
        <v>1512.0</v>
      </c>
      <c r="Q33" s="6" t="n">
        <v>1241.0</v>
      </c>
      <c r="R33" s="6" t="n">
        <v>1047.0</v>
      </c>
      <c r="S33" s="6" t="n">
        <v>913.0</v>
      </c>
      <c r="T33" s="6" t="n">
        <v>1989.0</v>
      </c>
      <c r="U33" s="6" t="n">
        <v>1809.0</v>
      </c>
      <c r="V33" s="6" t="n">
        <v>1569.0</v>
      </c>
      <c r="W33" s="6" t="n">
        <v>866.0</v>
      </c>
      <c r="X33" s="6" t="n">
        <v>975.0</v>
      </c>
      <c r="Y33" s="6" t="n">
        <v>2868.0</v>
      </c>
      <c r="Z33" s="6" t="n">
        <v>6539.0</v>
      </c>
      <c r="AA33" s="6" t="n">
        <v>40322.0</v>
      </c>
      <c r="AB33" s="6" t="n">
        <v>49119.0</v>
      </c>
      <c r="AC33" s="6" t="n">
        <v>49169.0</v>
      </c>
      <c r="AD33" s="6" t="n">
        <v>27524.0</v>
      </c>
      <c r="AE33" s="6" t="n">
        <v>5580.0</v>
      </c>
      <c r="AF33" s="6" t="n">
        <v>1728.0</v>
      </c>
      <c r="AG33" s="6" t="n">
        <v>7481.0</v>
      </c>
      <c r="AH33" s="6" t="n">
        <v>15230.0</v>
      </c>
      <c r="AI33" s="6" t="n">
        <v>7912.0</v>
      </c>
      <c r="AJ33" s="6" t="n">
        <v>3517.0</v>
      </c>
      <c r="AK33" s="6" t="n">
        <v>787.0</v>
      </c>
      <c r="AL33" s="6" t="n">
        <v>1998.0</v>
      </c>
      <c r="AM33" s="6" t="n">
        <v>751.0</v>
      </c>
      <c r="AN33" s="6" t="n">
        <v>2277.0</v>
      </c>
      <c r="AO33" s="6" t="n">
        <v>2850.0</v>
      </c>
      <c r="AP33" s="6" t="n">
        <v>3446.0</v>
      </c>
      <c r="AQ33" s="6" t="n">
        <v>5565.0</v>
      </c>
      <c r="AR33" s="6" t="n">
        <v>5978.0</v>
      </c>
      <c r="AS33" s="6" t="n">
        <v>893.0</v>
      </c>
      <c r="AT33" s="6" t="n">
        <v>604.0</v>
      </c>
      <c r="AU33" s="6" t="n">
        <v>866.0</v>
      </c>
      <c r="AV33" s="6" t="n">
        <v>0.0</v>
      </c>
      <c r="AW33" s="6" t="n">
        <v>0.0</v>
      </c>
      <c r="AX33" s="6" t="n">
        <v>624.0</v>
      </c>
      <c r="AY33" s="6" t="n">
        <v>1375.0</v>
      </c>
      <c r="AZ33" s="7" t="n">
        <v>320491.0</v>
      </c>
      <c r="BA33" s="8"/>
      <c r="BD33" s="9"/>
    </row>
    <row r="34" spans="1:56" x14ac:dyDescent="0.2">
      <c r="A34" s="1" t="s">
        <v>29</v>
      </c>
      <c r="B34" s="6" t="n">
        <v>1104.0</v>
      </c>
      <c r="C34" s="6" t="n">
        <v>1924.0</v>
      </c>
      <c r="D34" s="6" t="n">
        <v>761.0</v>
      </c>
      <c r="E34" s="6" t="n">
        <v>865.0</v>
      </c>
      <c r="F34" s="6" t="n">
        <v>3518.0</v>
      </c>
      <c r="G34" s="6" t="n">
        <v>894.0</v>
      </c>
      <c r="H34" s="6" t="n">
        <v>2158.0</v>
      </c>
      <c r="I34" s="6" t="n">
        <v>4161.0</v>
      </c>
      <c r="J34" s="6" t="n">
        <v>4089.0</v>
      </c>
      <c r="K34" s="6" t="n">
        <v>1369.0</v>
      </c>
      <c r="L34" s="6" t="n">
        <v>1711.0</v>
      </c>
      <c r="M34" s="6" t="n">
        <v>1498.0</v>
      </c>
      <c r="N34" s="6" t="n">
        <v>1036.0</v>
      </c>
      <c r="O34" s="6" t="n">
        <v>784.0</v>
      </c>
      <c r="P34" s="6" t="n">
        <v>723.0</v>
      </c>
      <c r="Q34" s="6" t="n">
        <v>454.0</v>
      </c>
      <c r="R34" s="6" t="n">
        <v>382.0</v>
      </c>
      <c r="S34" s="6" t="n">
        <v>314.0</v>
      </c>
      <c r="T34" s="6" t="n">
        <v>1211.0</v>
      </c>
      <c r="U34" s="6" t="n">
        <v>1127.0</v>
      </c>
      <c r="V34" s="6" t="n">
        <v>955.0</v>
      </c>
      <c r="W34" s="6" t="n">
        <v>458.0</v>
      </c>
      <c r="X34" s="6" t="n">
        <v>537.0</v>
      </c>
      <c r="Y34" s="6" t="n">
        <v>1300.0</v>
      </c>
      <c r="Z34" s="6" t="n">
        <v>1849.0</v>
      </c>
      <c r="AA34" s="6" t="n">
        <v>27384.0</v>
      </c>
      <c r="AB34" s="6" t="n">
        <v>33513.0</v>
      </c>
      <c r="AC34" s="6" t="n">
        <v>31467.0</v>
      </c>
      <c r="AD34" s="6" t="n">
        <v>17980.0</v>
      </c>
      <c r="AE34" s="6" t="n">
        <v>9222.0</v>
      </c>
      <c r="AF34" s="6" t="n">
        <v>7439.0</v>
      </c>
      <c r="AG34" s="6" t="n">
        <v>880.0</v>
      </c>
      <c r="AH34" s="6" t="n">
        <v>3276.0</v>
      </c>
      <c r="AI34" s="6" t="n">
        <v>2066.0</v>
      </c>
      <c r="AJ34" s="6" t="n">
        <v>1549.0</v>
      </c>
      <c r="AK34" s="6" t="n">
        <v>427.0</v>
      </c>
      <c r="AL34" s="6" t="n">
        <v>1503.0</v>
      </c>
      <c r="AM34" s="6" t="n">
        <v>448.0</v>
      </c>
      <c r="AN34" s="6" t="n">
        <v>861.0</v>
      </c>
      <c r="AO34" s="6" t="n">
        <v>836.0</v>
      </c>
      <c r="AP34" s="6" t="n">
        <v>1855.0</v>
      </c>
      <c r="AQ34" s="6" t="n">
        <v>3549.0</v>
      </c>
      <c r="AR34" s="6" t="n">
        <v>3377.0</v>
      </c>
      <c r="AS34" s="6" t="n">
        <v>687.0</v>
      </c>
      <c r="AT34" s="6" t="n">
        <v>421.0</v>
      </c>
      <c r="AU34" s="6" t="n">
        <v>393.0</v>
      </c>
      <c r="AV34" s="6" t="n">
        <v>0.0</v>
      </c>
      <c r="AW34" s="6" t="n">
        <v>0.0</v>
      </c>
      <c r="AX34" s="6" t="n">
        <v>265.0</v>
      </c>
      <c r="AY34" s="6" t="n">
        <v>908.0</v>
      </c>
      <c r="AZ34" s="7" t="n">
        <v>185488.0</v>
      </c>
      <c r="BA34" s="8"/>
      <c r="BD34" s="9"/>
    </row>
    <row r="35" spans="1:56" x14ac:dyDescent="0.2">
      <c r="A35" s="1" t="s">
        <v>30</v>
      </c>
      <c r="B35" s="6" t="n">
        <v>1862.0</v>
      </c>
      <c r="C35" s="6" t="n">
        <v>2430.0</v>
      </c>
      <c r="D35" s="6" t="n">
        <v>887.0</v>
      </c>
      <c r="E35" s="6" t="n">
        <v>967.0</v>
      </c>
      <c r="F35" s="6" t="n">
        <v>2634.0</v>
      </c>
      <c r="G35" s="6" t="n">
        <v>1051.0</v>
      </c>
      <c r="H35" s="6" t="n">
        <v>2093.0</v>
      </c>
      <c r="I35" s="6" t="n">
        <v>3475.0</v>
      </c>
      <c r="J35" s="6" t="n">
        <v>4031.0</v>
      </c>
      <c r="K35" s="6" t="n">
        <v>2039.0</v>
      </c>
      <c r="L35" s="6" t="n">
        <v>2307.0</v>
      </c>
      <c r="M35" s="6" t="n">
        <v>1633.0</v>
      </c>
      <c r="N35" s="6" t="n">
        <v>1786.0</v>
      </c>
      <c r="O35" s="6" t="n">
        <v>1143.0</v>
      </c>
      <c r="P35" s="6" t="n">
        <v>986.0</v>
      </c>
      <c r="Q35" s="6" t="n">
        <v>448.0</v>
      </c>
      <c r="R35" s="6" t="n">
        <v>515.0</v>
      </c>
      <c r="S35" s="6" t="n">
        <v>479.0</v>
      </c>
      <c r="T35" s="6" t="n">
        <v>1254.0</v>
      </c>
      <c r="U35" s="6" t="n">
        <v>1104.0</v>
      </c>
      <c r="V35" s="6" t="n">
        <v>962.0</v>
      </c>
      <c r="W35" s="6" t="n">
        <v>222.0</v>
      </c>
      <c r="X35" s="6" t="n">
        <v>293.0</v>
      </c>
      <c r="Y35" s="6" t="n">
        <v>1223.0</v>
      </c>
      <c r="Z35" s="6" t="n">
        <v>2356.0</v>
      </c>
      <c r="AA35" s="6" t="n">
        <v>32951.0</v>
      </c>
      <c r="AB35" s="6" t="n">
        <v>42254.0</v>
      </c>
      <c r="AC35" s="6" t="n">
        <v>62120.0</v>
      </c>
      <c r="AD35" s="6" t="n">
        <v>30166.0</v>
      </c>
      <c r="AE35" s="6" t="n">
        <v>15647.0</v>
      </c>
      <c r="AF35" s="6" t="n">
        <v>13971.0</v>
      </c>
      <c r="AG35" s="6" t="n">
        <v>3299.0</v>
      </c>
      <c r="AH35" s="6" t="n">
        <v>1249.0</v>
      </c>
      <c r="AI35" s="6" t="n">
        <v>2675.0</v>
      </c>
      <c r="AJ35" s="6" t="n">
        <v>2272.0</v>
      </c>
      <c r="AK35" s="6" t="n">
        <v>692.0</v>
      </c>
      <c r="AL35" s="6" t="n">
        <v>1460.0</v>
      </c>
      <c r="AM35" s="6" t="n">
        <v>329.0</v>
      </c>
      <c r="AN35" s="6" t="n">
        <v>1129.0</v>
      </c>
      <c r="AO35" s="6" t="n">
        <v>1793.0</v>
      </c>
      <c r="AP35" s="6" t="n">
        <v>2726.0</v>
      </c>
      <c r="AQ35" s="6" t="n">
        <v>4016.0</v>
      </c>
      <c r="AR35" s="6" t="n">
        <v>3754.0</v>
      </c>
      <c r="AS35" s="6" t="n">
        <v>614.0</v>
      </c>
      <c r="AT35" s="6" t="n">
        <v>217.0</v>
      </c>
      <c r="AU35" s="6" t="n">
        <v>413.0</v>
      </c>
      <c r="AV35" s="6" t="n">
        <v>0.0</v>
      </c>
      <c r="AW35" s="6" t="n">
        <v>0.0</v>
      </c>
      <c r="AX35" s="6" t="n">
        <v>414.0</v>
      </c>
      <c r="AY35" s="6" t="n">
        <v>911.0</v>
      </c>
      <c r="AZ35" s="7" t="n">
        <v>263252.0</v>
      </c>
      <c r="BA35" s="8"/>
      <c r="BD35" s="9"/>
    </row>
    <row r="36" spans="1:56" x14ac:dyDescent="0.2">
      <c r="A36" s="1" t="s">
        <v>31</v>
      </c>
      <c r="B36" s="6" t="n">
        <v>3515.0</v>
      </c>
      <c r="C36" s="6" t="n">
        <v>4897.0</v>
      </c>
      <c r="D36" s="6" t="n">
        <v>1882.0</v>
      </c>
      <c r="E36" s="6" t="n">
        <v>1360.0</v>
      </c>
      <c r="F36" s="6" t="n">
        <v>3558.0</v>
      </c>
      <c r="G36" s="6" t="n">
        <v>1283.0</v>
      </c>
      <c r="H36" s="6" t="n">
        <v>2874.0</v>
      </c>
      <c r="I36" s="6" t="n">
        <v>3894.0</v>
      </c>
      <c r="J36" s="6" t="n">
        <v>5607.0</v>
      </c>
      <c r="K36" s="6" t="n">
        <v>3208.0</v>
      </c>
      <c r="L36" s="6" t="n">
        <v>4470.0</v>
      </c>
      <c r="M36" s="6" t="n">
        <v>3511.0</v>
      </c>
      <c r="N36" s="6" t="n">
        <v>3412.0</v>
      </c>
      <c r="O36" s="6" t="n">
        <v>2637.0</v>
      </c>
      <c r="P36" s="6" t="n">
        <v>2122.0</v>
      </c>
      <c r="Q36" s="6" t="n">
        <v>1575.0</v>
      </c>
      <c r="R36" s="6" t="n">
        <v>1872.0</v>
      </c>
      <c r="S36" s="6" t="n">
        <v>1724.0</v>
      </c>
      <c r="T36" s="6" t="n">
        <v>2767.0</v>
      </c>
      <c r="U36" s="6" t="n">
        <v>2369.0</v>
      </c>
      <c r="V36" s="6" t="n">
        <v>1767.0</v>
      </c>
      <c r="W36" s="6" t="n">
        <v>712.0</v>
      </c>
      <c r="X36" s="6" t="n">
        <v>703.0</v>
      </c>
      <c r="Y36" s="6" t="n">
        <v>1259.0</v>
      </c>
      <c r="Z36" s="6" t="n">
        <v>2604.0</v>
      </c>
      <c r="AA36" s="6" t="n">
        <v>33330.0</v>
      </c>
      <c r="AB36" s="6" t="n">
        <v>41734.0</v>
      </c>
      <c r="AC36" s="6" t="n">
        <v>39020.0</v>
      </c>
      <c r="AD36" s="6" t="n">
        <v>22640.0</v>
      </c>
      <c r="AE36" s="6" t="n">
        <v>10625.0</v>
      </c>
      <c r="AF36" s="6" t="n">
        <v>8590.0</v>
      </c>
      <c r="AG36" s="6" t="n">
        <v>1912.0</v>
      </c>
      <c r="AH36" s="6" t="n">
        <v>3341.0</v>
      </c>
      <c r="AI36" s="6" t="n">
        <v>951.0</v>
      </c>
      <c r="AJ36" s="6" t="n">
        <v>1274.0</v>
      </c>
      <c r="AK36" s="6" t="n">
        <v>1147.0</v>
      </c>
      <c r="AL36" s="6" t="n">
        <v>3300.0</v>
      </c>
      <c r="AM36" s="6" t="n">
        <v>1451.0</v>
      </c>
      <c r="AN36" s="6" t="n">
        <v>2452.0</v>
      </c>
      <c r="AO36" s="6" t="n">
        <v>2468.0</v>
      </c>
      <c r="AP36" s="6" t="n">
        <v>4086.0</v>
      </c>
      <c r="AQ36" s="6" t="n">
        <v>7102.0</v>
      </c>
      <c r="AR36" s="6" t="n">
        <v>7761.0</v>
      </c>
      <c r="AS36" s="6" t="n">
        <v>1395.0</v>
      </c>
      <c r="AT36" s="6" t="n">
        <v>450.0</v>
      </c>
      <c r="AU36" s="6" t="n">
        <v>1397.0</v>
      </c>
      <c r="AV36" s="6" t="n">
        <v>0.0</v>
      </c>
      <c r="AW36" s="6" t="n">
        <v>0.0</v>
      </c>
      <c r="AX36" s="6" t="n">
        <v>841.0</v>
      </c>
      <c r="AY36" s="6" t="n">
        <v>2427.0</v>
      </c>
      <c r="AZ36" s="7" t="n">
        <v>265276.0</v>
      </c>
      <c r="BA36" s="8"/>
      <c r="BD36" s="9"/>
    </row>
    <row r="37" spans="1:56" x14ac:dyDescent="0.2">
      <c r="A37" s="1" t="s">
        <v>32</v>
      </c>
      <c r="B37" s="6" t="n">
        <v>470.0</v>
      </c>
      <c r="C37" s="6" t="n">
        <v>689.0</v>
      </c>
      <c r="D37" s="6" t="n">
        <v>159.0</v>
      </c>
      <c r="E37" s="6" t="n">
        <v>205.0</v>
      </c>
      <c r="F37" s="6" t="n">
        <v>949.0</v>
      </c>
      <c r="G37" s="6" t="n">
        <v>237.0</v>
      </c>
      <c r="H37" s="6" t="n">
        <v>693.0</v>
      </c>
      <c r="I37" s="6" t="n">
        <v>1853.0</v>
      </c>
      <c r="J37" s="6" t="n">
        <v>2807.0</v>
      </c>
      <c r="K37" s="6" t="n">
        <v>238.0</v>
      </c>
      <c r="L37" s="6" t="n">
        <v>304.0</v>
      </c>
      <c r="M37" s="6" t="n">
        <v>238.0</v>
      </c>
      <c r="N37" s="6" t="n">
        <v>133.0</v>
      </c>
      <c r="O37" s="6" t="n">
        <v>185.0</v>
      </c>
      <c r="P37" s="6" t="n">
        <v>141.0</v>
      </c>
      <c r="Q37" s="6" t="n">
        <v>143.0</v>
      </c>
      <c r="R37" s="6" t="n">
        <v>133.0</v>
      </c>
      <c r="S37" s="6" t="n">
        <v>100.0</v>
      </c>
      <c r="T37" s="6" t="n">
        <v>578.0</v>
      </c>
      <c r="U37" s="6" t="n">
        <v>316.0</v>
      </c>
      <c r="V37" s="6" t="n">
        <v>385.0</v>
      </c>
      <c r="W37" s="6" t="n">
        <v>101.0</v>
      </c>
      <c r="X37" s="6" t="n">
        <v>91.0</v>
      </c>
      <c r="Y37" s="6" t="n">
        <v>161.0</v>
      </c>
      <c r="Z37" s="6" t="n">
        <v>412.0</v>
      </c>
      <c r="AA37" s="6" t="n">
        <v>20650.0</v>
      </c>
      <c r="AB37" s="6" t="n">
        <v>23810.0</v>
      </c>
      <c r="AC37" s="6" t="n">
        <v>16692.0</v>
      </c>
      <c r="AD37" s="6" t="n">
        <v>12180.0</v>
      </c>
      <c r="AE37" s="6" t="n">
        <v>4390.0</v>
      </c>
      <c r="AF37" s="6" t="n">
        <v>3397.0</v>
      </c>
      <c r="AG37" s="6" t="n">
        <v>1370.0</v>
      </c>
      <c r="AH37" s="6" t="n">
        <v>2294.0</v>
      </c>
      <c r="AI37" s="6" t="n">
        <v>1215.0</v>
      </c>
      <c r="AJ37" s="6" t="n">
        <v>362.0</v>
      </c>
      <c r="AK37" s="6" t="n">
        <v>78.0</v>
      </c>
      <c r="AL37" s="6" t="n">
        <v>443.0</v>
      </c>
      <c r="AM37" s="6" t="n">
        <v>113.0</v>
      </c>
      <c r="AN37" s="6" t="n">
        <v>521.0</v>
      </c>
      <c r="AO37" s="6" t="n">
        <v>527.0</v>
      </c>
      <c r="AP37" s="6" t="n">
        <v>1257.0</v>
      </c>
      <c r="AQ37" s="6" t="n">
        <v>4511.0</v>
      </c>
      <c r="AR37" s="6" t="n">
        <v>2200.0</v>
      </c>
      <c r="AS37" s="6" t="n">
        <v>83.0</v>
      </c>
      <c r="AT37" s="6" t="n">
        <v>72.0</v>
      </c>
      <c r="AU37" s="6" t="n">
        <v>65.0</v>
      </c>
      <c r="AV37" s="6" t="n">
        <v>0.0</v>
      </c>
      <c r="AW37" s="6" t="n">
        <v>0.0</v>
      </c>
      <c r="AX37" s="6" t="n">
        <v>165.0</v>
      </c>
      <c r="AY37" s="6" t="n">
        <v>387.0</v>
      </c>
      <c r="AZ37" s="7" t="n">
        <v>108503.0</v>
      </c>
      <c r="BA37" s="8"/>
      <c r="BD37" s="9"/>
    </row>
    <row r="38" spans="1:56" x14ac:dyDescent="0.2">
      <c r="A38" s="1" t="s">
        <v>33</v>
      </c>
      <c r="B38" s="6" t="n">
        <v>125.0</v>
      </c>
      <c r="C38" s="6" t="n">
        <v>232.0</v>
      </c>
      <c r="D38" s="6" t="n">
        <v>176.0</v>
      </c>
      <c r="E38" s="6" t="n">
        <v>190.0</v>
      </c>
      <c r="F38" s="6" t="n">
        <v>1530.0</v>
      </c>
      <c r="G38" s="6" t="n">
        <v>297.0</v>
      </c>
      <c r="H38" s="6" t="n">
        <v>682.0</v>
      </c>
      <c r="I38" s="6" t="n">
        <v>2007.0</v>
      </c>
      <c r="J38" s="6" t="n">
        <v>2647.0</v>
      </c>
      <c r="K38" s="6" t="n">
        <v>3209.0</v>
      </c>
      <c r="L38" s="6" t="n">
        <v>1308.0</v>
      </c>
      <c r="M38" s="6" t="n">
        <v>1424.0</v>
      </c>
      <c r="N38" s="6" t="n">
        <v>1031.0</v>
      </c>
      <c r="O38" s="6" t="n">
        <v>1269.0</v>
      </c>
      <c r="P38" s="6" t="n">
        <v>520.0</v>
      </c>
      <c r="Q38" s="6" t="n">
        <v>337.0</v>
      </c>
      <c r="R38" s="6" t="n">
        <v>413.0</v>
      </c>
      <c r="S38" s="6" t="n">
        <v>631.0</v>
      </c>
      <c r="T38" s="6" t="n">
        <v>122.0</v>
      </c>
      <c r="U38" s="6" t="n">
        <v>48.0</v>
      </c>
      <c r="V38" s="6" t="n">
        <v>123.0</v>
      </c>
      <c r="W38" s="6" t="n">
        <v>46.0</v>
      </c>
      <c r="X38" s="6" t="n">
        <v>74.0</v>
      </c>
      <c r="Y38" s="6" t="n">
        <v>151.0</v>
      </c>
      <c r="Z38" s="6" t="n">
        <v>233.0</v>
      </c>
      <c r="AA38" s="6" t="n">
        <v>12898.0</v>
      </c>
      <c r="AB38" s="6" t="n">
        <v>13465.0</v>
      </c>
      <c r="AC38" s="6" t="n">
        <v>7245.0</v>
      </c>
      <c r="AD38" s="6" t="n">
        <v>7058.0</v>
      </c>
      <c r="AE38" s="6" t="n">
        <v>2330.0</v>
      </c>
      <c r="AF38" s="6" t="n">
        <v>862.0</v>
      </c>
      <c r="AG38" s="6" t="n">
        <v>497.0</v>
      </c>
      <c r="AH38" s="6" t="n">
        <v>700.0</v>
      </c>
      <c r="AI38" s="6" t="n">
        <v>1208.0</v>
      </c>
      <c r="AJ38" s="6" t="n">
        <v>95.0</v>
      </c>
      <c r="AK38" s="6" t="n">
        <v>303.0</v>
      </c>
      <c r="AL38" s="6" t="n">
        <v>3045.0</v>
      </c>
      <c r="AM38" s="6" t="n">
        <v>28.0</v>
      </c>
      <c r="AN38" s="6" t="n">
        <v>25.0</v>
      </c>
      <c r="AO38" s="6" t="n">
        <v>161.0</v>
      </c>
      <c r="AP38" s="6" t="n">
        <v>163.0</v>
      </c>
      <c r="AQ38" s="6" t="n">
        <v>685.0</v>
      </c>
      <c r="AR38" s="6" t="n">
        <v>169.0</v>
      </c>
      <c r="AS38" s="6" t="n">
        <v>1820.0</v>
      </c>
      <c r="AT38" s="6" t="n">
        <v>251.0</v>
      </c>
      <c r="AU38" s="6" t="n">
        <v>553.0</v>
      </c>
      <c r="AV38" s="6" t="n">
        <v>0.0</v>
      </c>
      <c r="AW38" s="6" t="n">
        <v>0.0</v>
      </c>
      <c r="AX38" s="6" t="n">
        <v>15.0</v>
      </c>
      <c r="AY38" s="6" t="n">
        <v>35.0</v>
      </c>
      <c r="AZ38" s="7" t="n">
        <v>72436.0</v>
      </c>
      <c r="BA38" s="8"/>
      <c r="BD38" s="9"/>
    </row>
    <row r="39" spans="1:56" x14ac:dyDescent="0.2">
      <c r="A39" s="1" t="s">
        <v>34</v>
      </c>
      <c r="B39" s="6" t="n">
        <v>323.0</v>
      </c>
      <c r="C39" s="6" t="n">
        <v>620.0</v>
      </c>
      <c r="D39" s="6" t="n">
        <v>323.0</v>
      </c>
      <c r="E39" s="6" t="n">
        <v>399.0</v>
      </c>
      <c r="F39" s="6" t="n">
        <v>3582.0</v>
      </c>
      <c r="G39" s="6" t="n">
        <v>617.0</v>
      </c>
      <c r="H39" s="6" t="n">
        <v>1622.0</v>
      </c>
      <c r="I39" s="6" t="n">
        <v>5476.0</v>
      </c>
      <c r="J39" s="6" t="n">
        <v>6902.0</v>
      </c>
      <c r="K39" s="6" t="n">
        <v>4890.0</v>
      </c>
      <c r="L39" s="6" t="n">
        <v>3504.0</v>
      </c>
      <c r="M39" s="6" t="n">
        <v>3856.0</v>
      </c>
      <c r="N39" s="6" t="n">
        <v>2562.0</v>
      </c>
      <c r="O39" s="6" t="n">
        <v>3440.0</v>
      </c>
      <c r="P39" s="6" t="n">
        <v>1906.0</v>
      </c>
      <c r="Q39" s="6" t="n">
        <v>894.0</v>
      </c>
      <c r="R39" s="6" t="n">
        <v>1673.0</v>
      </c>
      <c r="S39" s="6" t="n">
        <v>1316.0</v>
      </c>
      <c r="T39" s="6" t="n">
        <v>196.0</v>
      </c>
      <c r="U39" s="6" t="n">
        <v>117.0</v>
      </c>
      <c r="V39" s="6" t="n">
        <v>165.0</v>
      </c>
      <c r="W39" s="6" t="n">
        <v>47.0</v>
      </c>
      <c r="X39" s="6" t="n">
        <v>59.0</v>
      </c>
      <c r="Y39" s="6" t="n">
        <v>270.0</v>
      </c>
      <c r="Z39" s="6" t="n">
        <v>723.0</v>
      </c>
      <c r="AA39" s="6" t="n">
        <v>50577.0</v>
      </c>
      <c r="AB39" s="6" t="n">
        <v>43348.0</v>
      </c>
      <c r="AC39" s="6" t="n">
        <v>19841.0</v>
      </c>
      <c r="AD39" s="6" t="n">
        <v>19778.0</v>
      </c>
      <c r="AE39" s="6" t="n">
        <v>6767.0</v>
      </c>
      <c r="AF39" s="6" t="n">
        <v>2294.0</v>
      </c>
      <c r="AG39" s="6" t="n">
        <v>1708.0</v>
      </c>
      <c r="AH39" s="6" t="n">
        <v>1730.0</v>
      </c>
      <c r="AI39" s="6" t="n">
        <v>3370.0</v>
      </c>
      <c r="AJ39" s="6" t="n">
        <v>453.0</v>
      </c>
      <c r="AK39" s="6" t="n">
        <v>3066.0</v>
      </c>
      <c r="AL39" s="6" t="n">
        <v>1186.0</v>
      </c>
      <c r="AM39" s="6" t="n">
        <v>35.0</v>
      </c>
      <c r="AN39" s="6" t="n">
        <v>121.0</v>
      </c>
      <c r="AO39" s="6" t="n">
        <v>604.0</v>
      </c>
      <c r="AP39" s="6" t="n">
        <v>391.0</v>
      </c>
      <c r="AQ39" s="6" t="n">
        <v>3623.0</v>
      </c>
      <c r="AR39" s="6" t="n">
        <v>445.0</v>
      </c>
      <c r="AS39" s="6" t="n">
        <v>1200.0</v>
      </c>
      <c r="AT39" s="6" t="n">
        <v>1967.0</v>
      </c>
      <c r="AU39" s="6" t="n">
        <v>1315.0</v>
      </c>
      <c r="AV39" s="6" t="n">
        <v>0.0</v>
      </c>
      <c r="AW39" s="6" t="n">
        <v>0.0</v>
      </c>
      <c r="AX39" s="6" t="n">
        <v>84.0</v>
      </c>
      <c r="AY39" s="6" t="n">
        <v>124.0</v>
      </c>
      <c r="AZ39" s="7" t="n">
        <v>209509.0</v>
      </c>
      <c r="BA39" s="8"/>
      <c r="BD39" s="9"/>
    </row>
    <row r="40" spans="1:56" x14ac:dyDescent="0.2">
      <c r="A40" s="1" t="s">
        <v>35</v>
      </c>
      <c r="B40" s="6" t="n">
        <v>138.0</v>
      </c>
      <c r="C40" s="6" t="n">
        <v>138.0</v>
      </c>
      <c r="D40" s="6" t="n">
        <v>95.0</v>
      </c>
      <c r="E40" s="6" t="n">
        <v>89.0</v>
      </c>
      <c r="F40" s="6" t="n">
        <v>750.0</v>
      </c>
      <c r="G40" s="6" t="n">
        <v>150.0</v>
      </c>
      <c r="H40" s="6" t="n">
        <v>967.0</v>
      </c>
      <c r="I40" s="6" t="n">
        <v>2835.0</v>
      </c>
      <c r="J40" s="6" t="n">
        <v>3082.0</v>
      </c>
      <c r="K40" s="6" t="n">
        <v>208.0</v>
      </c>
      <c r="L40" s="6" t="n">
        <v>198.0</v>
      </c>
      <c r="M40" s="6" t="n">
        <v>397.0</v>
      </c>
      <c r="N40" s="6" t="n">
        <v>209.0</v>
      </c>
      <c r="O40" s="6" t="n">
        <v>126.0</v>
      </c>
      <c r="P40" s="6" t="n">
        <v>236.0</v>
      </c>
      <c r="Q40" s="6" t="n">
        <v>48.0</v>
      </c>
      <c r="R40" s="6" t="n">
        <v>43.0</v>
      </c>
      <c r="S40" s="6" t="n">
        <v>80.0</v>
      </c>
      <c r="T40" s="6" t="n">
        <v>1177.0</v>
      </c>
      <c r="U40" s="6" t="n">
        <v>844.0</v>
      </c>
      <c r="V40" s="6" t="n">
        <v>1211.0</v>
      </c>
      <c r="W40" s="6" t="n">
        <v>216.0</v>
      </c>
      <c r="X40" s="6" t="n">
        <v>96.0</v>
      </c>
      <c r="Y40" s="6" t="n">
        <v>531.0</v>
      </c>
      <c r="Z40" s="6" t="n">
        <v>133.0</v>
      </c>
      <c r="AA40" s="6" t="n">
        <v>7653.0</v>
      </c>
      <c r="AB40" s="6" t="n">
        <v>7908.0</v>
      </c>
      <c r="AC40" s="6" t="n">
        <v>4860.0</v>
      </c>
      <c r="AD40" s="6" t="n">
        <v>5007.0</v>
      </c>
      <c r="AE40" s="6" t="n">
        <v>1745.0</v>
      </c>
      <c r="AF40" s="6" t="n">
        <v>880.0</v>
      </c>
      <c r="AG40" s="6" t="n">
        <v>438.0</v>
      </c>
      <c r="AH40" s="6" t="n">
        <v>477.0</v>
      </c>
      <c r="AI40" s="6" t="n">
        <v>1296.0</v>
      </c>
      <c r="AJ40" s="6" t="n">
        <v>107.0</v>
      </c>
      <c r="AK40" s="6" t="n">
        <v>31.0</v>
      </c>
      <c r="AL40" s="6" t="n">
        <v>32.0</v>
      </c>
      <c r="AM40" s="6" t="n">
        <v>271.0</v>
      </c>
      <c r="AN40" s="6" t="n">
        <v>520.0</v>
      </c>
      <c r="AO40" s="6" t="n">
        <v>238.0</v>
      </c>
      <c r="AP40" s="6" t="n">
        <v>232.0</v>
      </c>
      <c r="AQ40" s="6" t="n">
        <v>1496.0</v>
      </c>
      <c r="AR40" s="6" t="n">
        <v>170.0</v>
      </c>
      <c r="AS40" s="6" t="n">
        <v>24.0</v>
      </c>
      <c r="AT40" s="6" t="n">
        <v>275.0</v>
      </c>
      <c r="AU40" s="6" t="n">
        <v>172.0</v>
      </c>
      <c r="AV40" s="6" t="n">
        <v>0.0</v>
      </c>
      <c r="AW40" s="6" t="n">
        <v>0.0</v>
      </c>
      <c r="AX40" s="6" t="n">
        <v>566.0</v>
      </c>
      <c r="AY40" s="6" t="n">
        <v>429.0</v>
      </c>
      <c r="AZ40" s="7" t="n">
        <v>48824.0</v>
      </c>
      <c r="BA40" s="8"/>
      <c r="BD40" s="9"/>
    </row>
    <row r="41" spans="1:56" x14ac:dyDescent="0.2">
      <c r="A41" s="1" t="s">
        <v>36</v>
      </c>
      <c r="B41" s="6" t="n">
        <v>457.0</v>
      </c>
      <c r="C41" s="6" t="n">
        <v>403.0</v>
      </c>
      <c r="D41" s="6" t="n">
        <v>218.0</v>
      </c>
      <c r="E41" s="6" t="n">
        <v>155.0</v>
      </c>
      <c r="F41" s="6" t="n">
        <v>1823.0</v>
      </c>
      <c r="G41" s="6" t="n">
        <v>330.0</v>
      </c>
      <c r="H41" s="6" t="n">
        <v>3408.0</v>
      </c>
      <c r="I41" s="6" t="n">
        <v>4367.0</v>
      </c>
      <c r="J41" s="6" t="n">
        <v>5442.0</v>
      </c>
      <c r="K41" s="6" t="n">
        <v>507.0</v>
      </c>
      <c r="L41" s="6" t="n">
        <v>639.0</v>
      </c>
      <c r="M41" s="6" t="n">
        <v>908.0</v>
      </c>
      <c r="N41" s="6" t="n">
        <v>407.0</v>
      </c>
      <c r="O41" s="6" t="n">
        <v>194.0</v>
      </c>
      <c r="P41" s="6" t="n">
        <v>719.0</v>
      </c>
      <c r="Q41" s="6" t="n">
        <v>192.0</v>
      </c>
      <c r="R41" s="6" t="n">
        <v>225.0</v>
      </c>
      <c r="S41" s="6" t="n">
        <v>220.0</v>
      </c>
      <c r="T41" s="6" t="n">
        <v>4507.0</v>
      </c>
      <c r="U41" s="6" t="n">
        <v>1977.0</v>
      </c>
      <c r="V41" s="6" t="n">
        <v>3192.0</v>
      </c>
      <c r="W41" s="6" t="n">
        <v>755.0</v>
      </c>
      <c r="X41" s="6" t="n">
        <v>402.0</v>
      </c>
      <c r="Y41" s="6" t="n">
        <v>1024.0</v>
      </c>
      <c r="Z41" s="6" t="n">
        <v>435.0</v>
      </c>
      <c r="AA41" s="6" t="n">
        <v>12870.0</v>
      </c>
      <c r="AB41" s="6" t="n">
        <v>11629.0</v>
      </c>
      <c r="AC41" s="6" t="n">
        <v>11459.0</v>
      </c>
      <c r="AD41" s="6" t="n">
        <v>9644.0</v>
      </c>
      <c r="AE41" s="6" t="n">
        <v>3686.0</v>
      </c>
      <c r="AF41" s="6" t="n">
        <v>2724.0</v>
      </c>
      <c r="AG41" s="6" t="n">
        <v>1238.0</v>
      </c>
      <c r="AH41" s="6" t="n">
        <v>1538.0</v>
      </c>
      <c r="AI41" s="6" t="n">
        <v>2466.0</v>
      </c>
      <c r="AJ41" s="6" t="n">
        <v>480.0</v>
      </c>
      <c r="AK41" s="6" t="n">
        <v>36.0</v>
      </c>
      <c r="AL41" s="6" t="n">
        <v>110.0</v>
      </c>
      <c r="AM41" s="6" t="n">
        <v>577.0</v>
      </c>
      <c r="AN41" s="6" t="n">
        <v>709.0</v>
      </c>
      <c r="AO41" s="6" t="n">
        <v>547.0</v>
      </c>
      <c r="AP41" s="6" t="n">
        <v>640.0</v>
      </c>
      <c r="AQ41" s="6" t="n">
        <v>3222.0</v>
      </c>
      <c r="AR41" s="6" t="n">
        <v>361.0</v>
      </c>
      <c r="AS41" s="6" t="n">
        <v>54.0</v>
      </c>
      <c r="AT41" s="6" t="n">
        <v>430.0</v>
      </c>
      <c r="AU41" s="6" t="n">
        <v>426.0</v>
      </c>
      <c r="AV41" s="6" t="n">
        <v>0.0</v>
      </c>
      <c r="AW41" s="6" t="n">
        <v>0.0</v>
      </c>
      <c r="AX41" s="6" t="n">
        <v>465.0</v>
      </c>
      <c r="AY41" s="6" t="n">
        <v>683.0</v>
      </c>
      <c r="AZ41" s="7" t="n">
        <v>98900.0</v>
      </c>
      <c r="BA41" s="8"/>
      <c r="BD41" s="9"/>
    </row>
    <row r="42" spans="1:56" x14ac:dyDescent="0.2">
      <c r="A42" s="1" t="s">
        <v>39</v>
      </c>
      <c r="B42" s="6" t="n">
        <v>450.0</v>
      </c>
      <c r="C42" s="6" t="n">
        <v>797.0</v>
      </c>
      <c r="D42" s="6" t="n">
        <v>159.0</v>
      </c>
      <c r="E42" s="6" t="n">
        <v>238.0</v>
      </c>
      <c r="F42" s="6" t="n">
        <v>811.0</v>
      </c>
      <c r="G42" s="6" t="n">
        <v>267.0</v>
      </c>
      <c r="H42" s="6" t="n">
        <v>628.0</v>
      </c>
      <c r="I42" s="6" t="n">
        <v>1663.0</v>
      </c>
      <c r="J42" s="6" t="n">
        <v>2204.0</v>
      </c>
      <c r="K42" s="6" t="n">
        <v>322.0</v>
      </c>
      <c r="L42" s="6" t="n">
        <v>408.0</v>
      </c>
      <c r="M42" s="6" t="n">
        <v>432.0</v>
      </c>
      <c r="N42" s="6" t="n">
        <v>329.0</v>
      </c>
      <c r="O42" s="6" t="n">
        <v>266.0</v>
      </c>
      <c r="P42" s="6" t="n">
        <v>257.0</v>
      </c>
      <c r="Q42" s="6" t="n">
        <v>136.0</v>
      </c>
      <c r="R42" s="6" t="n">
        <v>90.0</v>
      </c>
      <c r="S42" s="6" t="n">
        <v>108.0</v>
      </c>
      <c r="T42" s="6" t="n">
        <v>554.0</v>
      </c>
      <c r="U42" s="6" t="n">
        <v>522.0</v>
      </c>
      <c r="V42" s="6" t="n">
        <v>519.0</v>
      </c>
      <c r="W42" s="6" t="n">
        <v>188.0</v>
      </c>
      <c r="X42" s="6" t="n">
        <v>150.0</v>
      </c>
      <c r="Y42" s="6" t="n">
        <v>251.0</v>
      </c>
      <c r="Z42" s="6" t="n">
        <v>646.0</v>
      </c>
      <c r="AA42" s="6" t="n">
        <v>15664.0</v>
      </c>
      <c r="AB42" s="6" t="n">
        <v>17023.0</v>
      </c>
      <c r="AC42" s="6" t="n">
        <v>11911.0</v>
      </c>
      <c r="AD42" s="6" t="n">
        <v>9467.0</v>
      </c>
      <c r="AE42" s="6" t="n">
        <v>4062.0</v>
      </c>
      <c r="AF42" s="6" t="n">
        <v>2937.0</v>
      </c>
      <c r="AG42" s="6" t="n">
        <v>874.0</v>
      </c>
      <c r="AH42" s="6" t="n">
        <v>1983.0</v>
      </c>
      <c r="AI42" s="6" t="n">
        <v>2234.0</v>
      </c>
      <c r="AJ42" s="6" t="n">
        <v>593.0</v>
      </c>
      <c r="AK42" s="6" t="n">
        <v>189.0</v>
      </c>
      <c r="AL42" s="6" t="n">
        <v>613.0</v>
      </c>
      <c r="AM42" s="6" t="n">
        <v>204.0</v>
      </c>
      <c r="AN42" s="6" t="n">
        <v>487.0</v>
      </c>
      <c r="AO42" s="6" t="n">
        <v>413.0</v>
      </c>
      <c r="AP42" s="6" t="n">
        <v>866.0</v>
      </c>
      <c r="AQ42" s="6" t="n">
        <v>1833.0</v>
      </c>
      <c r="AR42" s="6" t="n">
        <v>1650.0</v>
      </c>
      <c r="AS42" s="6" t="n">
        <v>160.0</v>
      </c>
      <c r="AT42" s="6" t="n">
        <v>89.0</v>
      </c>
      <c r="AU42" s="6" t="n">
        <v>79.0</v>
      </c>
      <c r="AV42" s="6" t="n">
        <v>0.0</v>
      </c>
      <c r="AW42" s="6" t="n">
        <v>0.0</v>
      </c>
      <c r="AX42" s="6" t="n">
        <v>262.0</v>
      </c>
      <c r="AY42" s="6" t="n">
        <v>497.0</v>
      </c>
      <c r="AZ42" s="7" t="n">
        <v>86485.0</v>
      </c>
      <c r="BA42" s="8"/>
      <c r="BD42" s="9"/>
    </row>
    <row r="43" spans="1:56" x14ac:dyDescent="0.2">
      <c r="A43" s="1" t="s">
        <v>40</v>
      </c>
      <c r="B43" s="6" t="n">
        <v>617.0</v>
      </c>
      <c r="C43" s="6" t="n">
        <v>1039.0</v>
      </c>
      <c r="D43" s="6" t="n">
        <v>338.0</v>
      </c>
      <c r="E43" s="6" t="n">
        <v>292.0</v>
      </c>
      <c r="F43" s="6" t="n">
        <v>987.0</v>
      </c>
      <c r="G43" s="6" t="n">
        <v>352.0</v>
      </c>
      <c r="H43" s="6" t="n">
        <v>722.0</v>
      </c>
      <c r="I43" s="6" t="n">
        <v>1555.0</v>
      </c>
      <c r="J43" s="6" t="n">
        <v>2041.0</v>
      </c>
      <c r="K43" s="6" t="n">
        <v>454.0</v>
      </c>
      <c r="L43" s="6" t="n">
        <v>524.0</v>
      </c>
      <c r="M43" s="6" t="n">
        <v>538.0</v>
      </c>
      <c r="N43" s="6" t="n">
        <v>290.0</v>
      </c>
      <c r="O43" s="6" t="n">
        <v>384.0</v>
      </c>
      <c r="P43" s="6" t="n">
        <v>295.0</v>
      </c>
      <c r="Q43" s="6" t="n">
        <v>213.0</v>
      </c>
      <c r="R43" s="6" t="n">
        <v>102.0</v>
      </c>
      <c r="S43" s="6" t="n">
        <v>178.0</v>
      </c>
      <c r="T43" s="6" t="n">
        <v>730.0</v>
      </c>
      <c r="U43" s="6" t="n">
        <v>586.0</v>
      </c>
      <c r="V43" s="6" t="n">
        <v>505.0</v>
      </c>
      <c r="W43" s="6" t="n">
        <v>195.0</v>
      </c>
      <c r="X43" s="6" t="n">
        <v>228.0</v>
      </c>
      <c r="Y43" s="6" t="n">
        <v>325.0</v>
      </c>
      <c r="Z43" s="6" t="n">
        <v>703.0</v>
      </c>
      <c r="AA43" s="6" t="n">
        <v>14967.0</v>
      </c>
      <c r="AB43" s="6" t="n">
        <v>17774.0</v>
      </c>
      <c r="AC43" s="6" t="n">
        <v>11690.0</v>
      </c>
      <c r="AD43" s="6" t="n">
        <v>10202.0</v>
      </c>
      <c r="AE43" s="6" t="n">
        <v>4004.0</v>
      </c>
      <c r="AF43" s="6" t="n">
        <v>3590.0</v>
      </c>
      <c r="AG43" s="6" t="n">
        <v>1917.0</v>
      </c>
      <c r="AH43" s="6" t="n">
        <v>3021.0</v>
      </c>
      <c r="AI43" s="6" t="n">
        <v>4169.0</v>
      </c>
      <c r="AJ43" s="6" t="n">
        <v>1068.0</v>
      </c>
      <c r="AK43" s="6" t="n">
        <v>128.0</v>
      </c>
      <c r="AL43" s="6" t="n">
        <v>330.0</v>
      </c>
      <c r="AM43" s="6" t="n">
        <v>230.0</v>
      </c>
      <c r="AN43" s="6" t="n">
        <v>646.0</v>
      </c>
      <c r="AO43" s="6" t="n">
        <v>932.0</v>
      </c>
      <c r="AP43" s="6" t="n">
        <v>489.0</v>
      </c>
      <c r="AQ43" s="6" t="n">
        <v>1787.0</v>
      </c>
      <c r="AR43" s="6" t="n">
        <v>1398.0</v>
      </c>
      <c r="AS43" s="6" t="n">
        <v>137.0</v>
      </c>
      <c r="AT43" s="6" t="n">
        <v>91.0</v>
      </c>
      <c r="AU43" s="6" t="n">
        <v>69.0</v>
      </c>
      <c r="AV43" s="6" t="n">
        <v>0.0</v>
      </c>
      <c r="AW43" s="6" t="n">
        <v>0.0</v>
      </c>
      <c r="AX43" s="6" t="n">
        <v>292.0</v>
      </c>
      <c r="AY43" s="6" t="n">
        <v>676.0</v>
      </c>
      <c r="AZ43" s="7" t="n">
        <v>93800.0</v>
      </c>
      <c r="BA43" s="8"/>
      <c r="BD43" s="9"/>
    </row>
    <row r="44" spans="1:56" x14ac:dyDescent="0.2">
      <c r="A44" s="1" t="s">
        <v>41</v>
      </c>
      <c r="B44" s="6" t="n">
        <v>1579.0</v>
      </c>
      <c r="C44" s="6" t="n">
        <v>3351.0</v>
      </c>
      <c r="D44" s="6" t="n">
        <v>1909.0</v>
      </c>
      <c r="E44" s="6" t="n">
        <v>2622.0</v>
      </c>
      <c r="F44" s="6" t="n">
        <v>4025.0</v>
      </c>
      <c r="G44" s="6" t="n">
        <v>1645.0</v>
      </c>
      <c r="H44" s="6" t="n">
        <v>3521.0</v>
      </c>
      <c r="I44" s="6" t="n">
        <v>2991.0</v>
      </c>
      <c r="J44" s="6" t="n">
        <v>3669.0</v>
      </c>
      <c r="K44" s="6" t="n">
        <v>1101.0</v>
      </c>
      <c r="L44" s="6" t="n">
        <v>1779.0</v>
      </c>
      <c r="M44" s="6" t="n">
        <v>1036.0</v>
      </c>
      <c r="N44" s="6" t="n">
        <v>1327.0</v>
      </c>
      <c r="O44" s="6" t="n">
        <v>825.0</v>
      </c>
      <c r="P44" s="6" t="n">
        <v>705.0</v>
      </c>
      <c r="Q44" s="6" t="n">
        <v>559.0</v>
      </c>
      <c r="R44" s="6" t="n">
        <v>592.0</v>
      </c>
      <c r="S44" s="6" t="n">
        <v>720.0</v>
      </c>
      <c r="T44" s="6" t="n">
        <v>3813.0</v>
      </c>
      <c r="U44" s="6" t="n">
        <v>4603.0</v>
      </c>
      <c r="V44" s="6" t="n">
        <v>4637.0</v>
      </c>
      <c r="W44" s="6" t="n">
        <v>2612.0</v>
      </c>
      <c r="X44" s="6" t="n">
        <v>2760.0</v>
      </c>
      <c r="Y44" s="6" t="n">
        <v>4072.0</v>
      </c>
      <c r="Z44" s="6" t="n">
        <v>3785.0</v>
      </c>
      <c r="AA44" s="6" t="n">
        <v>10642.0</v>
      </c>
      <c r="AB44" s="6" t="n">
        <v>12173.0</v>
      </c>
      <c r="AC44" s="6" t="n">
        <v>23046.0</v>
      </c>
      <c r="AD44" s="6" t="n">
        <v>12027.0</v>
      </c>
      <c r="AE44" s="6" t="n">
        <v>5351.0</v>
      </c>
      <c r="AF44" s="6" t="n">
        <v>4142.0</v>
      </c>
      <c r="AG44" s="6" t="n">
        <v>2700.0</v>
      </c>
      <c r="AH44" s="6" t="n">
        <v>3873.0</v>
      </c>
      <c r="AI44" s="6" t="n">
        <v>6239.0</v>
      </c>
      <c r="AJ44" s="6" t="n">
        <v>4261.0</v>
      </c>
      <c r="AK44" s="6" t="n">
        <v>484.0</v>
      </c>
      <c r="AL44" s="6" t="n">
        <v>2927.0</v>
      </c>
      <c r="AM44" s="6" t="n">
        <v>1525.0</v>
      </c>
      <c r="AN44" s="6" t="n">
        <v>3084.0</v>
      </c>
      <c r="AO44" s="6" t="n">
        <v>1605.0</v>
      </c>
      <c r="AP44" s="6" t="n">
        <v>1335.0</v>
      </c>
      <c r="AQ44" s="6" t="n">
        <v>1807.0</v>
      </c>
      <c r="AR44" s="6" t="n">
        <v>6375.0</v>
      </c>
      <c r="AS44" s="6" t="n">
        <v>912.0</v>
      </c>
      <c r="AT44" s="6" t="n">
        <v>458.0</v>
      </c>
      <c r="AU44" s="6" t="n">
        <v>439.0</v>
      </c>
      <c r="AV44" s="6" t="n">
        <v>0.0</v>
      </c>
      <c r="AW44" s="6" t="n">
        <v>0.0</v>
      </c>
      <c r="AX44" s="6" t="n">
        <v>515.0</v>
      </c>
      <c r="AY44" s="6" t="n">
        <v>2794.0</v>
      </c>
      <c r="AZ44" s="7" t="n">
        <v>168952.0</v>
      </c>
      <c r="BA44" s="8"/>
      <c r="BD44" s="9"/>
    </row>
    <row r="45" spans="1:56" x14ac:dyDescent="0.2">
      <c r="A45" s="1" t="s">
        <v>42</v>
      </c>
      <c r="B45" s="6" t="n">
        <v>650.0</v>
      </c>
      <c r="C45" s="6" t="n">
        <v>1752.0</v>
      </c>
      <c r="D45" s="6" t="n">
        <v>820.0</v>
      </c>
      <c r="E45" s="6" t="n">
        <v>880.0</v>
      </c>
      <c r="F45" s="6" t="n">
        <v>3885.0</v>
      </c>
      <c r="G45" s="6" t="n">
        <v>940.0</v>
      </c>
      <c r="H45" s="6" t="n">
        <v>1679.0</v>
      </c>
      <c r="I45" s="6" t="n">
        <v>3238.0</v>
      </c>
      <c r="J45" s="6" t="n">
        <v>3450.0</v>
      </c>
      <c r="K45" s="6" t="n">
        <v>396.0</v>
      </c>
      <c r="L45" s="6" t="n">
        <v>610.0</v>
      </c>
      <c r="M45" s="6" t="n">
        <v>383.0</v>
      </c>
      <c r="N45" s="6" t="n">
        <v>314.0</v>
      </c>
      <c r="O45" s="6" t="n">
        <v>286.0</v>
      </c>
      <c r="P45" s="6" t="n">
        <v>171.0</v>
      </c>
      <c r="Q45" s="6" t="n">
        <v>120.0</v>
      </c>
      <c r="R45" s="6" t="n">
        <v>97.0</v>
      </c>
      <c r="S45" s="6" t="n">
        <v>90.0</v>
      </c>
      <c r="T45" s="6" t="n">
        <v>620.0</v>
      </c>
      <c r="U45" s="6" t="n">
        <v>675.0</v>
      </c>
      <c r="V45" s="6" t="n">
        <v>584.0</v>
      </c>
      <c r="W45" s="6" t="n">
        <v>342.0</v>
      </c>
      <c r="X45" s="6" t="n">
        <v>309.0</v>
      </c>
      <c r="Y45" s="6" t="n">
        <v>653.0</v>
      </c>
      <c r="Z45" s="6" t="n">
        <v>1183.0</v>
      </c>
      <c r="AA45" s="6" t="n">
        <v>25278.0</v>
      </c>
      <c r="AB45" s="6" t="n">
        <v>29644.0</v>
      </c>
      <c r="AC45" s="6" t="n">
        <v>16867.0</v>
      </c>
      <c r="AD45" s="6" t="n">
        <v>15506.0</v>
      </c>
      <c r="AE45" s="6" t="n">
        <v>6820.0</v>
      </c>
      <c r="AF45" s="6" t="n">
        <v>5358.0</v>
      </c>
      <c r="AG45" s="6" t="n">
        <v>3313.0</v>
      </c>
      <c r="AH45" s="6" t="n">
        <v>4225.0</v>
      </c>
      <c r="AI45" s="6" t="n">
        <v>7662.0</v>
      </c>
      <c r="AJ45" s="6" t="n">
        <v>2273.0</v>
      </c>
      <c r="AK45" s="6" t="n">
        <v>126.0</v>
      </c>
      <c r="AL45" s="6" t="n">
        <v>429.0</v>
      </c>
      <c r="AM45" s="6" t="n">
        <v>186.0</v>
      </c>
      <c r="AN45" s="6" t="n">
        <v>325.0</v>
      </c>
      <c r="AO45" s="6" t="n">
        <v>1606.0</v>
      </c>
      <c r="AP45" s="6" t="n">
        <v>979.0</v>
      </c>
      <c r="AQ45" s="6" t="n">
        <v>7339.0</v>
      </c>
      <c r="AR45" s="6" t="n">
        <v>1349.0</v>
      </c>
      <c r="AS45" s="6" t="n">
        <v>205.0</v>
      </c>
      <c r="AT45" s="6" t="n">
        <v>148.0</v>
      </c>
      <c r="AU45" s="6" t="n">
        <v>44.0</v>
      </c>
      <c r="AV45" s="6" t="n">
        <v>0.0</v>
      </c>
      <c r="AW45" s="6" t="n">
        <v>0.0</v>
      </c>
      <c r="AX45" s="6" t="n">
        <v>112.0</v>
      </c>
      <c r="AY45" s="6" t="n">
        <v>389.0</v>
      </c>
      <c r="AZ45" s="7" t="n">
        <v>154310.0</v>
      </c>
      <c r="BA45" s="8"/>
      <c r="BD45" s="9"/>
    </row>
    <row r="46" spans="1:56" x14ac:dyDescent="0.2">
      <c r="A46" s="1" t="s">
        <v>46</v>
      </c>
      <c r="B46" s="6" t="n">
        <v>148.0</v>
      </c>
      <c r="C46" s="6" t="n">
        <v>320.0</v>
      </c>
      <c r="D46" s="6" t="n">
        <v>178.0</v>
      </c>
      <c r="E46" s="6" t="n">
        <v>173.0</v>
      </c>
      <c r="F46" s="6" t="n">
        <v>1334.0</v>
      </c>
      <c r="G46" s="6" t="n">
        <v>305.0</v>
      </c>
      <c r="H46" s="6" t="n">
        <v>596.0</v>
      </c>
      <c r="I46" s="6" t="n">
        <v>2825.0</v>
      </c>
      <c r="J46" s="6" t="n">
        <v>3256.0</v>
      </c>
      <c r="K46" s="6" t="n">
        <v>2834.0</v>
      </c>
      <c r="L46" s="6" t="n">
        <v>1914.0</v>
      </c>
      <c r="M46" s="6" t="n">
        <v>2017.0</v>
      </c>
      <c r="N46" s="6" t="n">
        <v>1538.0</v>
      </c>
      <c r="O46" s="6" t="n">
        <v>1922.0</v>
      </c>
      <c r="P46" s="6" t="n">
        <v>1035.0</v>
      </c>
      <c r="Q46" s="6" t="n">
        <v>587.0</v>
      </c>
      <c r="R46" s="6" t="n">
        <v>751.0</v>
      </c>
      <c r="S46" s="6" t="n">
        <v>643.0</v>
      </c>
      <c r="T46" s="6" t="n">
        <v>114.0</v>
      </c>
      <c r="U46" s="6" t="n">
        <v>107.0</v>
      </c>
      <c r="V46" s="6" t="n">
        <v>99.0</v>
      </c>
      <c r="W46" s="6" t="n">
        <v>19.0</v>
      </c>
      <c r="X46" s="6" t="n">
        <v>32.0</v>
      </c>
      <c r="Y46" s="6" t="n">
        <v>124.0</v>
      </c>
      <c r="Z46" s="6" t="n">
        <v>304.0</v>
      </c>
      <c r="AA46" s="6" t="n">
        <v>21195.0</v>
      </c>
      <c r="AB46" s="6" t="n">
        <v>17471.0</v>
      </c>
      <c r="AC46" s="6" t="n">
        <v>7654.0</v>
      </c>
      <c r="AD46" s="6" t="n">
        <v>7773.0</v>
      </c>
      <c r="AE46" s="6" t="n">
        <v>2735.0</v>
      </c>
      <c r="AF46" s="6" t="n">
        <v>1049.0</v>
      </c>
      <c r="AG46" s="6" t="n">
        <v>858.0</v>
      </c>
      <c r="AH46" s="6" t="n">
        <v>769.0</v>
      </c>
      <c r="AI46" s="6" t="n">
        <v>1543.0</v>
      </c>
      <c r="AJ46" s="6" t="n">
        <v>98.0</v>
      </c>
      <c r="AK46" s="6" t="n">
        <v>2048.0</v>
      </c>
      <c r="AL46" s="6" t="n">
        <v>1223.0</v>
      </c>
      <c r="AM46" s="6" t="n">
        <v>39.0</v>
      </c>
      <c r="AN46" s="6" t="n">
        <v>64.0</v>
      </c>
      <c r="AO46" s="6" t="n">
        <v>193.0</v>
      </c>
      <c r="AP46" s="6" t="n">
        <v>153.0</v>
      </c>
      <c r="AQ46" s="6" t="n">
        <v>1199.0</v>
      </c>
      <c r="AR46" s="6" t="n">
        <v>211.0</v>
      </c>
      <c r="AS46" s="6" t="n">
        <v>502.0</v>
      </c>
      <c r="AT46" s="6" t="n">
        <v>923.0</v>
      </c>
      <c r="AU46" s="6" t="n">
        <v>540.0</v>
      </c>
      <c r="AV46" s="6" t="n">
        <v>0.0</v>
      </c>
      <c r="AW46" s="6" t="n">
        <v>0.0</v>
      </c>
      <c r="AX46" s="6" t="n">
        <v>27.0</v>
      </c>
      <c r="AY46" s="6" t="n">
        <v>46.0</v>
      </c>
      <c r="AZ46" s="7" t="n">
        <v>91488.0</v>
      </c>
      <c r="BA46" s="8"/>
      <c r="BD46" s="9"/>
    </row>
    <row r="47" spans="1:56" x14ac:dyDescent="0.2">
      <c r="A47" s="1" t="s">
        <v>47</v>
      </c>
      <c r="B47" s="6" t="n">
        <v>294.0</v>
      </c>
      <c r="C47" s="6" t="n">
        <v>884.0</v>
      </c>
      <c r="D47" s="6" t="n">
        <v>765.0</v>
      </c>
      <c r="E47" s="6" t="n">
        <v>859.0</v>
      </c>
      <c r="F47" s="6" t="n">
        <v>1807.0</v>
      </c>
      <c r="G47" s="6" t="n">
        <v>640.0</v>
      </c>
      <c r="H47" s="6" t="n">
        <v>765.0</v>
      </c>
      <c r="I47" s="6" t="n">
        <v>1076.0</v>
      </c>
      <c r="J47" s="6" t="n">
        <v>1452.0</v>
      </c>
      <c r="K47" s="6" t="n">
        <v>505.0</v>
      </c>
      <c r="L47" s="6" t="n">
        <v>305.0</v>
      </c>
      <c r="M47" s="6" t="n">
        <v>804.0</v>
      </c>
      <c r="N47" s="6" t="n">
        <v>209.0</v>
      </c>
      <c r="O47" s="6" t="n">
        <v>164.0</v>
      </c>
      <c r="P47" s="6" t="n">
        <v>299.0</v>
      </c>
      <c r="Q47" s="6" t="n">
        <v>171.0</v>
      </c>
      <c r="R47" s="6" t="n">
        <v>380.0</v>
      </c>
      <c r="S47" s="6" t="n">
        <v>462.0</v>
      </c>
      <c r="T47" s="6" t="n">
        <v>802.0</v>
      </c>
      <c r="U47" s="6" t="n">
        <v>1065.0</v>
      </c>
      <c r="V47" s="6" t="n">
        <v>834.0</v>
      </c>
      <c r="W47" s="6" t="n">
        <v>526.0</v>
      </c>
      <c r="X47" s="6" t="n">
        <v>358.0</v>
      </c>
      <c r="Y47" s="6" t="n">
        <v>442.0</v>
      </c>
      <c r="Z47" s="6" t="n">
        <v>239.0</v>
      </c>
      <c r="AA47" s="6" t="n">
        <v>4252.0</v>
      </c>
      <c r="AB47" s="6" t="n">
        <v>3354.0</v>
      </c>
      <c r="AC47" s="6" t="n">
        <v>2493.0</v>
      </c>
      <c r="AD47" s="6" t="n">
        <v>1820.0</v>
      </c>
      <c r="AE47" s="6" t="n">
        <v>684.0</v>
      </c>
      <c r="AF47" s="6" t="n">
        <v>528.0</v>
      </c>
      <c r="AG47" s="6" t="n">
        <v>350.0</v>
      </c>
      <c r="AH47" s="6" t="n">
        <v>238.0</v>
      </c>
      <c r="AI47" s="6" t="n">
        <v>419.0</v>
      </c>
      <c r="AJ47" s="6" t="n">
        <v>72.0</v>
      </c>
      <c r="AK47" s="6" t="n">
        <v>168.0</v>
      </c>
      <c r="AL47" s="6" t="n">
        <v>1463.0</v>
      </c>
      <c r="AM47" s="6" t="n">
        <v>263.0</v>
      </c>
      <c r="AN47" s="6" t="n">
        <v>471.0</v>
      </c>
      <c r="AO47" s="6" t="n">
        <v>71.0</v>
      </c>
      <c r="AP47" s="6" t="n">
        <v>121.0</v>
      </c>
      <c r="AQ47" s="6" t="n">
        <v>658.0</v>
      </c>
      <c r="AR47" s="6" t="n">
        <v>106.0</v>
      </c>
      <c r="AS47" s="6" t="n">
        <v>653.0</v>
      </c>
      <c r="AT47" s="6" t="n">
        <v>272.0</v>
      </c>
      <c r="AU47" s="6" t="n">
        <v>328.0</v>
      </c>
      <c r="AV47" s="6" t="n">
        <v>0.0</v>
      </c>
      <c r="AW47" s="6" t="n">
        <v>0.0</v>
      </c>
      <c r="AX47" s="6" t="n">
        <v>74.0</v>
      </c>
      <c r="AY47" s="6" t="n">
        <v>437.0</v>
      </c>
      <c r="AZ47" s="7" t="n">
        <v>35402.0</v>
      </c>
      <c r="BA47" s="8"/>
      <c r="BD47" s="9"/>
    </row>
    <row r="48" spans="1:56" x14ac:dyDescent="0.2">
      <c r="A48" s="1" t="s">
        <v>48</v>
      </c>
      <c r="B48" s="6" t="n">
        <v>583.0</v>
      </c>
      <c r="C48" s="6" t="n">
        <v>1262.0</v>
      </c>
      <c r="D48" s="6" t="n">
        <v>682.0</v>
      </c>
      <c r="E48" s="6" t="n">
        <v>776.0</v>
      </c>
      <c r="F48" s="6" t="n">
        <v>6076.0</v>
      </c>
      <c r="G48" s="6" t="n">
        <v>981.0</v>
      </c>
      <c r="H48" s="6" t="n">
        <v>1774.0</v>
      </c>
      <c r="I48" s="6" t="n">
        <v>5445.0</v>
      </c>
      <c r="J48" s="6" t="n">
        <v>4951.0</v>
      </c>
      <c r="K48" s="6" t="n">
        <v>2736.0</v>
      </c>
      <c r="L48" s="6" t="n">
        <v>2378.0</v>
      </c>
      <c r="M48" s="6" t="n">
        <v>2599.0</v>
      </c>
      <c r="N48" s="6" t="n">
        <v>2271.0</v>
      </c>
      <c r="O48" s="6" t="n">
        <v>2385.0</v>
      </c>
      <c r="P48" s="6" t="n">
        <v>3919.0</v>
      </c>
      <c r="Q48" s="6" t="n">
        <v>2506.0</v>
      </c>
      <c r="R48" s="6" t="n">
        <v>3130.0</v>
      </c>
      <c r="S48" s="6" t="n">
        <v>2935.0</v>
      </c>
      <c r="T48" s="6" t="n">
        <v>466.0</v>
      </c>
      <c r="U48" s="6" t="n">
        <v>519.0</v>
      </c>
      <c r="V48" s="6" t="n">
        <v>408.0</v>
      </c>
      <c r="W48" s="6" t="n">
        <v>107.0</v>
      </c>
      <c r="X48" s="6" t="n">
        <v>230.0</v>
      </c>
      <c r="Y48" s="6" t="n">
        <v>422.0</v>
      </c>
      <c r="Z48" s="6" t="n">
        <v>439.0</v>
      </c>
      <c r="AA48" s="6" t="n">
        <v>19781.0</v>
      </c>
      <c r="AB48" s="6" t="n">
        <v>19300.0</v>
      </c>
      <c r="AC48" s="6" t="n">
        <v>8040.0</v>
      </c>
      <c r="AD48" s="6" t="n">
        <v>7519.0</v>
      </c>
      <c r="AE48" s="6" t="n">
        <v>2733.0</v>
      </c>
      <c r="AF48" s="6" t="n">
        <v>920.0</v>
      </c>
      <c r="AG48" s="6" t="n">
        <v>417.0</v>
      </c>
      <c r="AH48" s="6" t="n">
        <v>573.0</v>
      </c>
      <c r="AI48" s="6" t="n">
        <v>1519.0</v>
      </c>
      <c r="AJ48" s="6" t="n">
        <v>71.0</v>
      </c>
      <c r="AK48" s="6" t="n">
        <v>527.0</v>
      </c>
      <c r="AL48" s="6" t="n">
        <v>1149.0</v>
      </c>
      <c r="AM48" s="6" t="n">
        <v>208.0</v>
      </c>
      <c r="AN48" s="6" t="n">
        <v>374.0</v>
      </c>
      <c r="AO48" s="6" t="n">
        <v>78.0</v>
      </c>
      <c r="AP48" s="6" t="n">
        <v>62.0</v>
      </c>
      <c r="AQ48" s="6" t="n">
        <v>523.0</v>
      </c>
      <c r="AR48" s="6" t="n">
        <v>42.0</v>
      </c>
      <c r="AS48" s="6" t="n">
        <v>416.0</v>
      </c>
      <c r="AT48" s="6" t="n">
        <v>445.0</v>
      </c>
      <c r="AU48" s="6" t="n">
        <v>872.0</v>
      </c>
      <c r="AV48" s="6" t="n">
        <v>0.0</v>
      </c>
      <c r="AW48" s="6" t="n">
        <v>0.0</v>
      </c>
      <c r="AX48" s="6" t="n">
        <v>210.0</v>
      </c>
      <c r="AY48" s="6" t="n">
        <v>355.0</v>
      </c>
      <c r="AZ48" s="7" t="n">
        <v>116114.0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298.0</v>
      </c>
      <c r="C51" s="6" t="n">
        <v>194.0</v>
      </c>
      <c r="D51" s="6" t="n">
        <v>79.0</v>
      </c>
      <c r="E51" s="6" t="n">
        <v>145.0</v>
      </c>
      <c r="F51" s="6" t="n">
        <v>772.0</v>
      </c>
      <c r="G51" s="6" t="n">
        <v>161.0</v>
      </c>
      <c r="H51" s="6" t="n">
        <v>1328.0</v>
      </c>
      <c r="I51" s="6" t="n">
        <v>1217.0</v>
      </c>
      <c r="J51" s="6" t="n">
        <v>1482.0</v>
      </c>
      <c r="K51" s="6" t="n">
        <v>300.0</v>
      </c>
      <c r="L51" s="6" t="n">
        <v>313.0</v>
      </c>
      <c r="M51" s="6" t="n">
        <v>472.0</v>
      </c>
      <c r="N51" s="6" t="n">
        <v>175.0</v>
      </c>
      <c r="O51" s="6" t="n">
        <v>146.0</v>
      </c>
      <c r="P51" s="6" t="n">
        <v>286.0</v>
      </c>
      <c r="Q51" s="6" t="n">
        <v>68.0</v>
      </c>
      <c r="R51" s="6" t="n">
        <v>78.0</v>
      </c>
      <c r="S51" s="6" t="n">
        <v>98.0</v>
      </c>
      <c r="T51" s="6" t="n">
        <v>2630.0</v>
      </c>
      <c r="U51" s="6" t="n">
        <v>945.0</v>
      </c>
      <c r="V51" s="6" t="n">
        <v>1219.0</v>
      </c>
      <c r="W51" s="6" t="n">
        <v>240.0</v>
      </c>
      <c r="X51" s="6" t="n">
        <v>259.0</v>
      </c>
      <c r="Y51" s="6" t="n">
        <v>455.0</v>
      </c>
      <c r="Z51" s="6" t="n">
        <v>209.0</v>
      </c>
      <c r="AA51" s="6" t="n">
        <v>2728.0</v>
      </c>
      <c r="AB51" s="6" t="n">
        <v>2668.0</v>
      </c>
      <c r="AC51" s="6" t="n">
        <v>2878.0</v>
      </c>
      <c r="AD51" s="6" t="n">
        <v>2529.0</v>
      </c>
      <c r="AE51" s="6" t="n">
        <v>1034.0</v>
      </c>
      <c r="AF51" s="6" t="n">
        <v>585.0</v>
      </c>
      <c r="AG51" s="6" t="n">
        <v>322.0</v>
      </c>
      <c r="AH51" s="6" t="n">
        <v>545.0</v>
      </c>
      <c r="AI51" s="6" t="n">
        <v>730.0</v>
      </c>
      <c r="AJ51" s="6" t="n">
        <v>203.0</v>
      </c>
      <c r="AK51" s="6" t="n">
        <v>24.0</v>
      </c>
      <c r="AL51" s="6" t="n">
        <v>55.0</v>
      </c>
      <c r="AM51" s="6" t="n">
        <v>471.0</v>
      </c>
      <c r="AN51" s="6" t="n">
        <v>421.0</v>
      </c>
      <c r="AO51" s="6" t="n">
        <v>180.0</v>
      </c>
      <c r="AP51" s="6" t="n">
        <v>257.0</v>
      </c>
      <c r="AQ51" s="6" t="n">
        <v>513.0</v>
      </c>
      <c r="AR51" s="6" t="n">
        <v>113.0</v>
      </c>
      <c r="AS51" s="6" t="n">
        <v>27.0</v>
      </c>
      <c r="AT51" s="6" t="n">
        <v>107.0</v>
      </c>
      <c r="AU51" s="6" t="n">
        <v>157.0</v>
      </c>
      <c r="AV51" s="6" t="n">
        <v>0.0</v>
      </c>
      <c r="AW51" s="6" t="n">
        <v>0.0</v>
      </c>
      <c r="AX51" s="6" t="n">
        <v>144.0</v>
      </c>
      <c r="AY51" s="6" t="n">
        <v>679.0</v>
      </c>
      <c r="AZ51" s="7" t="n">
        <v>30939.0</v>
      </c>
      <c r="BA51" s="8"/>
      <c r="BD51" s="9"/>
    </row>
    <row r="52" spans="1:56" x14ac:dyDescent="0.2">
      <c r="A52" s="1" t="s">
        <v>53</v>
      </c>
      <c r="B52" s="6" t="n">
        <v>303.0</v>
      </c>
      <c r="C52" s="6" t="n">
        <v>342.0</v>
      </c>
      <c r="D52" s="6" t="n">
        <v>128.0</v>
      </c>
      <c r="E52" s="6" t="n">
        <v>171.0</v>
      </c>
      <c r="F52" s="6" t="n">
        <v>1252.0</v>
      </c>
      <c r="G52" s="6" t="n">
        <v>304.0</v>
      </c>
      <c r="H52" s="6" t="n">
        <v>2901.0</v>
      </c>
      <c r="I52" s="6" t="n">
        <v>3089.0</v>
      </c>
      <c r="J52" s="6" t="n">
        <v>4049.0</v>
      </c>
      <c r="K52" s="6" t="n">
        <v>563.0</v>
      </c>
      <c r="L52" s="6" t="n">
        <v>569.0</v>
      </c>
      <c r="M52" s="6" t="n">
        <v>962.0</v>
      </c>
      <c r="N52" s="6" t="n">
        <v>411.0</v>
      </c>
      <c r="O52" s="6" t="n">
        <v>210.0</v>
      </c>
      <c r="P52" s="6" t="n">
        <v>654.0</v>
      </c>
      <c r="Q52" s="6" t="n">
        <v>144.0</v>
      </c>
      <c r="R52" s="6" t="n">
        <v>195.0</v>
      </c>
      <c r="S52" s="6" t="n">
        <v>236.0</v>
      </c>
      <c r="T52" s="6" t="n">
        <v>3447.0</v>
      </c>
      <c r="U52" s="6" t="n">
        <v>1653.0</v>
      </c>
      <c r="V52" s="6" t="n">
        <v>2495.0</v>
      </c>
      <c r="W52" s="6" t="n">
        <v>451.0</v>
      </c>
      <c r="X52" s="6" t="n">
        <v>337.0</v>
      </c>
      <c r="Y52" s="6" t="n">
        <v>941.0</v>
      </c>
      <c r="Z52" s="6" t="n">
        <v>495.0</v>
      </c>
      <c r="AA52" s="6" t="n">
        <v>9347.0</v>
      </c>
      <c r="AB52" s="6" t="n">
        <v>7921.0</v>
      </c>
      <c r="AC52" s="6" t="n">
        <v>7594.0</v>
      </c>
      <c r="AD52" s="6" t="n">
        <v>7165.0</v>
      </c>
      <c r="AE52" s="6" t="n">
        <v>2846.0</v>
      </c>
      <c r="AF52" s="6" t="n">
        <v>1616.0</v>
      </c>
      <c r="AG52" s="6" t="n">
        <v>1114.0</v>
      </c>
      <c r="AH52" s="6" t="n">
        <v>1050.0</v>
      </c>
      <c r="AI52" s="6" t="n">
        <v>2371.0</v>
      </c>
      <c r="AJ52" s="6" t="n">
        <v>484.0</v>
      </c>
      <c r="AK52" s="6" t="n">
        <v>44.0</v>
      </c>
      <c r="AL52" s="6" t="n">
        <v>132.0</v>
      </c>
      <c r="AM52" s="6" t="n">
        <v>535.0</v>
      </c>
      <c r="AN52" s="6" t="n">
        <v>710.0</v>
      </c>
      <c r="AO52" s="6" t="n">
        <v>479.0</v>
      </c>
      <c r="AP52" s="6" t="n">
        <v>759.0</v>
      </c>
      <c r="AQ52" s="6" t="n">
        <v>2993.0</v>
      </c>
      <c r="AR52" s="6" t="n">
        <v>435.0</v>
      </c>
      <c r="AS52" s="6" t="n">
        <v>32.0</v>
      </c>
      <c r="AT52" s="6" t="n">
        <v>667.0</v>
      </c>
      <c r="AU52" s="6" t="n">
        <v>421.0</v>
      </c>
      <c r="AV52" s="6" t="n">
        <v>0.0</v>
      </c>
      <c r="AW52" s="6" t="n">
        <v>0.0</v>
      </c>
      <c r="AX52" s="6" t="n">
        <v>727.0</v>
      </c>
      <c r="AY52" s="6" t="n">
        <v>596.0</v>
      </c>
      <c r="AZ52" s="7" t="n">
        <v>76340.0</v>
      </c>
      <c r="BA52" s="8"/>
      <c r="BD52" s="9"/>
    </row>
    <row r="53" spans="1:56" x14ac:dyDescent="0.2">
      <c r="A53" s="5" t="s">
        <v>38</v>
      </c>
      <c r="B53" s="8" t="n">
        <v>122322.0</v>
      </c>
      <c r="C53" s="8" t="n">
        <v>202910.0</v>
      </c>
      <c r="D53" s="8" t="n">
        <v>125631.0</v>
      </c>
      <c r="E53" s="8" t="n">
        <v>110096.0</v>
      </c>
      <c r="F53" s="8" t="n">
        <v>302121.0</v>
      </c>
      <c r="G53" s="8" t="n">
        <v>135900.0</v>
      </c>
      <c r="H53" s="8" t="n">
        <v>236146.0</v>
      </c>
      <c r="I53" s="8" t="n">
        <v>349945.0</v>
      </c>
      <c r="J53" s="8" t="n">
        <v>347735.0</v>
      </c>
      <c r="K53" s="8" t="n">
        <v>189789.0</v>
      </c>
      <c r="L53" s="8" t="n">
        <v>207576.0</v>
      </c>
      <c r="M53" s="8" t="n">
        <v>146555.0</v>
      </c>
      <c r="N53" s="8" t="n">
        <v>160576.0</v>
      </c>
      <c r="O53" s="8" t="n">
        <v>142661.0</v>
      </c>
      <c r="P53" s="8" t="n">
        <v>129249.0</v>
      </c>
      <c r="Q53" s="8" t="n">
        <v>81700.0</v>
      </c>
      <c r="R53" s="8" t="n">
        <v>120714.0</v>
      </c>
      <c r="S53" s="8" t="n">
        <v>147703.0</v>
      </c>
      <c r="T53" s="8" t="n">
        <v>145046.0</v>
      </c>
      <c r="U53" s="8" t="n">
        <v>188224.0</v>
      </c>
      <c r="V53" s="8" t="n">
        <v>160113.0</v>
      </c>
      <c r="W53" s="8" t="n">
        <v>86857.0</v>
      </c>
      <c r="X53" s="8" t="n">
        <v>81246.0</v>
      </c>
      <c r="Y53" s="8" t="n">
        <v>141431.0</v>
      </c>
      <c r="Z53" s="8" t="n">
        <v>213890.0</v>
      </c>
      <c r="AA53" s="8" t="n">
        <v>1034194.0</v>
      </c>
      <c r="AB53" s="8" t="n">
        <v>1024174.0</v>
      </c>
      <c r="AC53" s="8" t="n">
        <v>782739.0</v>
      </c>
      <c r="AD53" s="8" t="n">
        <v>656125.0</v>
      </c>
      <c r="AE53" s="8" t="n">
        <v>355994.0</v>
      </c>
      <c r="AF53" s="8" t="n">
        <v>336449.0</v>
      </c>
      <c r="AG53" s="8" t="n">
        <v>199615.0</v>
      </c>
      <c r="AH53" s="8" t="n">
        <v>301026.0</v>
      </c>
      <c r="AI53" s="8" t="n">
        <v>264786.0</v>
      </c>
      <c r="AJ53" s="8" t="n">
        <v>113041.0</v>
      </c>
      <c r="AK53" s="8" t="n">
        <v>73535.0</v>
      </c>
      <c r="AL53" s="8" t="n">
        <v>214663.0</v>
      </c>
      <c r="AM53" s="8" t="n">
        <v>50595.0</v>
      </c>
      <c r="AN53" s="8" t="n">
        <v>97257.0</v>
      </c>
      <c r="AO53" s="8" t="n">
        <v>88453.0</v>
      </c>
      <c r="AP53" s="8" t="n">
        <v>93505.0</v>
      </c>
      <c r="AQ53" s="8" t="n">
        <v>193639.0</v>
      </c>
      <c r="AR53" s="8" t="n">
        <v>166141.0</v>
      </c>
      <c r="AS53" s="8" t="n">
        <v>87586.0</v>
      </c>
      <c r="AT53" s="8" t="n">
        <v>39510.0</v>
      </c>
      <c r="AU53" s="8" t="n">
        <v>118943.0</v>
      </c>
      <c r="AV53" s="8" t="n">
        <v>0.0</v>
      </c>
      <c r="AW53" s="8" t="n">
        <v>0.0</v>
      </c>
      <c r="AX53" s="8" t="n">
        <v>34969.0</v>
      </c>
      <c r="AY53" s="8" t="n">
        <v>77431.0</v>
      </c>
      <c r="AZ53" s="8" t="n">
        <v>1.0680506E7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