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<sst xmlns="http://schemas.openxmlformats.org/spreadsheetml/2006/main" count="388" uniqueCount="54">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</sst>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43770.0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27.444444444444443</v>
      </c>
      <c r="C3" s="6" t="n">
        <v>129.55555555555554</v>
      </c>
      <c r="D3" s="6" t="n">
        <v>93.83333333333333</v>
      </c>
      <c r="E3" s="6" t="n">
        <v>70.66666666666667</v>
      </c>
      <c r="F3" s="6" t="n">
        <v>453.3333333333333</v>
      </c>
      <c r="G3" s="6" t="n">
        <v>100.27777777777777</v>
      </c>
      <c r="H3" s="6" t="n">
        <v>147.77777777777777</v>
      </c>
      <c r="I3" s="6" t="n">
        <v>160.16666666666666</v>
      </c>
      <c r="J3" s="6" t="n">
        <v>191.11111111111111</v>
      </c>
      <c r="K3" s="6" t="n">
        <v>46.111111111111114</v>
      </c>
      <c r="L3" s="6" t="n">
        <v>83.44444444444444</v>
      </c>
      <c r="M3" s="6" t="n">
        <v>60.833333333333336</v>
      </c>
      <c r="N3" s="6" t="n">
        <v>38.5</v>
      </c>
      <c r="O3" s="6" t="n">
        <v>24.72222222222222</v>
      </c>
      <c r="P3" s="6" t="n">
        <v>35.611111111111114</v>
      </c>
      <c r="Q3" s="6" t="n">
        <v>17.22222222222222</v>
      </c>
      <c r="R3" s="6" t="n">
        <v>16.27777777777778</v>
      </c>
      <c r="S3" s="6" t="n">
        <v>24.666666666666668</v>
      </c>
      <c r="T3" s="6" t="n">
        <v>21.61111111111111</v>
      </c>
      <c r="U3" s="6" t="n">
        <v>14.38888888888889</v>
      </c>
      <c r="V3" s="6" t="n">
        <v>24.333333333333332</v>
      </c>
      <c r="W3" s="6" t="n">
        <v>6.611111111111111</v>
      </c>
      <c r="X3" s="6" t="n">
        <v>10.222222222222221</v>
      </c>
      <c r="Y3" s="6" t="n">
        <v>22.444444444444443</v>
      </c>
      <c r="Z3" s="6" t="n">
        <v>25.666666666666668</v>
      </c>
      <c r="AA3" s="6" t="n">
        <v>445.05555555555554</v>
      </c>
      <c r="AB3" s="6" t="n">
        <v>440.27777777777777</v>
      </c>
      <c r="AC3" s="6" t="n">
        <v>495.1666666666667</v>
      </c>
      <c r="AD3" s="6" t="n">
        <v>371.6111111111111</v>
      </c>
      <c r="AE3" s="6" t="n">
        <v>222.22222222222223</v>
      </c>
      <c r="AF3" s="6" t="n">
        <v>219.38888888888889</v>
      </c>
      <c r="AG3" s="6" t="n">
        <v>51.77777777777778</v>
      </c>
      <c r="AH3" s="6" t="n">
        <v>75.83333333333333</v>
      </c>
      <c r="AI3" s="6" t="n">
        <v>112.66666666666667</v>
      </c>
      <c r="AJ3" s="6" t="n">
        <v>18.61111111111111</v>
      </c>
      <c r="AK3" s="6" t="n">
        <v>6.333333333333333</v>
      </c>
      <c r="AL3" s="6" t="n">
        <v>13.055555555555555</v>
      </c>
      <c r="AM3" s="6" t="n">
        <v>4.111111111111111</v>
      </c>
      <c r="AN3" s="6" t="n">
        <v>17.833333333333332</v>
      </c>
      <c r="AO3" s="6" t="n">
        <v>15.222222222222221</v>
      </c>
      <c r="AP3" s="6" t="n">
        <v>24.333333333333332</v>
      </c>
      <c r="AQ3" s="6" t="n">
        <v>58.55555555555556</v>
      </c>
      <c r="AR3" s="6" t="n">
        <v>27.055555555555557</v>
      </c>
      <c r="AS3" s="6" t="n">
        <v>7.333333333333333</v>
      </c>
      <c r="AT3" s="6" t="n">
        <v>14.88888888888889</v>
      </c>
      <c r="AU3" s="6" t="n">
        <v>20.055555555555557</v>
      </c>
      <c r="AV3" s="6" t="n">
        <v>0.0</v>
      </c>
      <c r="AW3" s="6" t="n">
        <v>0.0</v>
      </c>
      <c r="AX3" s="6" t="n">
        <v>12.666666666666666</v>
      </c>
      <c r="AY3" s="6" t="n">
        <v>9.833333333333334</v>
      </c>
      <c r="AZ3" s="7" t="n">
        <v>4530.722222222222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133.94444444444446</v>
      </c>
      <c r="C4" s="6" t="n">
        <v>27.88888888888889</v>
      </c>
      <c r="D4" s="6" t="n">
        <v>90.38888888888889</v>
      </c>
      <c r="E4" s="6" t="n">
        <v>91.0</v>
      </c>
      <c r="F4" s="6" t="n">
        <v>827.1666666666666</v>
      </c>
      <c r="G4" s="6" t="n">
        <v>125.5</v>
      </c>
      <c r="H4" s="6" t="n">
        <v>246.55555555555554</v>
      </c>
      <c r="I4" s="6" t="n">
        <v>445.94444444444446</v>
      </c>
      <c r="J4" s="6" t="n">
        <v>566.1111111111111</v>
      </c>
      <c r="K4" s="6" t="n">
        <v>100.11111111111111</v>
      </c>
      <c r="L4" s="6" t="n">
        <v>97.33333333333333</v>
      </c>
      <c r="M4" s="6" t="n">
        <v>104.05555555555556</v>
      </c>
      <c r="N4" s="6" t="n">
        <v>59.0</v>
      </c>
      <c r="O4" s="6" t="n">
        <v>39.77777777777778</v>
      </c>
      <c r="P4" s="6" t="n">
        <v>65.38888888888889</v>
      </c>
      <c r="Q4" s="6" t="n">
        <v>26.5</v>
      </c>
      <c r="R4" s="6" t="n">
        <v>32.27777777777778</v>
      </c>
      <c r="S4" s="6" t="n">
        <v>41.27777777777778</v>
      </c>
      <c r="T4" s="6" t="n">
        <v>29.38888888888889</v>
      </c>
      <c r="U4" s="6" t="n">
        <v>19.944444444444443</v>
      </c>
      <c r="V4" s="6" t="n">
        <v>27.333333333333332</v>
      </c>
      <c r="W4" s="6" t="n">
        <v>9.333333333333334</v>
      </c>
      <c r="X4" s="6" t="n">
        <v>13.5</v>
      </c>
      <c r="Y4" s="6" t="n">
        <v>31.166666666666668</v>
      </c>
      <c r="Z4" s="6" t="n">
        <v>36.22222222222222</v>
      </c>
      <c r="AA4" s="6" t="n">
        <v>899.1666666666666</v>
      </c>
      <c r="AB4" s="6" t="n">
        <v>914.6666666666666</v>
      </c>
      <c r="AC4" s="6" t="n">
        <v>876.4444444444445</v>
      </c>
      <c r="AD4" s="6" t="n">
        <v>753.5555555555555</v>
      </c>
      <c r="AE4" s="6" t="n">
        <v>302.8333333333333</v>
      </c>
      <c r="AF4" s="6" t="n">
        <v>218.88888888888889</v>
      </c>
      <c r="AG4" s="6" t="n">
        <v>89.44444444444444</v>
      </c>
      <c r="AH4" s="6" t="n">
        <v>122.0</v>
      </c>
      <c r="AI4" s="6" t="n">
        <v>160.05555555555554</v>
      </c>
      <c r="AJ4" s="6" t="n">
        <v>29.27777777777778</v>
      </c>
      <c r="AK4" s="6" t="n">
        <v>8.666666666666666</v>
      </c>
      <c r="AL4" s="6" t="n">
        <v>21.444444444444443</v>
      </c>
      <c r="AM4" s="6" t="n">
        <v>4.944444444444445</v>
      </c>
      <c r="AN4" s="6" t="n">
        <v>13.0</v>
      </c>
      <c r="AO4" s="6" t="n">
        <v>33.72222222222222</v>
      </c>
      <c r="AP4" s="6" t="n">
        <v>45.333333333333336</v>
      </c>
      <c r="AQ4" s="6" t="n">
        <v>132.05555555555554</v>
      </c>
      <c r="AR4" s="6" t="n">
        <v>64.88888888888889</v>
      </c>
      <c r="AS4" s="6" t="n">
        <v>12.11111111111111</v>
      </c>
      <c r="AT4" s="6" t="n">
        <v>35.833333333333336</v>
      </c>
      <c r="AU4" s="6" t="n">
        <v>45.05555555555556</v>
      </c>
      <c r="AV4" s="6" t="n">
        <v>0.0</v>
      </c>
      <c r="AW4" s="6" t="n">
        <v>0.0</v>
      </c>
      <c r="AX4" s="6" t="n">
        <v>7.555555555555555</v>
      </c>
      <c r="AY4" s="6" t="n">
        <v>12.88888888888889</v>
      </c>
      <c r="AZ4" s="7" t="n">
        <v>8090.944444444444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92.77777777777777</v>
      </c>
      <c r="C5" s="6" t="n">
        <v>90.05555555555556</v>
      </c>
      <c r="D5" s="6" t="n">
        <v>12.277777777777779</v>
      </c>
      <c r="E5" s="6" t="n">
        <v>52.111111111111114</v>
      </c>
      <c r="F5" s="6" t="n">
        <v>725.5555555555555</v>
      </c>
      <c r="G5" s="6" t="n">
        <v>75.0</v>
      </c>
      <c r="H5" s="6" t="n">
        <v>132.05555555555554</v>
      </c>
      <c r="I5" s="6" t="n">
        <v>286.3333333333333</v>
      </c>
      <c r="J5" s="6" t="n">
        <v>325.5</v>
      </c>
      <c r="K5" s="6" t="n">
        <v>75.94444444444444</v>
      </c>
      <c r="L5" s="6" t="n">
        <v>47.22222222222222</v>
      </c>
      <c r="M5" s="6" t="n">
        <v>39.166666666666664</v>
      </c>
      <c r="N5" s="6" t="n">
        <v>29.166666666666668</v>
      </c>
      <c r="O5" s="6" t="n">
        <v>15.61111111111111</v>
      </c>
      <c r="P5" s="6" t="n">
        <v>28.88888888888889</v>
      </c>
      <c r="Q5" s="6" t="n">
        <v>6.777777777777778</v>
      </c>
      <c r="R5" s="6" t="n">
        <v>14.5</v>
      </c>
      <c r="S5" s="6" t="n">
        <v>26.333333333333332</v>
      </c>
      <c r="T5" s="6" t="n">
        <v>20.555555555555557</v>
      </c>
      <c r="U5" s="6" t="n">
        <v>18.666666666666668</v>
      </c>
      <c r="V5" s="6" t="n">
        <v>20.22222222222222</v>
      </c>
      <c r="W5" s="6" t="n">
        <v>7.388888888888889</v>
      </c>
      <c r="X5" s="6" t="n">
        <v>4.777777777777778</v>
      </c>
      <c r="Y5" s="6" t="n">
        <v>30.666666666666668</v>
      </c>
      <c r="Z5" s="6" t="n">
        <v>13.11111111111111</v>
      </c>
      <c r="AA5" s="6" t="n">
        <v>555.6111111111111</v>
      </c>
      <c r="AB5" s="6" t="n">
        <v>602.2777777777778</v>
      </c>
      <c r="AC5" s="6" t="n">
        <v>412.6111111111111</v>
      </c>
      <c r="AD5" s="6" t="n">
        <v>435.0</v>
      </c>
      <c r="AE5" s="6" t="n">
        <v>142.72222222222223</v>
      </c>
      <c r="AF5" s="6" t="n">
        <v>68.55555555555556</v>
      </c>
      <c r="AG5" s="6" t="n">
        <v>30.27777777777778</v>
      </c>
      <c r="AH5" s="6" t="n">
        <v>40.44444444444444</v>
      </c>
      <c r="AI5" s="6" t="n">
        <v>61.888888888888886</v>
      </c>
      <c r="AJ5" s="6" t="n">
        <v>3.2222222222222223</v>
      </c>
      <c r="AK5" s="6" t="n">
        <v>4.222222222222222</v>
      </c>
      <c r="AL5" s="6" t="n">
        <v>11.722222222222221</v>
      </c>
      <c r="AM5" s="6" t="n">
        <v>3.7222222222222223</v>
      </c>
      <c r="AN5" s="6" t="n">
        <v>8.833333333333334</v>
      </c>
      <c r="AO5" s="6" t="n">
        <v>8.666666666666666</v>
      </c>
      <c r="AP5" s="6" t="n">
        <v>13.0</v>
      </c>
      <c r="AQ5" s="6" t="n">
        <v>68.72222222222223</v>
      </c>
      <c r="AR5" s="6" t="n">
        <v>31.555555555555557</v>
      </c>
      <c r="AS5" s="6" t="n">
        <v>5.444444444444445</v>
      </c>
      <c r="AT5" s="6" t="n">
        <v>26.055555555555557</v>
      </c>
      <c r="AU5" s="6" t="n">
        <v>25.166666666666668</v>
      </c>
      <c r="AV5" s="6" t="n">
        <v>0.0</v>
      </c>
      <c r="AW5" s="6" t="n">
        <v>0.0</v>
      </c>
      <c r="AX5" s="6" t="n">
        <v>4.722222222222222</v>
      </c>
      <c r="AY5" s="6" t="n">
        <v>3.888888888888889</v>
      </c>
      <c r="AZ5" s="7" t="n">
        <v>4759.000000000002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75.94444444444444</v>
      </c>
      <c r="C6" s="6" t="n">
        <v>86.05555555555556</v>
      </c>
      <c r="D6" s="6" t="n">
        <v>51.0</v>
      </c>
      <c r="E6" s="6" t="n">
        <v>15.11111111111111</v>
      </c>
      <c r="F6" s="6" t="n">
        <v>202.0</v>
      </c>
      <c r="G6" s="6" t="n">
        <v>50.611111111111114</v>
      </c>
      <c r="H6" s="6" t="n">
        <v>88.11111111111111</v>
      </c>
      <c r="I6" s="6" t="n">
        <v>246.55555555555554</v>
      </c>
      <c r="J6" s="6" t="n">
        <v>250.72222222222223</v>
      </c>
      <c r="K6" s="6" t="n">
        <v>63.22222222222222</v>
      </c>
      <c r="L6" s="6" t="n">
        <v>61.666666666666664</v>
      </c>
      <c r="M6" s="6" t="n">
        <v>34.833333333333336</v>
      </c>
      <c r="N6" s="6" t="n">
        <v>30.944444444444443</v>
      </c>
      <c r="O6" s="6" t="n">
        <v>16.166666666666668</v>
      </c>
      <c r="P6" s="6" t="n">
        <v>32.611111111111114</v>
      </c>
      <c r="Q6" s="6" t="n">
        <v>7.5</v>
      </c>
      <c r="R6" s="6" t="n">
        <v>15.61111111111111</v>
      </c>
      <c r="S6" s="6" t="n">
        <v>23.38888888888889</v>
      </c>
      <c r="T6" s="6" t="n">
        <v>20.944444444444443</v>
      </c>
      <c r="U6" s="6" t="n">
        <v>26.166666666666668</v>
      </c>
      <c r="V6" s="6" t="n">
        <v>18.555555555555557</v>
      </c>
      <c r="W6" s="6" t="n">
        <v>7.388888888888889</v>
      </c>
      <c r="X6" s="6" t="n">
        <v>9.61111111111111</v>
      </c>
      <c r="Y6" s="6" t="n">
        <v>14.777777777777779</v>
      </c>
      <c r="Z6" s="6" t="n">
        <v>13.444444444444445</v>
      </c>
      <c r="AA6" s="6" t="n">
        <v>617.1111111111111</v>
      </c>
      <c r="AB6" s="6" t="n">
        <v>598.5</v>
      </c>
      <c r="AC6" s="6" t="n">
        <v>376.27777777777777</v>
      </c>
      <c r="AD6" s="6" t="n">
        <v>477.77777777777777</v>
      </c>
      <c r="AE6" s="6" t="n">
        <v>164.22222222222223</v>
      </c>
      <c r="AF6" s="6" t="n">
        <v>94.66666666666667</v>
      </c>
      <c r="AG6" s="6" t="n">
        <v>30.444444444444443</v>
      </c>
      <c r="AH6" s="6" t="n">
        <v>39.27777777777778</v>
      </c>
      <c r="AI6" s="6" t="n">
        <v>43.55555555555556</v>
      </c>
      <c r="AJ6" s="6" t="n">
        <v>6.277777777777778</v>
      </c>
      <c r="AK6" s="6" t="n">
        <v>5.888888888888889</v>
      </c>
      <c r="AL6" s="6" t="n">
        <v>14.055555555555555</v>
      </c>
      <c r="AM6" s="6" t="n">
        <v>3.9444444444444446</v>
      </c>
      <c r="AN6" s="6" t="n">
        <v>4.722222222222222</v>
      </c>
      <c r="AO6" s="6" t="n">
        <v>6.111111111111111</v>
      </c>
      <c r="AP6" s="6" t="n">
        <v>8.833333333333334</v>
      </c>
      <c r="AQ6" s="6" t="n">
        <v>90.66666666666667</v>
      </c>
      <c r="AR6" s="6" t="n">
        <v>30.77777777777778</v>
      </c>
      <c r="AS6" s="6" t="n">
        <v>3.5555555555555554</v>
      </c>
      <c r="AT6" s="6" t="n">
        <v>32.888888888888886</v>
      </c>
      <c r="AU6" s="6" t="n">
        <v>25.22222222222222</v>
      </c>
      <c r="AV6" s="6" t="n">
        <v>0.0</v>
      </c>
      <c r="AW6" s="6" t="n">
        <v>0.0</v>
      </c>
      <c r="AX6" s="6" t="n">
        <v>3.0</v>
      </c>
      <c r="AY6" s="6" t="n">
        <v>6.722222222222222</v>
      </c>
      <c r="AZ6" s="7" t="n">
        <v>4147.444444444445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494.3333333333333</v>
      </c>
      <c r="C7" s="6" t="n">
        <v>889.7777777777778</v>
      </c>
      <c r="D7" s="6" t="n">
        <v>740.1666666666666</v>
      </c>
      <c r="E7" s="6" t="n">
        <v>208.27777777777777</v>
      </c>
      <c r="F7" s="6" t="n">
        <v>54.44444444444444</v>
      </c>
      <c r="G7" s="6" t="n">
        <v>330.3888888888889</v>
      </c>
      <c r="H7" s="6" t="n">
        <v>352.8333333333333</v>
      </c>
      <c r="I7" s="6" t="n">
        <v>574.8333333333334</v>
      </c>
      <c r="J7" s="6" t="n">
        <v>525.6666666666666</v>
      </c>
      <c r="K7" s="6" t="n">
        <v>245.55555555555554</v>
      </c>
      <c r="L7" s="6" t="n">
        <v>288.8888888888889</v>
      </c>
      <c r="M7" s="6" t="n">
        <v>168.5</v>
      </c>
      <c r="N7" s="6" t="n">
        <v>201.55555555555554</v>
      </c>
      <c r="O7" s="6" t="n">
        <v>146.16666666666666</v>
      </c>
      <c r="P7" s="6" t="n">
        <v>145.05555555555554</v>
      </c>
      <c r="Q7" s="6" t="n">
        <v>80.05555555555556</v>
      </c>
      <c r="R7" s="6" t="n">
        <v>153.0</v>
      </c>
      <c r="S7" s="6" t="n">
        <v>140.22222222222223</v>
      </c>
      <c r="T7" s="6" t="n">
        <v>112.38888888888889</v>
      </c>
      <c r="U7" s="6" t="n">
        <v>141.66666666666666</v>
      </c>
      <c r="V7" s="6" t="n">
        <v>110.66666666666667</v>
      </c>
      <c r="W7" s="6" t="n">
        <v>60.44444444444444</v>
      </c>
      <c r="X7" s="6" t="n">
        <v>47.94444444444444</v>
      </c>
      <c r="Y7" s="6" t="n">
        <v>41.888888888888886</v>
      </c>
      <c r="Z7" s="6" t="n">
        <v>75.5</v>
      </c>
      <c r="AA7" s="6" t="n">
        <v>945.7777777777778</v>
      </c>
      <c r="AB7" s="6" t="n">
        <v>886.6666666666666</v>
      </c>
      <c r="AC7" s="6" t="n">
        <v>660.8888888888889</v>
      </c>
      <c r="AD7" s="6" t="n">
        <v>705.7777777777778</v>
      </c>
      <c r="AE7" s="6" t="n">
        <v>314.77777777777777</v>
      </c>
      <c r="AF7" s="6" t="n">
        <v>246.33333333333334</v>
      </c>
      <c r="AG7" s="6" t="n">
        <v>138.16666666666666</v>
      </c>
      <c r="AH7" s="6" t="n">
        <v>116.55555555555556</v>
      </c>
      <c r="AI7" s="6" t="n">
        <v>119.83333333333333</v>
      </c>
      <c r="AJ7" s="6" t="n">
        <v>39.05555555555556</v>
      </c>
      <c r="AK7" s="6" t="n">
        <v>66.44444444444444</v>
      </c>
      <c r="AL7" s="6" t="n">
        <v>120.16666666666667</v>
      </c>
      <c r="AM7" s="6" t="n">
        <v>35.5</v>
      </c>
      <c r="AN7" s="6" t="n">
        <v>76.33333333333333</v>
      </c>
      <c r="AO7" s="6" t="n">
        <v>37.55555555555556</v>
      </c>
      <c r="AP7" s="6" t="n">
        <v>41.333333333333336</v>
      </c>
      <c r="AQ7" s="6" t="n">
        <v>128.33333333333334</v>
      </c>
      <c r="AR7" s="6" t="n">
        <v>139.83333333333334</v>
      </c>
      <c r="AS7" s="6" t="n">
        <v>41.94444444444444</v>
      </c>
      <c r="AT7" s="6" t="n">
        <v>61.27777777777778</v>
      </c>
      <c r="AU7" s="6" t="n">
        <v>155.38888888888889</v>
      </c>
      <c r="AV7" s="6" t="n">
        <v>0.0</v>
      </c>
      <c r="AW7" s="6" t="n">
        <v>0.0</v>
      </c>
      <c r="AX7" s="6" t="n">
        <v>34.388888888888886</v>
      </c>
      <c r="AY7" s="6" t="n">
        <v>53.5</v>
      </c>
      <c r="AZ7" s="7" t="n">
        <v>11496.055555555558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104.88888888888889</v>
      </c>
      <c r="C8" s="6" t="n">
        <v>120.66666666666667</v>
      </c>
      <c r="D8" s="6" t="n">
        <v>79.94444444444444</v>
      </c>
      <c r="E8" s="6" t="n">
        <v>61.111111111111114</v>
      </c>
      <c r="F8" s="6" t="n">
        <v>292.44444444444446</v>
      </c>
      <c r="G8" s="6" t="n">
        <v>15.5</v>
      </c>
      <c r="H8" s="6" t="n">
        <v>91.88888888888889</v>
      </c>
      <c r="I8" s="6" t="n">
        <v>256.05555555555554</v>
      </c>
      <c r="J8" s="6" t="n">
        <v>257.05555555555554</v>
      </c>
      <c r="K8" s="6" t="n">
        <v>85.44444444444444</v>
      </c>
      <c r="L8" s="6" t="n">
        <v>98.27777777777777</v>
      </c>
      <c r="M8" s="6" t="n">
        <v>61.0</v>
      </c>
      <c r="N8" s="6" t="n">
        <v>50.94444444444444</v>
      </c>
      <c r="O8" s="6" t="n">
        <v>33.05555555555556</v>
      </c>
      <c r="P8" s="6" t="n">
        <v>34.888888888888886</v>
      </c>
      <c r="Q8" s="6" t="n">
        <v>21.61111111111111</v>
      </c>
      <c r="R8" s="6" t="n">
        <v>33.77777777777778</v>
      </c>
      <c r="S8" s="6" t="n">
        <v>28.444444444444443</v>
      </c>
      <c r="T8" s="6" t="n">
        <v>21.944444444444443</v>
      </c>
      <c r="U8" s="6" t="n">
        <v>24.555555555555557</v>
      </c>
      <c r="V8" s="6" t="n">
        <v>20.27777777777778</v>
      </c>
      <c r="W8" s="6" t="n">
        <v>5.666666666666667</v>
      </c>
      <c r="X8" s="6" t="n">
        <v>6.444444444444445</v>
      </c>
      <c r="Y8" s="6" t="n">
        <v>12.666666666666666</v>
      </c>
      <c r="Z8" s="6" t="n">
        <v>25.38888888888889</v>
      </c>
      <c r="AA8" s="6" t="n">
        <v>687.6111111111111</v>
      </c>
      <c r="AB8" s="6" t="n">
        <v>735.7777777777778</v>
      </c>
      <c r="AC8" s="6" t="n">
        <v>432.1111111111111</v>
      </c>
      <c r="AD8" s="6" t="n">
        <v>503.22222222222223</v>
      </c>
      <c r="AE8" s="6" t="n">
        <v>240.66666666666666</v>
      </c>
      <c r="AF8" s="6" t="n">
        <v>117.16666666666667</v>
      </c>
      <c r="AG8" s="6" t="n">
        <v>34.333333333333336</v>
      </c>
      <c r="AH8" s="6" t="n">
        <v>45.166666666666664</v>
      </c>
      <c r="AI8" s="6" t="n">
        <v>42.44444444444444</v>
      </c>
      <c r="AJ8" s="6" t="n">
        <v>10.555555555555555</v>
      </c>
      <c r="AK8" s="6" t="n">
        <v>9.61111111111111</v>
      </c>
      <c r="AL8" s="6" t="n">
        <v>19.38888888888889</v>
      </c>
      <c r="AM8" s="6" t="n">
        <v>6.111111111111111</v>
      </c>
      <c r="AN8" s="6" t="n">
        <v>12.166666666666666</v>
      </c>
      <c r="AO8" s="6" t="n">
        <v>11.38888888888889</v>
      </c>
      <c r="AP8" s="6" t="n">
        <v>13.944444444444445</v>
      </c>
      <c r="AQ8" s="6" t="n">
        <v>54.388888888888886</v>
      </c>
      <c r="AR8" s="6" t="n">
        <v>36.72222222222222</v>
      </c>
      <c r="AS8" s="6" t="n">
        <v>10.333333333333334</v>
      </c>
      <c r="AT8" s="6" t="n">
        <v>24.055555555555557</v>
      </c>
      <c r="AU8" s="6" t="n">
        <v>38.05555555555556</v>
      </c>
      <c r="AV8" s="6" t="n">
        <v>0.0</v>
      </c>
      <c r="AW8" s="6" t="n">
        <v>0.0</v>
      </c>
      <c r="AX8" s="6" t="n">
        <v>4.166666666666667</v>
      </c>
      <c r="AY8" s="6" t="n">
        <v>13.444444444444445</v>
      </c>
      <c r="AZ8" s="7" t="n">
        <v>4946.777777777779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166.55555555555554</v>
      </c>
      <c r="C9" s="6" t="n">
        <v>244.55555555555554</v>
      </c>
      <c r="D9" s="6" t="n">
        <v>129.55555555555554</v>
      </c>
      <c r="E9" s="6" t="n">
        <v>83.72222222222223</v>
      </c>
      <c r="F9" s="6" t="n">
        <v>340.27777777777777</v>
      </c>
      <c r="G9" s="6" t="n">
        <v>93.5</v>
      </c>
      <c r="H9" s="6" t="n">
        <v>51.27777777777778</v>
      </c>
      <c r="I9" s="6" t="n">
        <v>237.05555555555554</v>
      </c>
      <c r="J9" s="6" t="n">
        <v>258.8888888888889</v>
      </c>
      <c r="K9" s="6" t="n">
        <v>76.22222222222223</v>
      </c>
      <c r="L9" s="6" t="n">
        <v>154.66666666666666</v>
      </c>
      <c r="M9" s="6" t="n">
        <v>137.22222222222223</v>
      </c>
      <c r="N9" s="6" t="n">
        <v>122.27777777777777</v>
      </c>
      <c r="O9" s="6" t="n">
        <v>79.11111111111111</v>
      </c>
      <c r="P9" s="6" t="n">
        <v>92.72222222222223</v>
      </c>
      <c r="Q9" s="6" t="n">
        <v>46.166666666666664</v>
      </c>
      <c r="R9" s="6" t="n">
        <v>80.22222222222223</v>
      </c>
      <c r="S9" s="6" t="n">
        <v>76.66666666666667</v>
      </c>
      <c r="T9" s="6" t="n">
        <v>143.16666666666666</v>
      </c>
      <c r="U9" s="6" t="n">
        <v>165.22222222222223</v>
      </c>
      <c r="V9" s="6" t="n">
        <v>148.33333333333334</v>
      </c>
      <c r="W9" s="6" t="n">
        <v>59.72222222222222</v>
      </c>
      <c r="X9" s="6" t="n">
        <v>37.22222222222222</v>
      </c>
      <c r="Y9" s="6" t="n">
        <v>63.22222222222222</v>
      </c>
      <c r="Z9" s="6" t="n">
        <v>39.166666666666664</v>
      </c>
      <c r="AA9" s="6" t="n">
        <v>1142.1666666666667</v>
      </c>
      <c r="AB9" s="6" t="n">
        <v>1227.8333333333333</v>
      </c>
      <c r="AC9" s="6" t="n">
        <v>820.7222222222222</v>
      </c>
      <c r="AD9" s="6" t="n">
        <v>928.4444444444445</v>
      </c>
      <c r="AE9" s="6" t="n">
        <v>414.1666666666667</v>
      </c>
      <c r="AF9" s="6" t="n">
        <v>216.11111111111111</v>
      </c>
      <c r="AG9" s="6" t="n">
        <v>83.05555555555556</v>
      </c>
      <c r="AH9" s="6" t="n">
        <v>90.88888888888889</v>
      </c>
      <c r="AI9" s="6" t="n">
        <v>97.22222222222223</v>
      </c>
      <c r="AJ9" s="6" t="n">
        <v>29.72222222222222</v>
      </c>
      <c r="AK9" s="6" t="n">
        <v>31.72222222222222</v>
      </c>
      <c r="AL9" s="6" t="n">
        <v>61.666666666666664</v>
      </c>
      <c r="AM9" s="6" t="n">
        <v>36.27777777777778</v>
      </c>
      <c r="AN9" s="6" t="n">
        <v>139.33333333333334</v>
      </c>
      <c r="AO9" s="6" t="n">
        <v>25.666666666666668</v>
      </c>
      <c r="AP9" s="6" t="n">
        <v>29.055555555555557</v>
      </c>
      <c r="AQ9" s="6" t="n">
        <v>111.33333333333333</v>
      </c>
      <c r="AR9" s="6" t="n">
        <v>66.55555555555556</v>
      </c>
      <c r="AS9" s="6" t="n">
        <v>22.5</v>
      </c>
      <c r="AT9" s="6" t="n">
        <v>27.833333333333332</v>
      </c>
      <c r="AU9" s="6" t="n">
        <v>71.66666666666667</v>
      </c>
      <c r="AV9" s="6" t="n">
        <v>0.0</v>
      </c>
      <c r="AW9" s="6" t="n">
        <v>0.0</v>
      </c>
      <c r="AX9" s="6" t="n">
        <v>54.44444444444444</v>
      </c>
      <c r="AY9" s="6" t="n">
        <v>118.55555555555556</v>
      </c>
      <c r="AZ9" s="7" t="n">
        <v>8973.666666666664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180.38888888888889</v>
      </c>
      <c r="C10" s="6" t="n">
        <v>470.1111111111111</v>
      </c>
      <c r="D10" s="6" t="n">
        <v>292.8888888888889</v>
      </c>
      <c r="E10" s="6" t="n">
        <v>256.8888888888889</v>
      </c>
      <c r="F10" s="6" t="n">
        <v>523.3333333333334</v>
      </c>
      <c r="G10" s="6" t="n">
        <v>266.44444444444446</v>
      </c>
      <c r="H10" s="6" t="n">
        <v>225.11111111111111</v>
      </c>
      <c r="I10" s="6" t="n">
        <v>45.55555555555556</v>
      </c>
      <c r="J10" s="6" t="n">
        <v>67.11111111111111</v>
      </c>
      <c r="K10" s="6" t="n">
        <v>39.22222222222222</v>
      </c>
      <c r="L10" s="6" t="n">
        <v>193.83333333333334</v>
      </c>
      <c r="M10" s="6" t="n">
        <v>165.72222222222223</v>
      </c>
      <c r="N10" s="6" t="n">
        <v>240.88888888888889</v>
      </c>
      <c r="O10" s="6" t="n">
        <v>212.27777777777777</v>
      </c>
      <c r="P10" s="6" t="n">
        <v>201.77777777777777</v>
      </c>
      <c r="Q10" s="6" t="n">
        <v>142.66666666666666</v>
      </c>
      <c r="R10" s="6" t="n">
        <v>207.44444444444446</v>
      </c>
      <c r="S10" s="6" t="n">
        <v>245.77777777777777</v>
      </c>
      <c r="T10" s="6" t="n">
        <v>293.6666666666667</v>
      </c>
      <c r="U10" s="6" t="n">
        <v>370.05555555555554</v>
      </c>
      <c r="V10" s="6" t="n">
        <v>307.5</v>
      </c>
      <c r="W10" s="6" t="n">
        <v>165.94444444444446</v>
      </c>
      <c r="X10" s="6" t="n">
        <v>120.27777777777777</v>
      </c>
      <c r="Y10" s="6" t="n">
        <v>182.11111111111111</v>
      </c>
      <c r="Z10" s="6" t="n">
        <v>62.888888888888886</v>
      </c>
      <c r="AA10" s="6" t="n">
        <v>1526.6666666666667</v>
      </c>
      <c r="AB10" s="6" t="n">
        <v>1634.1666666666667</v>
      </c>
      <c r="AC10" s="6" t="n">
        <v>1026.4444444444443</v>
      </c>
      <c r="AD10" s="6" t="n">
        <v>1048.888888888889</v>
      </c>
      <c r="AE10" s="6" t="n">
        <v>470.22222222222223</v>
      </c>
      <c r="AF10" s="6" t="n">
        <v>342.8888888888889</v>
      </c>
      <c r="AG10" s="6" t="n">
        <v>162.27777777777777</v>
      </c>
      <c r="AH10" s="6" t="n">
        <v>155.38888888888889</v>
      </c>
      <c r="AI10" s="6" t="n">
        <v>151.44444444444446</v>
      </c>
      <c r="AJ10" s="6" t="n">
        <v>81.83333333333333</v>
      </c>
      <c r="AK10" s="6" t="n">
        <v>79.44444444444444</v>
      </c>
      <c r="AL10" s="6" t="n">
        <v>217.22222222222223</v>
      </c>
      <c r="AM10" s="6" t="n">
        <v>127.22222222222223</v>
      </c>
      <c r="AN10" s="6" t="n">
        <v>173.55555555555554</v>
      </c>
      <c r="AO10" s="6" t="n">
        <v>68.83333333333333</v>
      </c>
      <c r="AP10" s="6" t="n">
        <v>66.27777777777777</v>
      </c>
      <c r="AQ10" s="6" t="n">
        <v>94.11111111111111</v>
      </c>
      <c r="AR10" s="6" t="n">
        <v>127.83333333333333</v>
      </c>
      <c r="AS10" s="6" t="n">
        <v>104.22222222222223</v>
      </c>
      <c r="AT10" s="6" t="n">
        <v>33.72222222222222</v>
      </c>
      <c r="AU10" s="6" t="n">
        <v>218.27777777777777</v>
      </c>
      <c r="AV10" s="6" t="n">
        <v>0.0</v>
      </c>
      <c r="AW10" s="6" t="n">
        <v>0.0</v>
      </c>
      <c r="AX10" s="6" t="n">
        <v>59.44444444444444</v>
      </c>
      <c r="AY10" s="6" t="n">
        <v>141.0</v>
      </c>
      <c r="AZ10" s="7" t="n">
        <v>13591.277777777783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206.33333333333334</v>
      </c>
      <c r="C11" s="6" t="n">
        <v>583.9444444444445</v>
      </c>
      <c r="D11" s="6" t="n">
        <v>317.1666666666667</v>
      </c>
      <c r="E11" s="6" t="n">
        <v>256.44444444444446</v>
      </c>
      <c r="F11" s="6" t="n">
        <v>442.22222222222223</v>
      </c>
      <c r="G11" s="6" t="n">
        <v>238.22222222222223</v>
      </c>
      <c r="H11" s="6" t="n">
        <v>237.61111111111111</v>
      </c>
      <c r="I11" s="6" t="n">
        <v>51.0</v>
      </c>
      <c r="J11" s="6" t="n">
        <v>50.666666666666664</v>
      </c>
      <c r="K11" s="6" t="n">
        <v>35.72222222222222</v>
      </c>
      <c r="L11" s="6" t="n">
        <v>219.5</v>
      </c>
      <c r="M11" s="6" t="n">
        <v>241.44444444444446</v>
      </c>
      <c r="N11" s="6" t="n">
        <v>344.5</v>
      </c>
      <c r="O11" s="6" t="n">
        <v>311.77777777777777</v>
      </c>
      <c r="P11" s="6" t="n">
        <v>287.1666666666667</v>
      </c>
      <c r="Q11" s="6" t="n">
        <v>187.11111111111111</v>
      </c>
      <c r="R11" s="6" t="n">
        <v>233.33333333333334</v>
      </c>
      <c r="S11" s="6" t="n">
        <v>272.1666666666667</v>
      </c>
      <c r="T11" s="6" t="n">
        <v>314.55555555555554</v>
      </c>
      <c r="U11" s="6" t="n">
        <v>464.6666666666667</v>
      </c>
      <c r="V11" s="6" t="n">
        <v>328.44444444444446</v>
      </c>
      <c r="W11" s="6" t="n">
        <v>154.44444444444446</v>
      </c>
      <c r="X11" s="6" t="n">
        <v>115.05555555555556</v>
      </c>
      <c r="Y11" s="6" t="n">
        <v>173.33333333333334</v>
      </c>
      <c r="Z11" s="6" t="n">
        <v>83.16666666666667</v>
      </c>
      <c r="AA11" s="6" t="n">
        <v>1308.7222222222222</v>
      </c>
      <c r="AB11" s="6" t="n">
        <v>1308.2222222222222</v>
      </c>
      <c r="AC11" s="6" t="n">
        <v>939.5</v>
      </c>
      <c r="AD11" s="6" t="n">
        <v>956.3333333333334</v>
      </c>
      <c r="AE11" s="6" t="n">
        <v>345.27777777777777</v>
      </c>
      <c r="AF11" s="6" t="n">
        <v>317.1666666666667</v>
      </c>
      <c r="AG11" s="6" t="n">
        <v>182.27777777777777</v>
      </c>
      <c r="AH11" s="6" t="n">
        <v>186.11111111111111</v>
      </c>
      <c r="AI11" s="6" t="n">
        <v>228.77777777777777</v>
      </c>
      <c r="AJ11" s="6" t="n">
        <v>122.0</v>
      </c>
      <c r="AK11" s="6" t="n">
        <v>113.38888888888889</v>
      </c>
      <c r="AL11" s="6" t="n">
        <v>296.22222222222223</v>
      </c>
      <c r="AM11" s="6" t="n">
        <v>136.94444444444446</v>
      </c>
      <c r="AN11" s="6" t="n">
        <v>236.61111111111111</v>
      </c>
      <c r="AO11" s="6" t="n">
        <v>103.38888888888889</v>
      </c>
      <c r="AP11" s="6" t="n">
        <v>91.38888888888889</v>
      </c>
      <c r="AQ11" s="6" t="n">
        <v>129.27777777777777</v>
      </c>
      <c r="AR11" s="6" t="n">
        <v>155.66666666666666</v>
      </c>
      <c r="AS11" s="6" t="n">
        <v>130.66666666666666</v>
      </c>
      <c r="AT11" s="6" t="n">
        <v>50.833333333333336</v>
      </c>
      <c r="AU11" s="6" t="n">
        <v>206.11111111111111</v>
      </c>
      <c r="AV11" s="6" t="n">
        <v>0.0</v>
      </c>
      <c r="AW11" s="6" t="n">
        <v>0.0</v>
      </c>
      <c r="AX11" s="6" t="n">
        <v>68.55555555555556</v>
      </c>
      <c r="AY11" s="6" t="n">
        <v>191.0</v>
      </c>
      <c r="AZ11" s="7" t="n">
        <v>13954.444444444443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41.55555555555556</v>
      </c>
      <c r="C12" s="6" t="n">
        <v>97.66666666666667</v>
      </c>
      <c r="D12" s="6" t="n">
        <v>69.38888888888889</v>
      </c>
      <c r="E12" s="6" t="n">
        <v>71.33333333333333</v>
      </c>
      <c r="F12" s="6" t="n">
        <v>237.38888888888889</v>
      </c>
      <c r="G12" s="6" t="n">
        <v>87.0</v>
      </c>
      <c r="H12" s="6" t="n">
        <v>71.38888888888889</v>
      </c>
      <c r="I12" s="6" t="n">
        <v>38.333333333333336</v>
      </c>
      <c r="J12" s="6" t="n">
        <v>38.94444444444444</v>
      </c>
      <c r="K12" s="6" t="n">
        <v>23.22222222222222</v>
      </c>
      <c r="L12" s="6" t="n">
        <v>164.44444444444446</v>
      </c>
      <c r="M12" s="6" t="n">
        <v>243.77777777777777</v>
      </c>
      <c r="N12" s="6" t="n">
        <v>309.6111111111111</v>
      </c>
      <c r="O12" s="6" t="n">
        <v>252.11111111111111</v>
      </c>
      <c r="P12" s="6" t="n">
        <v>163.33333333333334</v>
      </c>
      <c r="Q12" s="6" t="n">
        <v>81.38888888888889</v>
      </c>
      <c r="R12" s="6" t="n">
        <v>113.27777777777777</v>
      </c>
      <c r="S12" s="6" t="n">
        <v>115.5</v>
      </c>
      <c r="T12" s="6" t="n">
        <v>33.111111111111114</v>
      </c>
      <c r="U12" s="6" t="n">
        <v>27.61111111111111</v>
      </c>
      <c r="V12" s="6" t="n">
        <v>20.166666666666668</v>
      </c>
      <c r="W12" s="6" t="n">
        <v>8.222222222222221</v>
      </c>
      <c r="X12" s="6" t="n">
        <v>9.333333333333334</v>
      </c>
      <c r="Y12" s="6" t="n">
        <v>38.611111111111114</v>
      </c>
      <c r="Z12" s="6" t="n">
        <v>37.27777777777778</v>
      </c>
      <c r="AA12" s="6" t="n">
        <v>972.0</v>
      </c>
      <c r="AB12" s="6" t="n">
        <v>1072.888888888889</v>
      </c>
      <c r="AC12" s="6" t="n">
        <v>729.4444444444445</v>
      </c>
      <c r="AD12" s="6" t="n">
        <v>673.9444444444445</v>
      </c>
      <c r="AE12" s="6" t="n">
        <v>268.94444444444446</v>
      </c>
      <c r="AF12" s="6" t="n">
        <v>160.88888888888889</v>
      </c>
      <c r="AG12" s="6" t="n">
        <v>61.22222222222222</v>
      </c>
      <c r="AH12" s="6" t="n">
        <v>95.22222222222223</v>
      </c>
      <c r="AI12" s="6" t="n">
        <v>110.66666666666667</v>
      </c>
      <c r="AJ12" s="6" t="n">
        <v>7.444444444444445</v>
      </c>
      <c r="AK12" s="6" t="n">
        <v>126.72222222222223</v>
      </c>
      <c r="AL12" s="6" t="n">
        <v>205.22222222222223</v>
      </c>
      <c r="AM12" s="6" t="n">
        <v>7.777777777777778</v>
      </c>
      <c r="AN12" s="6" t="n">
        <v>21.38888888888889</v>
      </c>
      <c r="AO12" s="6" t="n">
        <v>14.222222222222221</v>
      </c>
      <c r="AP12" s="6" t="n">
        <v>17.055555555555557</v>
      </c>
      <c r="AQ12" s="6" t="n">
        <v>34.44444444444444</v>
      </c>
      <c r="AR12" s="6" t="n">
        <v>14.11111111111111</v>
      </c>
      <c r="AS12" s="6" t="n">
        <v>100.44444444444444</v>
      </c>
      <c r="AT12" s="6" t="n">
        <v>22.333333333333332</v>
      </c>
      <c r="AU12" s="6" t="n">
        <v>103.05555555555556</v>
      </c>
      <c r="AV12" s="6" t="n">
        <v>0.0</v>
      </c>
      <c r="AW12" s="6" t="n">
        <v>0.0</v>
      </c>
      <c r="AX12" s="6" t="n">
        <v>11.166666666666666</v>
      </c>
      <c r="AY12" s="6" t="n">
        <v>23.055555555555557</v>
      </c>
      <c r="AZ12" s="7" t="n">
        <v>7247.666666666669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90.11111111111111</v>
      </c>
      <c r="C13" s="6" t="n">
        <v>92.94444444444444</v>
      </c>
      <c r="D13" s="6" t="n">
        <v>52.888888888888886</v>
      </c>
      <c r="E13" s="6" t="n">
        <v>66.33333333333333</v>
      </c>
      <c r="F13" s="6" t="n">
        <v>284.8333333333333</v>
      </c>
      <c r="G13" s="6" t="n">
        <v>101.5</v>
      </c>
      <c r="H13" s="6" t="n">
        <v>156.27777777777777</v>
      </c>
      <c r="I13" s="6" t="n">
        <v>201.94444444444446</v>
      </c>
      <c r="J13" s="6" t="n">
        <v>248.77777777777777</v>
      </c>
      <c r="K13" s="6" t="n">
        <v>171.55555555555554</v>
      </c>
      <c r="L13" s="6" t="n">
        <v>26.88888888888889</v>
      </c>
      <c r="M13" s="6" t="n">
        <v>230.44444444444446</v>
      </c>
      <c r="N13" s="6" t="n">
        <v>226.66666666666666</v>
      </c>
      <c r="O13" s="6" t="n">
        <v>184.44444444444446</v>
      </c>
      <c r="P13" s="6" t="n">
        <v>200.77777777777777</v>
      </c>
      <c r="Q13" s="6" t="n">
        <v>74.27777777777777</v>
      </c>
      <c r="R13" s="6" t="n">
        <v>84.72222222222223</v>
      </c>
      <c r="S13" s="6" t="n">
        <v>94.38888888888889</v>
      </c>
      <c r="T13" s="6" t="n">
        <v>39.888888888888886</v>
      </c>
      <c r="U13" s="6" t="n">
        <v>20.11111111111111</v>
      </c>
      <c r="V13" s="6" t="n">
        <v>36.833333333333336</v>
      </c>
      <c r="W13" s="6" t="n">
        <v>15.666666666666666</v>
      </c>
      <c r="X13" s="6" t="n">
        <v>21.88888888888889</v>
      </c>
      <c r="Y13" s="6" t="n">
        <v>56.94444444444444</v>
      </c>
      <c r="Z13" s="6" t="n">
        <v>96.11111111111111</v>
      </c>
      <c r="AA13" s="6" t="n">
        <v>915.4444444444445</v>
      </c>
      <c r="AB13" s="6" t="n">
        <v>959.4444444444445</v>
      </c>
      <c r="AC13" s="6" t="n">
        <v>830.5555555555555</v>
      </c>
      <c r="AD13" s="6" t="n">
        <v>811.6666666666666</v>
      </c>
      <c r="AE13" s="6" t="n">
        <v>344.05555555555554</v>
      </c>
      <c r="AF13" s="6" t="n">
        <v>224.88888888888889</v>
      </c>
      <c r="AG13" s="6" t="n">
        <v>64.33333333333333</v>
      </c>
      <c r="AH13" s="6" t="n">
        <v>111.66666666666667</v>
      </c>
      <c r="AI13" s="6" t="n">
        <v>142.44444444444446</v>
      </c>
      <c r="AJ13" s="6" t="n">
        <v>10.5</v>
      </c>
      <c r="AK13" s="6" t="n">
        <v>48.888888888888886</v>
      </c>
      <c r="AL13" s="6" t="n">
        <v>129.16666666666666</v>
      </c>
      <c r="AM13" s="6" t="n">
        <v>6.666666666666667</v>
      </c>
      <c r="AN13" s="6" t="n">
        <v>24.11111111111111</v>
      </c>
      <c r="AO13" s="6" t="n">
        <v>14.444444444444445</v>
      </c>
      <c r="AP13" s="6" t="n">
        <v>22.666666666666668</v>
      </c>
      <c r="AQ13" s="6" t="n">
        <v>64.72222222222223</v>
      </c>
      <c r="AR13" s="6" t="n">
        <v>24.666666666666668</v>
      </c>
      <c r="AS13" s="6" t="n">
        <v>67.66666666666667</v>
      </c>
      <c r="AT13" s="6" t="n">
        <v>13.5</v>
      </c>
      <c r="AU13" s="6" t="n">
        <v>84.55555555555556</v>
      </c>
      <c r="AV13" s="6" t="n">
        <v>0.0</v>
      </c>
      <c r="AW13" s="6" t="n">
        <v>0.0</v>
      </c>
      <c r="AX13" s="6" t="n">
        <v>13.222222222222221</v>
      </c>
      <c r="AY13" s="6" t="n">
        <v>21.11111111111111</v>
      </c>
      <c r="AZ13" s="7" t="n">
        <v>7827.611111111114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67.38888888888889</v>
      </c>
      <c r="C14" s="6" t="n">
        <v>118.66666666666667</v>
      </c>
      <c r="D14" s="6" t="n">
        <v>39.666666666666664</v>
      </c>
      <c r="E14" s="6" t="n">
        <v>37.111111111111114</v>
      </c>
      <c r="F14" s="6" t="n">
        <v>147.22222222222223</v>
      </c>
      <c r="G14" s="6" t="n">
        <v>63.55555555555556</v>
      </c>
      <c r="H14" s="6" t="n">
        <v>137.11111111111111</v>
      </c>
      <c r="I14" s="6" t="n">
        <v>167.61111111111111</v>
      </c>
      <c r="J14" s="6" t="n">
        <v>268.6111111111111</v>
      </c>
      <c r="K14" s="6" t="n">
        <v>199.72222222222223</v>
      </c>
      <c r="L14" s="6" t="n">
        <v>230.88888888888889</v>
      </c>
      <c r="M14" s="6" t="n">
        <v>29.5</v>
      </c>
      <c r="N14" s="6" t="n">
        <v>133.66666666666666</v>
      </c>
      <c r="O14" s="6" t="n">
        <v>153.33333333333334</v>
      </c>
      <c r="P14" s="6" t="n">
        <v>147.44444444444446</v>
      </c>
      <c r="Q14" s="6" t="n">
        <v>72.0</v>
      </c>
      <c r="R14" s="6" t="n">
        <v>77.72222222222223</v>
      </c>
      <c r="S14" s="6" t="n">
        <v>92.88888888888889</v>
      </c>
      <c r="T14" s="6" t="n">
        <v>58.05555555555556</v>
      </c>
      <c r="U14" s="6" t="n">
        <v>41.111111111111114</v>
      </c>
      <c r="V14" s="6" t="n">
        <v>37.611111111111114</v>
      </c>
      <c r="W14" s="6" t="n">
        <v>17.72222222222222</v>
      </c>
      <c r="X14" s="6" t="n">
        <v>17.72222222222222</v>
      </c>
      <c r="Y14" s="6" t="n">
        <v>30.666666666666668</v>
      </c>
      <c r="Z14" s="6" t="n">
        <v>76.83333333333333</v>
      </c>
      <c r="AA14" s="6" t="n">
        <v>549.5</v>
      </c>
      <c r="AB14" s="6" t="n">
        <v>505.5</v>
      </c>
      <c r="AC14" s="6" t="n">
        <v>461.1666666666667</v>
      </c>
      <c r="AD14" s="6" t="n">
        <v>410.27777777777777</v>
      </c>
      <c r="AE14" s="6" t="n">
        <v>173.33333333333334</v>
      </c>
      <c r="AF14" s="6" t="n">
        <v>122.83333333333333</v>
      </c>
      <c r="AG14" s="6" t="n">
        <v>54.72222222222222</v>
      </c>
      <c r="AH14" s="6" t="n">
        <v>66.66666666666667</v>
      </c>
      <c r="AI14" s="6" t="n">
        <v>116.5</v>
      </c>
      <c r="AJ14" s="6" t="n">
        <v>13.11111111111111</v>
      </c>
      <c r="AK14" s="6" t="n">
        <v>47.666666666666664</v>
      </c>
      <c r="AL14" s="6" t="n">
        <v>185.72222222222223</v>
      </c>
      <c r="AM14" s="6" t="n">
        <v>13.166666666666666</v>
      </c>
      <c r="AN14" s="6" t="n">
        <v>41.388888888888886</v>
      </c>
      <c r="AO14" s="6" t="n">
        <v>19.444444444444443</v>
      </c>
      <c r="AP14" s="6" t="n">
        <v>20.27777777777778</v>
      </c>
      <c r="AQ14" s="6" t="n">
        <v>47.55555555555556</v>
      </c>
      <c r="AR14" s="6" t="n">
        <v>20.72222222222222</v>
      </c>
      <c r="AS14" s="6" t="n">
        <v>71.11111111111111</v>
      </c>
      <c r="AT14" s="6" t="n">
        <v>33.833333333333336</v>
      </c>
      <c r="AU14" s="6" t="n">
        <v>113.0</v>
      </c>
      <c r="AV14" s="6" t="n">
        <v>0.0</v>
      </c>
      <c r="AW14" s="6" t="n">
        <v>0.0</v>
      </c>
      <c r="AX14" s="6" t="n">
        <v>22.22222222222222</v>
      </c>
      <c r="AY14" s="6" t="n">
        <v>40.666666666666664</v>
      </c>
      <c r="AZ14" s="7" t="n">
        <v>5614.2222222222235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39.833333333333336</v>
      </c>
      <c r="C15" s="6" t="n">
        <v>60.72222222222222</v>
      </c>
      <c r="D15" s="6" t="n">
        <v>27.944444444444443</v>
      </c>
      <c r="E15" s="6" t="n">
        <v>35.27777777777778</v>
      </c>
      <c r="F15" s="6" t="n">
        <v>202.5</v>
      </c>
      <c r="G15" s="6" t="n">
        <v>55.611111111111114</v>
      </c>
      <c r="H15" s="6" t="n">
        <v>121.0</v>
      </c>
      <c r="I15" s="6" t="n">
        <v>246.88888888888889</v>
      </c>
      <c r="J15" s="6" t="n">
        <v>355.6666666666667</v>
      </c>
      <c r="K15" s="6" t="n">
        <v>323.22222222222223</v>
      </c>
      <c r="L15" s="6" t="n">
        <v>228.16666666666666</v>
      </c>
      <c r="M15" s="6" t="n">
        <v>140.61111111111111</v>
      </c>
      <c r="N15" s="6" t="n">
        <v>17.5</v>
      </c>
      <c r="O15" s="6" t="n">
        <v>116.72222222222223</v>
      </c>
      <c r="P15" s="6" t="n">
        <v>157.0</v>
      </c>
      <c r="Q15" s="6" t="n">
        <v>67.5</v>
      </c>
      <c r="R15" s="6" t="n">
        <v>77.66666666666667</v>
      </c>
      <c r="S15" s="6" t="n">
        <v>98.83333333333333</v>
      </c>
      <c r="T15" s="6" t="n">
        <v>26.444444444444443</v>
      </c>
      <c r="U15" s="6" t="n">
        <v>25.555555555555557</v>
      </c>
      <c r="V15" s="6" t="n">
        <v>20.333333333333332</v>
      </c>
      <c r="W15" s="6" t="n">
        <v>7.555555555555555</v>
      </c>
      <c r="X15" s="6" t="n">
        <v>9.055555555555555</v>
      </c>
      <c r="Y15" s="6" t="n">
        <v>21.88888888888889</v>
      </c>
      <c r="Z15" s="6" t="n">
        <v>40.55555555555556</v>
      </c>
      <c r="AA15" s="6" t="n">
        <v>754.2777777777778</v>
      </c>
      <c r="AB15" s="6" t="n">
        <v>813.6666666666666</v>
      </c>
      <c r="AC15" s="6" t="n">
        <v>604.6666666666666</v>
      </c>
      <c r="AD15" s="6" t="n">
        <v>564.2777777777778</v>
      </c>
      <c r="AE15" s="6" t="n">
        <v>178.22222222222223</v>
      </c>
      <c r="AF15" s="6" t="n">
        <v>109.22222222222223</v>
      </c>
      <c r="AG15" s="6" t="n">
        <v>40.27777777777778</v>
      </c>
      <c r="AH15" s="6" t="n">
        <v>78.88888888888889</v>
      </c>
      <c r="AI15" s="6" t="n">
        <v>121.22222222222223</v>
      </c>
      <c r="AJ15" s="6" t="n">
        <v>7.444444444444445</v>
      </c>
      <c r="AK15" s="6" t="n">
        <v>36.5</v>
      </c>
      <c r="AL15" s="6" t="n">
        <v>102.5</v>
      </c>
      <c r="AM15" s="6" t="n">
        <v>8.333333333333334</v>
      </c>
      <c r="AN15" s="6" t="n">
        <v>14.11111111111111</v>
      </c>
      <c r="AO15" s="6" t="n">
        <v>15.777777777777779</v>
      </c>
      <c r="AP15" s="6" t="n">
        <v>12.222222222222221</v>
      </c>
      <c r="AQ15" s="6" t="n">
        <v>49.5</v>
      </c>
      <c r="AR15" s="6" t="n">
        <v>11.5</v>
      </c>
      <c r="AS15" s="6" t="n">
        <v>58.05555555555556</v>
      </c>
      <c r="AT15" s="6" t="n">
        <v>7.388888888888889</v>
      </c>
      <c r="AU15" s="6" t="n">
        <v>79.0</v>
      </c>
      <c r="AV15" s="6" t="n">
        <v>0.0</v>
      </c>
      <c r="AW15" s="6" t="n">
        <v>0.0</v>
      </c>
      <c r="AX15" s="6" t="n">
        <v>8.833333333333334</v>
      </c>
      <c r="AY15" s="6" t="n">
        <v>17.0</v>
      </c>
      <c r="AZ15" s="7" t="n">
        <v>6216.944444444445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24.666666666666668</v>
      </c>
      <c r="C16" s="6" t="n">
        <v>34.666666666666664</v>
      </c>
      <c r="D16" s="6" t="n">
        <v>14.0</v>
      </c>
      <c r="E16" s="6" t="n">
        <v>16.88888888888889</v>
      </c>
      <c r="F16" s="6" t="n">
        <v>141.05555555555554</v>
      </c>
      <c r="G16" s="6" t="n">
        <v>31.944444444444443</v>
      </c>
      <c r="H16" s="6" t="n">
        <v>88.66666666666667</v>
      </c>
      <c r="I16" s="6" t="n">
        <v>222.55555555555554</v>
      </c>
      <c r="J16" s="6" t="n">
        <v>325.0</v>
      </c>
      <c r="K16" s="6" t="n">
        <v>239.88888888888889</v>
      </c>
      <c r="L16" s="6" t="n">
        <v>173.44444444444446</v>
      </c>
      <c r="M16" s="6" t="n">
        <v>149.11111111111111</v>
      </c>
      <c r="N16" s="6" t="n">
        <v>108.27777777777777</v>
      </c>
      <c r="O16" s="6" t="n">
        <v>16.77777777777778</v>
      </c>
      <c r="P16" s="6" t="n">
        <v>95.33333333333333</v>
      </c>
      <c r="Q16" s="6" t="n">
        <v>54.27777777777778</v>
      </c>
      <c r="R16" s="6" t="n">
        <v>84.27777777777777</v>
      </c>
      <c r="S16" s="6" t="n">
        <v>126.94444444444444</v>
      </c>
      <c r="T16" s="6" t="n">
        <v>18.22222222222222</v>
      </c>
      <c r="U16" s="6" t="n">
        <v>9.333333333333334</v>
      </c>
      <c r="V16" s="6" t="n">
        <v>9.722222222222221</v>
      </c>
      <c r="W16" s="6" t="n">
        <v>4.333333333333333</v>
      </c>
      <c r="X16" s="6" t="n">
        <v>3.111111111111111</v>
      </c>
      <c r="Y16" s="6" t="n">
        <v>14.5</v>
      </c>
      <c r="Z16" s="6" t="n">
        <v>33.27777777777778</v>
      </c>
      <c r="AA16" s="6" t="n">
        <v>725.2777777777778</v>
      </c>
      <c r="AB16" s="6" t="n">
        <v>689.9444444444445</v>
      </c>
      <c r="AC16" s="6" t="n">
        <v>592.8888888888889</v>
      </c>
      <c r="AD16" s="6" t="n">
        <v>486.5</v>
      </c>
      <c r="AE16" s="6" t="n">
        <v>169.44444444444446</v>
      </c>
      <c r="AF16" s="6" t="n">
        <v>77.0</v>
      </c>
      <c r="AG16" s="6" t="n">
        <v>35.666666666666664</v>
      </c>
      <c r="AH16" s="6" t="n">
        <v>54.0</v>
      </c>
      <c r="AI16" s="6" t="n">
        <v>89.38888888888889</v>
      </c>
      <c r="AJ16" s="6" t="n">
        <v>8.5</v>
      </c>
      <c r="AK16" s="6" t="n">
        <v>38.111111111111114</v>
      </c>
      <c r="AL16" s="6" t="n">
        <v>130.33333333333334</v>
      </c>
      <c r="AM16" s="6" t="n">
        <v>3.5</v>
      </c>
      <c r="AN16" s="6" t="n">
        <v>5.444444444444445</v>
      </c>
      <c r="AO16" s="6" t="n">
        <v>8.11111111111111</v>
      </c>
      <c r="AP16" s="6" t="n">
        <v>13.722222222222221</v>
      </c>
      <c r="AQ16" s="6" t="n">
        <v>31.333333333333332</v>
      </c>
      <c r="AR16" s="6" t="n">
        <v>11.444444444444445</v>
      </c>
      <c r="AS16" s="6" t="n">
        <v>60.55555555555556</v>
      </c>
      <c r="AT16" s="6" t="n">
        <v>8.444444444444445</v>
      </c>
      <c r="AU16" s="6" t="n">
        <v>89.77777777777777</v>
      </c>
      <c r="AV16" s="6" t="n">
        <v>0.0</v>
      </c>
      <c r="AW16" s="6" t="n">
        <v>0.0</v>
      </c>
      <c r="AX16" s="6" t="n">
        <v>4.166666666666667</v>
      </c>
      <c r="AY16" s="6" t="n">
        <v>8.444444444444445</v>
      </c>
      <c r="AZ16" s="7" t="n">
        <v>5382.277777777777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39.888888888888886</v>
      </c>
      <c r="C17" s="6" t="n">
        <v>69.72222222222223</v>
      </c>
      <c r="D17" s="6" t="n">
        <v>26.72222222222222</v>
      </c>
      <c r="E17" s="6" t="n">
        <v>30.444444444444443</v>
      </c>
      <c r="F17" s="6" t="n">
        <v>140.11111111111111</v>
      </c>
      <c r="G17" s="6" t="n">
        <v>37.833333333333336</v>
      </c>
      <c r="H17" s="6" t="n">
        <v>97.5</v>
      </c>
      <c r="I17" s="6" t="n">
        <v>210.55555555555554</v>
      </c>
      <c r="J17" s="6" t="n">
        <v>283.72222222222223</v>
      </c>
      <c r="K17" s="6" t="n">
        <v>156.66666666666666</v>
      </c>
      <c r="L17" s="6" t="n">
        <v>203.38888888888889</v>
      </c>
      <c r="M17" s="6" t="n">
        <v>150.33333333333334</v>
      </c>
      <c r="N17" s="6" t="n">
        <v>161.83333333333334</v>
      </c>
      <c r="O17" s="6" t="n">
        <v>94.22222222222223</v>
      </c>
      <c r="P17" s="6" t="n">
        <v>19.77777777777778</v>
      </c>
      <c r="Q17" s="6" t="n">
        <v>99.83333333333333</v>
      </c>
      <c r="R17" s="6" t="n">
        <v>190.05555555555554</v>
      </c>
      <c r="S17" s="6" t="n">
        <v>229.88888888888889</v>
      </c>
      <c r="T17" s="6" t="n">
        <v>30.833333333333332</v>
      </c>
      <c r="U17" s="6" t="n">
        <v>16.944444444444443</v>
      </c>
      <c r="V17" s="6" t="n">
        <v>19.833333333333332</v>
      </c>
      <c r="W17" s="6" t="n">
        <v>7.944444444444445</v>
      </c>
      <c r="X17" s="6" t="n">
        <v>5.444444444444445</v>
      </c>
      <c r="Y17" s="6" t="n">
        <v>19.0</v>
      </c>
      <c r="Z17" s="6" t="n">
        <v>32.611111111111114</v>
      </c>
      <c r="AA17" s="6" t="n">
        <v>516.1666666666666</v>
      </c>
      <c r="AB17" s="6" t="n">
        <v>532.7777777777778</v>
      </c>
      <c r="AC17" s="6" t="n">
        <v>362.72222222222223</v>
      </c>
      <c r="AD17" s="6" t="n">
        <v>324.22222222222223</v>
      </c>
      <c r="AE17" s="6" t="n">
        <v>116.94444444444444</v>
      </c>
      <c r="AF17" s="6" t="n">
        <v>62.5</v>
      </c>
      <c r="AG17" s="6" t="n">
        <v>36.611111111111114</v>
      </c>
      <c r="AH17" s="6" t="n">
        <v>39.888888888888886</v>
      </c>
      <c r="AI17" s="6" t="n">
        <v>72.66666666666667</v>
      </c>
      <c r="AJ17" s="6" t="n">
        <v>5.666666666666667</v>
      </c>
      <c r="AK17" s="6" t="n">
        <v>17.88888888888889</v>
      </c>
      <c r="AL17" s="6" t="n">
        <v>75.05555555555556</v>
      </c>
      <c r="AM17" s="6" t="n">
        <v>10.444444444444445</v>
      </c>
      <c r="AN17" s="6" t="n">
        <v>23.72222222222222</v>
      </c>
      <c r="AO17" s="6" t="n">
        <v>9.833333333333334</v>
      </c>
      <c r="AP17" s="6" t="n">
        <v>10.61111111111111</v>
      </c>
      <c r="AQ17" s="6" t="n">
        <v>27.38888888888889</v>
      </c>
      <c r="AR17" s="6" t="n">
        <v>7.5</v>
      </c>
      <c r="AS17" s="6" t="n">
        <v>29.22222222222222</v>
      </c>
      <c r="AT17" s="6" t="n">
        <v>9.333333333333334</v>
      </c>
      <c r="AU17" s="6" t="n">
        <v>150.88888888888889</v>
      </c>
      <c r="AV17" s="6" t="n">
        <v>0.0</v>
      </c>
      <c r="AW17" s="6" t="n">
        <v>0.0</v>
      </c>
      <c r="AX17" s="6" t="n">
        <v>11.222222222222221</v>
      </c>
      <c r="AY17" s="6" t="n">
        <v>22.555555555555557</v>
      </c>
      <c r="AZ17" s="7" t="n">
        <v>4850.944444444445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15.333333333333334</v>
      </c>
      <c r="C18" s="6" t="n">
        <v>27.055555555555557</v>
      </c>
      <c r="D18" s="6" t="n">
        <v>6.722222222222222</v>
      </c>
      <c r="E18" s="6" t="n">
        <v>8.166666666666666</v>
      </c>
      <c r="F18" s="6" t="n">
        <v>72.33333333333333</v>
      </c>
      <c r="G18" s="6" t="n">
        <v>20.666666666666668</v>
      </c>
      <c r="H18" s="6" t="n">
        <v>42.888888888888886</v>
      </c>
      <c r="I18" s="6" t="n">
        <v>134.5</v>
      </c>
      <c r="J18" s="6" t="n">
        <v>174.94444444444446</v>
      </c>
      <c r="K18" s="6" t="n">
        <v>74.66666666666667</v>
      </c>
      <c r="L18" s="6" t="n">
        <v>76.33333333333333</v>
      </c>
      <c r="M18" s="6" t="n">
        <v>71.94444444444444</v>
      </c>
      <c r="N18" s="6" t="n">
        <v>58.333333333333336</v>
      </c>
      <c r="O18" s="6" t="n">
        <v>57.72222222222222</v>
      </c>
      <c r="P18" s="6" t="n">
        <v>87.72222222222223</v>
      </c>
      <c r="Q18" s="6" t="n">
        <v>15.61111111111111</v>
      </c>
      <c r="R18" s="6" t="n">
        <v>90.38888888888889</v>
      </c>
      <c r="S18" s="6" t="n">
        <v>88.0</v>
      </c>
      <c r="T18" s="6" t="n">
        <v>11.833333333333334</v>
      </c>
      <c r="U18" s="6" t="n">
        <v>6.833333333333333</v>
      </c>
      <c r="V18" s="6" t="n">
        <v>8.277777777777779</v>
      </c>
      <c r="W18" s="6" t="n">
        <v>2.5</v>
      </c>
      <c r="X18" s="6" t="n">
        <v>1.7222222222222223</v>
      </c>
      <c r="Y18" s="6" t="n">
        <v>5.777777777777778</v>
      </c>
      <c r="Z18" s="6" t="n">
        <v>16.055555555555557</v>
      </c>
      <c r="AA18" s="6" t="n">
        <v>417.0</v>
      </c>
      <c r="AB18" s="6" t="n">
        <v>383.1111111111111</v>
      </c>
      <c r="AC18" s="6" t="n">
        <v>241.16666666666666</v>
      </c>
      <c r="AD18" s="6" t="n">
        <v>264.1666666666667</v>
      </c>
      <c r="AE18" s="6" t="n">
        <v>84.05555555555556</v>
      </c>
      <c r="AF18" s="6" t="n">
        <v>49.0</v>
      </c>
      <c r="AG18" s="6" t="n">
        <v>18.333333333333332</v>
      </c>
      <c r="AH18" s="6" t="n">
        <v>18.5</v>
      </c>
      <c r="AI18" s="6" t="n">
        <v>50.5</v>
      </c>
      <c r="AJ18" s="6" t="n">
        <v>4.888888888888889</v>
      </c>
      <c r="AK18" s="6" t="n">
        <v>13.5</v>
      </c>
      <c r="AL18" s="6" t="n">
        <v>36.55555555555556</v>
      </c>
      <c r="AM18" s="6" t="n">
        <v>2.5</v>
      </c>
      <c r="AN18" s="6" t="n">
        <v>5.388888888888889</v>
      </c>
      <c r="AO18" s="6" t="n">
        <v>6.277777777777778</v>
      </c>
      <c r="AP18" s="6" t="n">
        <v>7.0</v>
      </c>
      <c r="AQ18" s="6" t="n">
        <v>21.666666666666668</v>
      </c>
      <c r="AR18" s="6" t="n">
        <v>5.277777777777778</v>
      </c>
      <c r="AS18" s="6" t="n">
        <v>18.055555555555557</v>
      </c>
      <c r="AT18" s="6" t="n">
        <v>7.333333333333333</v>
      </c>
      <c r="AU18" s="6" t="n">
        <v>111.11111111111111</v>
      </c>
      <c r="AV18" s="6" t="n">
        <v>0.0</v>
      </c>
      <c r="AW18" s="6" t="n">
        <v>0.0</v>
      </c>
      <c r="AX18" s="6" t="n">
        <v>2.2777777777777777</v>
      </c>
      <c r="AY18" s="6" t="n">
        <v>4.166666666666667</v>
      </c>
      <c r="AZ18" s="7" t="n">
        <v>2948.1666666666665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18.333333333333332</v>
      </c>
      <c r="C19" s="6" t="n">
        <v>29.88888888888889</v>
      </c>
      <c r="D19" s="6" t="n">
        <v>17.166666666666668</v>
      </c>
      <c r="E19" s="6" t="n">
        <v>17.055555555555557</v>
      </c>
      <c r="F19" s="6" t="n">
        <v>156.88888888888889</v>
      </c>
      <c r="G19" s="6" t="n">
        <v>35.888888888888886</v>
      </c>
      <c r="H19" s="6" t="n">
        <v>83.16666666666667</v>
      </c>
      <c r="I19" s="6" t="n">
        <v>210.44444444444446</v>
      </c>
      <c r="J19" s="6" t="n">
        <v>224.61111111111111</v>
      </c>
      <c r="K19" s="6" t="n">
        <v>110.27777777777777</v>
      </c>
      <c r="L19" s="6" t="n">
        <v>86.38888888888889</v>
      </c>
      <c r="M19" s="6" t="n">
        <v>77.94444444444444</v>
      </c>
      <c r="N19" s="6" t="n">
        <v>84.27777777777777</v>
      </c>
      <c r="O19" s="6" t="n">
        <v>90.11111111111111</v>
      </c>
      <c r="P19" s="6" t="n">
        <v>185.88888888888889</v>
      </c>
      <c r="Q19" s="6" t="n">
        <v>64.11111111111111</v>
      </c>
      <c r="R19" s="6" t="n">
        <v>20.444444444444443</v>
      </c>
      <c r="S19" s="6" t="n">
        <v>131.5</v>
      </c>
      <c r="T19" s="6" t="n">
        <v>18.11111111111111</v>
      </c>
      <c r="U19" s="6" t="n">
        <v>15.277777777777779</v>
      </c>
      <c r="V19" s="6" t="n">
        <v>16.61111111111111</v>
      </c>
      <c r="W19" s="6" t="n">
        <v>3.5555555555555554</v>
      </c>
      <c r="X19" s="6" t="n">
        <v>3.3333333333333335</v>
      </c>
      <c r="Y19" s="6" t="n">
        <v>10.333333333333334</v>
      </c>
      <c r="Z19" s="6" t="n">
        <v>11.277777777777779</v>
      </c>
      <c r="AA19" s="6" t="n">
        <v>830.9444444444445</v>
      </c>
      <c r="AB19" s="6" t="n">
        <v>753.6666666666666</v>
      </c>
      <c r="AC19" s="6" t="n">
        <v>366.8333333333333</v>
      </c>
      <c r="AD19" s="6" t="n">
        <v>354.6111111111111</v>
      </c>
      <c r="AE19" s="6" t="n">
        <v>117.11111111111111</v>
      </c>
      <c r="AF19" s="6" t="n">
        <v>45.111111111111114</v>
      </c>
      <c r="AG19" s="6" t="n">
        <v>14.722222222222221</v>
      </c>
      <c r="AH19" s="6" t="n">
        <v>22.72222222222222</v>
      </c>
      <c r="AI19" s="6" t="n">
        <v>71.77777777777777</v>
      </c>
      <c r="AJ19" s="6" t="n">
        <v>6.055555555555555</v>
      </c>
      <c r="AK19" s="6" t="n">
        <v>13.61111111111111</v>
      </c>
      <c r="AL19" s="6" t="n">
        <v>60.333333333333336</v>
      </c>
      <c r="AM19" s="6" t="n">
        <v>0.5555555555555556</v>
      </c>
      <c r="AN19" s="6" t="n">
        <v>10.555555555555555</v>
      </c>
      <c r="AO19" s="6" t="n">
        <v>12.666666666666666</v>
      </c>
      <c r="AP19" s="6" t="n">
        <v>4.0</v>
      </c>
      <c r="AQ19" s="6" t="n">
        <v>25.833333333333332</v>
      </c>
      <c r="AR19" s="6" t="n">
        <v>5.222222222222222</v>
      </c>
      <c r="AS19" s="6" t="n">
        <v>26.88888888888889</v>
      </c>
      <c r="AT19" s="6" t="n">
        <v>13.444444444444445</v>
      </c>
      <c r="AU19" s="6" t="n">
        <v>127.61111111111111</v>
      </c>
      <c r="AV19" s="6" t="n">
        <v>0.0</v>
      </c>
      <c r="AW19" s="6" t="n">
        <v>0.0</v>
      </c>
      <c r="AX19" s="6" t="n">
        <v>3.388888888888889</v>
      </c>
      <c r="AY19" s="6" t="n">
        <v>10.0</v>
      </c>
      <c r="AZ19" s="7" t="n">
        <v>4620.555555555557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25.61111111111111</v>
      </c>
      <c r="C20" s="6" t="n">
        <v>42.27777777777778</v>
      </c>
      <c r="D20" s="6" t="n">
        <v>25.77777777777778</v>
      </c>
      <c r="E20" s="6" t="n">
        <v>23.666666666666668</v>
      </c>
      <c r="F20" s="6" t="n">
        <v>154.94444444444446</v>
      </c>
      <c r="G20" s="6" t="n">
        <v>31.88888888888889</v>
      </c>
      <c r="H20" s="6" t="n">
        <v>73.05555555555556</v>
      </c>
      <c r="I20" s="6" t="n">
        <v>252.66666666666666</v>
      </c>
      <c r="J20" s="6" t="n">
        <v>265.0</v>
      </c>
      <c r="K20" s="6" t="n">
        <v>114.11111111111111</v>
      </c>
      <c r="L20" s="6" t="n">
        <v>102.72222222222223</v>
      </c>
      <c r="M20" s="6" t="n">
        <v>94.77777777777777</v>
      </c>
      <c r="N20" s="6" t="n">
        <v>102.16666666666667</v>
      </c>
      <c r="O20" s="6" t="n">
        <v>128.0</v>
      </c>
      <c r="P20" s="6" t="n">
        <v>236.0</v>
      </c>
      <c r="Q20" s="6" t="n">
        <v>108.11111111111111</v>
      </c>
      <c r="R20" s="6" t="n">
        <v>238.88888888888889</v>
      </c>
      <c r="S20" s="6" t="n">
        <v>34.44444444444444</v>
      </c>
      <c r="T20" s="6" t="n">
        <v>14.444444444444445</v>
      </c>
      <c r="U20" s="6" t="n">
        <v>16.88888888888889</v>
      </c>
      <c r="V20" s="6" t="n">
        <v>9.722222222222221</v>
      </c>
      <c r="W20" s="6" t="n">
        <v>5.055555555555555</v>
      </c>
      <c r="X20" s="6" t="n">
        <v>6.722222222222222</v>
      </c>
      <c r="Y20" s="6" t="n">
        <v>16.555555555555557</v>
      </c>
      <c r="Z20" s="6" t="n">
        <v>13.277777777777779</v>
      </c>
      <c r="AA20" s="6" t="n">
        <v>1237.388888888889</v>
      </c>
      <c r="AB20" s="6" t="n">
        <v>1064.2777777777778</v>
      </c>
      <c r="AC20" s="6" t="n">
        <v>403.22222222222223</v>
      </c>
      <c r="AD20" s="6" t="n">
        <v>361.0</v>
      </c>
      <c r="AE20" s="6" t="n">
        <v>124.05555555555556</v>
      </c>
      <c r="AF20" s="6" t="n">
        <v>35.611111111111114</v>
      </c>
      <c r="AG20" s="6" t="n">
        <v>13.555555555555555</v>
      </c>
      <c r="AH20" s="6" t="n">
        <v>22.11111111111111</v>
      </c>
      <c r="AI20" s="6" t="n">
        <v>51.833333333333336</v>
      </c>
      <c r="AJ20" s="6" t="n">
        <v>4.333333333333333</v>
      </c>
      <c r="AK20" s="6" t="n">
        <v>25.555555555555557</v>
      </c>
      <c r="AL20" s="6" t="n">
        <v>52.94444444444444</v>
      </c>
      <c r="AM20" s="6" t="n">
        <v>4.055555555555555</v>
      </c>
      <c r="AN20" s="6" t="n">
        <v>9.333333333333334</v>
      </c>
      <c r="AO20" s="6" t="n">
        <v>4.666666666666667</v>
      </c>
      <c r="AP20" s="6" t="n">
        <v>6.944444444444445</v>
      </c>
      <c r="AQ20" s="6" t="n">
        <v>32.111111111111114</v>
      </c>
      <c r="AR20" s="6" t="n">
        <v>4.444444444444445</v>
      </c>
      <c r="AS20" s="6" t="n">
        <v>25.944444444444443</v>
      </c>
      <c r="AT20" s="6" t="n">
        <v>15.833333333333334</v>
      </c>
      <c r="AU20" s="6" t="n">
        <v>116.11111111111111</v>
      </c>
      <c r="AV20" s="6" t="n">
        <v>0.0</v>
      </c>
      <c r="AW20" s="6" t="n">
        <v>0.0</v>
      </c>
      <c r="AX20" s="6" t="n">
        <v>5.277777777777778</v>
      </c>
      <c r="AY20" s="6" t="n">
        <v>9.055555555555555</v>
      </c>
      <c r="AZ20" s="7" t="n">
        <v>5766.444444444445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25.38888888888889</v>
      </c>
      <c r="C21" s="6" t="n">
        <v>30.944444444444443</v>
      </c>
      <c r="D21" s="6" t="n">
        <v>20.833333333333332</v>
      </c>
      <c r="E21" s="6" t="n">
        <v>20.833333333333332</v>
      </c>
      <c r="F21" s="6" t="n">
        <v>109.22222222222223</v>
      </c>
      <c r="G21" s="6" t="n">
        <v>23.27777777777778</v>
      </c>
      <c r="H21" s="6" t="n">
        <v>147.88888888888889</v>
      </c>
      <c r="I21" s="6" t="n">
        <v>290.3888888888889</v>
      </c>
      <c r="J21" s="6" t="n">
        <v>317.3333333333333</v>
      </c>
      <c r="K21" s="6" t="n">
        <v>34.05555555555556</v>
      </c>
      <c r="L21" s="6" t="n">
        <v>42.166666666666664</v>
      </c>
      <c r="M21" s="6" t="n">
        <v>54.72222222222222</v>
      </c>
      <c r="N21" s="6" t="n">
        <v>27.666666666666668</v>
      </c>
      <c r="O21" s="6" t="n">
        <v>18.77777777777778</v>
      </c>
      <c r="P21" s="6" t="n">
        <v>36.44444444444444</v>
      </c>
      <c r="Q21" s="6" t="n">
        <v>12.333333333333334</v>
      </c>
      <c r="R21" s="6" t="n">
        <v>17.666666666666668</v>
      </c>
      <c r="S21" s="6" t="n">
        <v>14.444444444444445</v>
      </c>
      <c r="T21" s="6" t="n">
        <v>28.833333333333332</v>
      </c>
      <c r="U21" s="6" t="n">
        <v>102.27777777777777</v>
      </c>
      <c r="V21" s="6" t="n">
        <v>208.16666666666666</v>
      </c>
      <c r="W21" s="6" t="n">
        <v>81.66666666666667</v>
      </c>
      <c r="X21" s="6" t="n">
        <v>40.833333333333336</v>
      </c>
      <c r="Y21" s="6" t="n">
        <v>84.5</v>
      </c>
      <c r="Z21" s="6" t="n">
        <v>21.5</v>
      </c>
      <c r="AA21" s="6" t="n">
        <v>809.9444444444445</v>
      </c>
      <c r="AB21" s="6" t="n">
        <v>830.0</v>
      </c>
      <c r="AC21" s="6" t="n">
        <v>529.4444444444445</v>
      </c>
      <c r="AD21" s="6" t="n">
        <v>492.44444444444446</v>
      </c>
      <c r="AE21" s="6" t="n">
        <v>154.38888888888889</v>
      </c>
      <c r="AF21" s="6" t="n">
        <v>89.05555555555556</v>
      </c>
      <c r="AG21" s="6" t="n">
        <v>59.0</v>
      </c>
      <c r="AH21" s="6" t="n">
        <v>57.22222222222222</v>
      </c>
      <c r="AI21" s="6" t="n">
        <v>101.44444444444444</v>
      </c>
      <c r="AJ21" s="6" t="n">
        <v>25.11111111111111</v>
      </c>
      <c r="AK21" s="6" t="n">
        <v>3.5</v>
      </c>
      <c r="AL21" s="6" t="n">
        <v>8.61111111111111</v>
      </c>
      <c r="AM21" s="6" t="n">
        <v>51.111111111111114</v>
      </c>
      <c r="AN21" s="6" t="n">
        <v>168.94444444444446</v>
      </c>
      <c r="AO21" s="6" t="n">
        <v>20.666666666666668</v>
      </c>
      <c r="AP21" s="6" t="n">
        <v>26.72222222222222</v>
      </c>
      <c r="AQ21" s="6" t="n">
        <v>136.11111111111111</v>
      </c>
      <c r="AR21" s="6" t="n">
        <v>25.833333333333332</v>
      </c>
      <c r="AS21" s="6" t="n">
        <v>4.555555555555555</v>
      </c>
      <c r="AT21" s="6" t="n">
        <v>30.055555555555557</v>
      </c>
      <c r="AU21" s="6" t="n">
        <v>18.444444444444443</v>
      </c>
      <c r="AV21" s="6" t="n">
        <v>0.0</v>
      </c>
      <c r="AW21" s="6" t="n">
        <v>0.0</v>
      </c>
      <c r="AX21" s="6" t="n">
        <v>99.61111111111111</v>
      </c>
      <c r="AY21" s="6" t="n">
        <v>129.61111111111111</v>
      </c>
      <c r="AZ21" s="7" t="n">
        <v>5684.000000000002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16.055555555555557</v>
      </c>
      <c r="C22" s="6" t="n">
        <v>19.833333333333332</v>
      </c>
      <c r="D22" s="6" t="n">
        <v>19.77777777777778</v>
      </c>
      <c r="E22" s="6" t="n">
        <v>24.38888888888889</v>
      </c>
      <c r="F22" s="6" t="n">
        <v>140.22222222222223</v>
      </c>
      <c r="G22" s="6" t="n">
        <v>23.27777777777778</v>
      </c>
      <c r="H22" s="6" t="n">
        <v>164.55555555555554</v>
      </c>
      <c r="I22" s="6" t="n">
        <v>372.1111111111111</v>
      </c>
      <c r="J22" s="6" t="n">
        <v>446.0</v>
      </c>
      <c r="K22" s="6" t="n">
        <v>26.72222222222222</v>
      </c>
      <c r="L22" s="6" t="n">
        <v>19.38888888888889</v>
      </c>
      <c r="M22" s="6" t="n">
        <v>38.166666666666664</v>
      </c>
      <c r="N22" s="6" t="n">
        <v>22.11111111111111</v>
      </c>
      <c r="O22" s="6" t="n">
        <v>10.166666666666666</v>
      </c>
      <c r="P22" s="6" t="n">
        <v>16.666666666666668</v>
      </c>
      <c r="Q22" s="6" t="n">
        <v>7.722222222222222</v>
      </c>
      <c r="R22" s="6" t="n">
        <v>13.61111111111111</v>
      </c>
      <c r="S22" s="6" t="n">
        <v>16.333333333333332</v>
      </c>
      <c r="T22" s="6" t="n">
        <v>96.27777777777777</v>
      </c>
      <c r="U22" s="6" t="n">
        <v>29.22222222222222</v>
      </c>
      <c r="V22" s="6" t="n">
        <v>109.83333333333333</v>
      </c>
      <c r="W22" s="6" t="n">
        <v>47.77777777777778</v>
      </c>
      <c r="X22" s="6" t="n">
        <v>35.72222222222222</v>
      </c>
      <c r="Y22" s="6" t="n">
        <v>125.0</v>
      </c>
      <c r="Z22" s="6" t="n">
        <v>14.61111111111111</v>
      </c>
      <c r="AA22" s="6" t="n">
        <v>1602.8333333333333</v>
      </c>
      <c r="AB22" s="6" t="n">
        <v>1643.3333333333333</v>
      </c>
      <c r="AC22" s="6" t="n">
        <v>647.8333333333334</v>
      </c>
      <c r="AD22" s="6" t="n">
        <v>651.5</v>
      </c>
      <c r="AE22" s="6" t="n">
        <v>202.94444444444446</v>
      </c>
      <c r="AF22" s="6" t="n">
        <v>80.66666666666667</v>
      </c>
      <c r="AG22" s="6" t="n">
        <v>88.77777777777777</v>
      </c>
      <c r="AH22" s="6" t="n">
        <v>53.22222222222222</v>
      </c>
      <c r="AI22" s="6" t="n">
        <v>85.27777777777777</v>
      </c>
      <c r="AJ22" s="6" t="n">
        <v>10.166666666666666</v>
      </c>
      <c r="AK22" s="6" t="n">
        <v>2.1666666666666665</v>
      </c>
      <c r="AL22" s="6" t="n">
        <v>4.833333333333333</v>
      </c>
      <c r="AM22" s="6" t="n">
        <v>37.833333333333336</v>
      </c>
      <c r="AN22" s="6" t="n">
        <v>85.11111111111111</v>
      </c>
      <c r="AO22" s="6" t="n">
        <v>26.444444444444443</v>
      </c>
      <c r="AP22" s="6" t="n">
        <v>27.77777777777778</v>
      </c>
      <c r="AQ22" s="6" t="n">
        <v>173.22222222222223</v>
      </c>
      <c r="AR22" s="6" t="n">
        <v>26.88888888888889</v>
      </c>
      <c r="AS22" s="6" t="n">
        <v>4.777777777777778</v>
      </c>
      <c r="AT22" s="6" t="n">
        <v>42.05555555555556</v>
      </c>
      <c r="AU22" s="6" t="n">
        <v>16.666666666666668</v>
      </c>
      <c r="AV22" s="6" t="n">
        <v>0.0</v>
      </c>
      <c r="AW22" s="6" t="n">
        <v>0.0</v>
      </c>
      <c r="AX22" s="6" t="n">
        <v>38.333333333333336</v>
      </c>
      <c r="AY22" s="6" t="n">
        <v>66.33333333333333</v>
      </c>
      <c r="AZ22" s="7" t="n">
        <v>7474.555555555554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23.88888888888889</v>
      </c>
      <c r="C23" s="6" t="n">
        <v>29.22222222222222</v>
      </c>
      <c r="D23" s="6" t="n">
        <v>23.555555555555557</v>
      </c>
      <c r="E23" s="6" t="n">
        <v>21.055555555555557</v>
      </c>
      <c r="F23" s="6" t="n">
        <v>114.88888888888889</v>
      </c>
      <c r="G23" s="6" t="n">
        <v>21.944444444444443</v>
      </c>
      <c r="H23" s="6" t="n">
        <v>160.27777777777777</v>
      </c>
      <c r="I23" s="6" t="n">
        <v>317.1666666666667</v>
      </c>
      <c r="J23" s="6" t="n">
        <v>343.05555555555554</v>
      </c>
      <c r="K23" s="6" t="n">
        <v>22.27777777777778</v>
      </c>
      <c r="L23" s="6" t="n">
        <v>34.5</v>
      </c>
      <c r="M23" s="6" t="n">
        <v>36.833333333333336</v>
      </c>
      <c r="N23" s="6" t="n">
        <v>23.11111111111111</v>
      </c>
      <c r="O23" s="6" t="n">
        <v>10.166666666666666</v>
      </c>
      <c r="P23" s="6" t="n">
        <v>18.166666666666668</v>
      </c>
      <c r="Q23" s="6" t="n">
        <v>8.5</v>
      </c>
      <c r="R23" s="6" t="n">
        <v>15.38888888888889</v>
      </c>
      <c r="S23" s="6" t="n">
        <v>11.38888888888889</v>
      </c>
      <c r="T23" s="6" t="n">
        <v>242.27777777777777</v>
      </c>
      <c r="U23" s="6" t="n">
        <v>120.11111111111111</v>
      </c>
      <c r="V23" s="6" t="n">
        <v>26.77777777777778</v>
      </c>
      <c r="W23" s="6" t="n">
        <v>60.833333333333336</v>
      </c>
      <c r="X23" s="6" t="n">
        <v>37.05555555555556</v>
      </c>
      <c r="Y23" s="6" t="n">
        <v>147.77777777777777</v>
      </c>
      <c r="Z23" s="6" t="n">
        <v>14.333333333333334</v>
      </c>
      <c r="AA23" s="6" t="n">
        <v>1319.2222222222222</v>
      </c>
      <c r="AB23" s="6" t="n">
        <v>1307.0</v>
      </c>
      <c r="AC23" s="6" t="n">
        <v>518.8333333333334</v>
      </c>
      <c r="AD23" s="6" t="n">
        <v>483.6666666666667</v>
      </c>
      <c r="AE23" s="6" t="n">
        <v>150.5</v>
      </c>
      <c r="AF23" s="6" t="n">
        <v>68.44444444444444</v>
      </c>
      <c r="AG23" s="6" t="n">
        <v>49.22222222222222</v>
      </c>
      <c r="AH23" s="6" t="n">
        <v>47.611111111111114</v>
      </c>
      <c r="AI23" s="6" t="n">
        <v>60.388888888888886</v>
      </c>
      <c r="AJ23" s="6" t="n">
        <v>15.833333333333334</v>
      </c>
      <c r="AK23" s="6" t="n">
        <v>3.6666666666666665</v>
      </c>
      <c r="AL23" s="6" t="n">
        <v>4.833333333333333</v>
      </c>
      <c r="AM23" s="6" t="n">
        <v>55.333333333333336</v>
      </c>
      <c r="AN23" s="6" t="n">
        <v>136.55555555555554</v>
      </c>
      <c r="AO23" s="6" t="n">
        <v>23.444444444444443</v>
      </c>
      <c r="AP23" s="6" t="n">
        <v>22.5</v>
      </c>
      <c r="AQ23" s="6" t="n">
        <v>174.72222222222223</v>
      </c>
      <c r="AR23" s="6" t="n">
        <v>24.944444444444443</v>
      </c>
      <c r="AS23" s="6" t="n">
        <v>2.2222222222222223</v>
      </c>
      <c r="AT23" s="6" t="n">
        <v>41.0</v>
      </c>
      <c r="AU23" s="6" t="n">
        <v>16.555555555555557</v>
      </c>
      <c r="AV23" s="6" t="n">
        <v>0.0</v>
      </c>
      <c r="AW23" s="6" t="n">
        <v>0.0</v>
      </c>
      <c r="AX23" s="6" t="n">
        <v>51.333333333333336</v>
      </c>
      <c r="AY23" s="6" t="n">
        <v>98.55555555555556</v>
      </c>
      <c r="AZ23" s="7" t="n">
        <v>6560.944444444445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6.5</v>
      </c>
      <c r="C24" s="6" t="n">
        <v>9.222222222222221</v>
      </c>
      <c r="D24" s="6" t="n">
        <v>6.5</v>
      </c>
      <c r="E24" s="6" t="n">
        <v>7.222222222222222</v>
      </c>
      <c r="F24" s="6" t="n">
        <v>65.05555555555556</v>
      </c>
      <c r="G24" s="6" t="n">
        <v>7.555555555555555</v>
      </c>
      <c r="H24" s="6" t="n">
        <v>61.111111111111114</v>
      </c>
      <c r="I24" s="6" t="n">
        <v>163.55555555555554</v>
      </c>
      <c r="J24" s="6" t="n">
        <v>157.66666666666666</v>
      </c>
      <c r="K24" s="6" t="n">
        <v>8.38888888888889</v>
      </c>
      <c r="L24" s="6" t="n">
        <v>15.944444444444445</v>
      </c>
      <c r="M24" s="6" t="n">
        <v>16.166666666666668</v>
      </c>
      <c r="N24" s="6" t="n">
        <v>6.833333333333333</v>
      </c>
      <c r="O24" s="6" t="n">
        <v>4.888888888888889</v>
      </c>
      <c r="P24" s="6" t="n">
        <v>7.444444444444445</v>
      </c>
      <c r="Q24" s="6" t="n">
        <v>2.5</v>
      </c>
      <c r="R24" s="6" t="n">
        <v>3.0</v>
      </c>
      <c r="S24" s="6" t="n">
        <v>4.444444444444445</v>
      </c>
      <c r="T24" s="6" t="n">
        <v>99.55555555555556</v>
      </c>
      <c r="U24" s="6" t="n">
        <v>44.22222222222222</v>
      </c>
      <c r="V24" s="6" t="n">
        <v>56.833333333333336</v>
      </c>
      <c r="W24" s="6" t="n">
        <v>14.777777777777779</v>
      </c>
      <c r="X24" s="6" t="n">
        <v>11.166666666666666</v>
      </c>
      <c r="Y24" s="6" t="n">
        <v>74.55555555555556</v>
      </c>
      <c r="Z24" s="6" t="n">
        <v>4.388888888888889</v>
      </c>
      <c r="AA24" s="6" t="n">
        <v>833.8888888888889</v>
      </c>
      <c r="AB24" s="6" t="n">
        <v>842.0</v>
      </c>
      <c r="AC24" s="6" t="n">
        <v>269.8333333333333</v>
      </c>
      <c r="AD24" s="6" t="n">
        <v>279.55555555555554</v>
      </c>
      <c r="AE24" s="6" t="n">
        <v>78.83333333333333</v>
      </c>
      <c r="AF24" s="6" t="n">
        <v>39.44444444444444</v>
      </c>
      <c r="AG24" s="6" t="n">
        <v>21.38888888888889</v>
      </c>
      <c r="AH24" s="6" t="n">
        <v>13.5</v>
      </c>
      <c r="AI24" s="6" t="n">
        <v>21.555555555555557</v>
      </c>
      <c r="AJ24" s="6" t="n">
        <v>2.611111111111111</v>
      </c>
      <c r="AK24" s="6" t="n">
        <v>1.3333333333333333</v>
      </c>
      <c r="AL24" s="6" t="n">
        <v>0.8333333333333334</v>
      </c>
      <c r="AM24" s="6" t="n">
        <v>7.444444444444445</v>
      </c>
      <c r="AN24" s="6" t="n">
        <v>36.666666666666664</v>
      </c>
      <c r="AO24" s="6" t="n">
        <v>4.833333333333333</v>
      </c>
      <c r="AP24" s="6" t="n">
        <v>9.444444444444445</v>
      </c>
      <c r="AQ24" s="6" t="n">
        <v>105.27777777777777</v>
      </c>
      <c r="AR24" s="6" t="n">
        <v>15.222222222222221</v>
      </c>
      <c r="AS24" s="6" t="n">
        <v>0.5555555555555556</v>
      </c>
      <c r="AT24" s="6" t="n">
        <v>26.833333333333332</v>
      </c>
      <c r="AU24" s="6" t="n">
        <v>4.5</v>
      </c>
      <c r="AV24" s="6" t="n">
        <v>0.0</v>
      </c>
      <c r="AW24" s="6" t="n">
        <v>0.0</v>
      </c>
      <c r="AX24" s="6" t="n">
        <v>14.333333333333334</v>
      </c>
      <c r="AY24" s="6" t="n">
        <v>18.22222222222222</v>
      </c>
      <c r="AZ24" s="7" t="n">
        <v>3507.611111111112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7.833333333333333</v>
      </c>
      <c r="C25" s="6" t="n">
        <v>12.444444444444445</v>
      </c>
      <c r="D25" s="6" t="n">
        <v>5.333333333333333</v>
      </c>
      <c r="E25" s="6" t="n">
        <v>9.333333333333334</v>
      </c>
      <c r="F25" s="6" t="n">
        <v>44.388888888888886</v>
      </c>
      <c r="G25" s="6" t="n">
        <v>7.888888888888889</v>
      </c>
      <c r="H25" s="6" t="n">
        <v>38.77777777777778</v>
      </c>
      <c r="I25" s="6" t="n">
        <v>115.0</v>
      </c>
      <c r="J25" s="6" t="n">
        <v>120.44444444444444</v>
      </c>
      <c r="K25" s="6" t="n">
        <v>9.333333333333334</v>
      </c>
      <c r="L25" s="6" t="n">
        <v>19.72222222222222</v>
      </c>
      <c r="M25" s="6" t="n">
        <v>14.555555555555555</v>
      </c>
      <c r="N25" s="6" t="n">
        <v>9.88888888888889</v>
      </c>
      <c r="O25" s="6" t="n">
        <v>3.0555555555555554</v>
      </c>
      <c r="P25" s="6" t="n">
        <v>5.333333333333333</v>
      </c>
      <c r="Q25" s="6" t="n">
        <v>1.7222222222222223</v>
      </c>
      <c r="R25" s="6" t="n">
        <v>2.4444444444444446</v>
      </c>
      <c r="S25" s="6" t="n">
        <v>6.111111111111111</v>
      </c>
      <c r="T25" s="6" t="n">
        <v>40.611111111111114</v>
      </c>
      <c r="U25" s="6" t="n">
        <v>27.0</v>
      </c>
      <c r="V25" s="6" t="n">
        <v>37.94444444444444</v>
      </c>
      <c r="W25" s="6" t="n">
        <v>13.88888888888889</v>
      </c>
      <c r="X25" s="6" t="n">
        <v>16.77777777777778</v>
      </c>
      <c r="Y25" s="6" t="n">
        <v>56.888888888888886</v>
      </c>
      <c r="Z25" s="6" t="n">
        <v>3.111111111111111</v>
      </c>
      <c r="AA25" s="6" t="n">
        <v>756.6666666666666</v>
      </c>
      <c r="AB25" s="6" t="n">
        <v>691.5555555555555</v>
      </c>
      <c r="AC25" s="6" t="n">
        <v>221.27777777777777</v>
      </c>
      <c r="AD25" s="6" t="n">
        <v>239.77777777777777</v>
      </c>
      <c r="AE25" s="6" t="n">
        <v>66.55555555555556</v>
      </c>
      <c r="AF25" s="6" t="n">
        <v>34.111111111111114</v>
      </c>
      <c r="AG25" s="6" t="n">
        <v>27.444444444444443</v>
      </c>
      <c r="AH25" s="6" t="n">
        <v>11.944444444444445</v>
      </c>
      <c r="AI25" s="6" t="n">
        <v>18.72222222222222</v>
      </c>
      <c r="AJ25" s="6" t="n">
        <v>1.7222222222222223</v>
      </c>
      <c r="AK25" s="6" t="n">
        <v>3.2222222222222223</v>
      </c>
      <c r="AL25" s="6" t="n">
        <v>1.8888888888888888</v>
      </c>
      <c r="AM25" s="6" t="n">
        <v>5.888888888888889</v>
      </c>
      <c r="AN25" s="6" t="n">
        <v>11.11111111111111</v>
      </c>
      <c r="AO25" s="6" t="n">
        <v>5.944444444444445</v>
      </c>
      <c r="AP25" s="6" t="n">
        <v>5.777777777777778</v>
      </c>
      <c r="AQ25" s="6" t="n">
        <v>79.88888888888889</v>
      </c>
      <c r="AR25" s="6" t="n">
        <v>11.0</v>
      </c>
      <c r="AS25" s="6" t="n">
        <v>1.3888888888888888</v>
      </c>
      <c r="AT25" s="6" t="n">
        <v>14.833333333333334</v>
      </c>
      <c r="AU25" s="6" t="n">
        <v>6.444444444444445</v>
      </c>
      <c r="AV25" s="6" t="n">
        <v>0.0</v>
      </c>
      <c r="AW25" s="6" t="n">
        <v>0.0</v>
      </c>
      <c r="AX25" s="6" t="n">
        <v>10.055555555555555</v>
      </c>
      <c r="AY25" s="6" t="n">
        <v>12.944444444444445</v>
      </c>
      <c r="AZ25" s="7" t="n">
        <v>2869.9999999999995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22.88888888888889</v>
      </c>
      <c r="C26" s="6" t="n">
        <v>31.11111111111111</v>
      </c>
      <c r="D26" s="6" t="n">
        <v>30.88888888888889</v>
      </c>
      <c r="E26" s="6" t="n">
        <v>15.88888888888889</v>
      </c>
      <c r="F26" s="6" t="n">
        <v>51.388888888888886</v>
      </c>
      <c r="G26" s="6" t="n">
        <v>11.61111111111111</v>
      </c>
      <c r="H26" s="6" t="n">
        <v>63.94444444444444</v>
      </c>
      <c r="I26" s="6" t="n">
        <v>197.66666666666666</v>
      </c>
      <c r="J26" s="6" t="n">
        <v>197.11111111111111</v>
      </c>
      <c r="K26" s="6" t="n">
        <v>35.27777777777778</v>
      </c>
      <c r="L26" s="6" t="n">
        <v>48.666666666666664</v>
      </c>
      <c r="M26" s="6" t="n">
        <v>31.27777777777778</v>
      </c>
      <c r="N26" s="6" t="n">
        <v>23.27777777777778</v>
      </c>
      <c r="O26" s="6" t="n">
        <v>10.38888888888889</v>
      </c>
      <c r="P26" s="6" t="n">
        <v>17.833333333333332</v>
      </c>
      <c r="Q26" s="6" t="n">
        <v>6.888888888888889</v>
      </c>
      <c r="R26" s="6" t="n">
        <v>10.61111111111111</v>
      </c>
      <c r="S26" s="6" t="n">
        <v>16.944444444444443</v>
      </c>
      <c r="T26" s="6" t="n">
        <v>80.77777777777777</v>
      </c>
      <c r="U26" s="6" t="n">
        <v>116.55555555555556</v>
      </c>
      <c r="V26" s="6" t="n">
        <v>148.55555555555554</v>
      </c>
      <c r="W26" s="6" t="n">
        <v>68.83333333333333</v>
      </c>
      <c r="X26" s="6" t="n">
        <v>54.94444444444444</v>
      </c>
      <c r="Y26" s="6" t="n">
        <v>25.333333333333332</v>
      </c>
      <c r="Z26" s="6" t="n">
        <v>20.166666666666668</v>
      </c>
      <c r="AA26" s="6" t="n">
        <v>1068.0</v>
      </c>
      <c r="AB26" s="6" t="n">
        <v>1060.0</v>
      </c>
      <c r="AC26" s="6" t="n">
        <v>547.9444444444445</v>
      </c>
      <c r="AD26" s="6" t="n">
        <v>661.0</v>
      </c>
      <c r="AE26" s="6" t="n">
        <v>222.83333333333334</v>
      </c>
      <c r="AF26" s="6" t="n">
        <v>100.77777777777777</v>
      </c>
      <c r="AG26" s="6" t="n">
        <v>56.94444444444444</v>
      </c>
      <c r="AH26" s="6" t="n">
        <v>48.0</v>
      </c>
      <c r="AI26" s="6" t="n">
        <v>45.611111111111114</v>
      </c>
      <c r="AJ26" s="6" t="n">
        <v>3.611111111111111</v>
      </c>
      <c r="AK26" s="6" t="n">
        <v>5.222222222222222</v>
      </c>
      <c r="AL26" s="6" t="n">
        <v>8.055555555555555</v>
      </c>
      <c r="AM26" s="6" t="n">
        <v>23.0</v>
      </c>
      <c r="AN26" s="6" t="n">
        <v>36.666666666666664</v>
      </c>
      <c r="AO26" s="6" t="n">
        <v>9.277777777777779</v>
      </c>
      <c r="AP26" s="6" t="n">
        <v>14.38888888888889</v>
      </c>
      <c r="AQ26" s="6" t="n">
        <v>139.77777777777777</v>
      </c>
      <c r="AR26" s="6" t="n">
        <v>25.61111111111111</v>
      </c>
      <c r="AS26" s="6" t="n">
        <v>5.333333333333333</v>
      </c>
      <c r="AT26" s="6" t="n">
        <v>16.555555555555557</v>
      </c>
      <c r="AU26" s="6" t="n">
        <v>14.055555555555555</v>
      </c>
      <c r="AV26" s="6" t="n">
        <v>0.0</v>
      </c>
      <c r="AW26" s="6" t="n">
        <v>0.0</v>
      </c>
      <c r="AX26" s="6" t="n">
        <v>24.22222222222222</v>
      </c>
      <c r="AY26" s="6" t="n">
        <v>41.888888888888886</v>
      </c>
      <c r="AZ26" s="7" t="n">
        <v>5517.61111111111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23.72222222222222</v>
      </c>
      <c r="C27" s="6" t="n">
        <v>32.611111111111114</v>
      </c>
      <c r="D27" s="6" t="n">
        <v>11.222222222222221</v>
      </c>
      <c r="E27" s="6" t="n">
        <v>13.777777777777779</v>
      </c>
      <c r="F27" s="6" t="n">
        <v>70.11111111111111</v>
      </c>
      <c r="G27" s="6" t="n">
        <v>26.22222222222222</v>
      </c>
      <c r="H27" s="6" t="n">
        <v>46.5</v>
      </c>
      <c r="I27" s="6" t="n">
        <v>59.72222222222222</v>
      </c>
      <c r="J27" s="6" t="n">
        <v>91.72222222222223</v>
      </c>
      <c r="K27" s="6" t="n">
        <v>30.11111111111111</v>
      </c>
      <c r="L27" s="6" t="n">
        <v>97.72222222222223</v>
      </c>
      <c r="M27" s="6" t="n">
        <v>75.22222222222223</v>
      </c>
      <c r="N27" s="6" t="n">
        <v>34.94444444444444</v>
      </c>
      <c r="O27" s="6" t="n">
        <v>31.72222222222222</v>
      </c>
      <c r="P27" s="6" t="n">
        <v>31.333333333333332</v>
      </c>
      <c r="Q27" s="6" t="n">
        <v>13.11111111111111</v>
      </c>
      <c r="R27" s="6" t="n">
        <v>13.38888888888889</v>
      </c>
      <c r="S27" s="6" t="n">
        <v>12.777777777777779</v>
      </c>
      <c r="T27" s="6" t="n">
        <v>16.5</v>
      </c>
      <c r="U27" s="6" t="n">
        <v>12.38888888888889</v>
      </c>
      <c r="V27" s="6" t="n">
        <v>13.5</v>
      </c>
      <c r="W27" s="6" t="n">
        <v>4.166666666666667</v>
      </c>
      <c r="X27" s="6" t="n">
        <v>2.388888888888889</v>
      </c>
      <c r="Y27" s="6" t="n">
        <v>19.5</v>
      </c>
      <c r="Z27" s="6" t="n">
        <v>26.72222222222222</v>
      </c>
      <c r="AA27" s="6" t="n">
        <v>1763.5555555555557</v>
      </c>
      <c r="AB27" s="6" t="n">
        <v>1544.6666666666667</v>
      </c>
      <c r="AC27" s="6" t="n">
        <v>1033.5</v>
      </c>
      <c r="AD27" s="6" t="n">
        <v>893.2777777777778</v>
      </c>
      <c r="AE27" s="6" t="n">
        <v>382.55555555555554</v>
      </c>
      <c r="AF27" s="6" t="n">
        <v>203.88888888888889</v>
      </c>
      <c r="AG27" s="6" t="n">
        <v>55.5</v>
      </c>
      <c r="AH27" s="6" t="n">
        <v>71.66666666666667</v>
      </c>
      <c r="AI27" s="6" t="n">
        <v>66.44444444444444</v>
      </c>
      <c r="AJ27" s="6" t="n">
        <v>13.11111111111111</v>
      </c>
      <c r="AK27" s="6" t="n">
        <v>6.388888888888889</v>
      </c>
      <c r="AL27" s="6" t="n">
        <v>27.944444444444443</v>
      </c>
      <c r="AM27" s="6" t="n">
        <v>5.055555555555555</v>
      </c>
      <c r="AN27" s="6" t="n">
        <v>16.166666666666668</v>
      </c>
      <c r="AO27" s="6" t="n">
        <v>19.77777777777778</v>
      </c>
      <c r="AP27" s="6" t="n">
        <v>25.944444444444443</v>
      </c>
      <c r="AQ27" s="6" t="n">
        <v>109.33333333333333</v>
      </c>
      <c r="AR27" s="6" t="n">
        <v>38.611111111111114</v>
      </c>
      <c r="AS27" s="6" t="n">
        <v>10.277777777777779</v>
      </c>
      <c r="AT27" s="6" t="n">
        <v>9.722222222222221</v>
      </c>
      <c r="AU27" s="6" t="n">
        <v>11.722222222222221</v>
      </c>
      <c r="AV27" s="6" t="n">
        <v>0.0</v>
      </c>
      <c r="AW27" s="6" t="n">
        <v>0.0</v>
      </c>
      <c r="AX27" s="6" t="n">
        <v>9.222222222222221</v>
      </c>
      <c r="AY27" s="6" t="n">
        <v>18.944444444444443</v>
      </c>
      <c r="AZ27" s="7" t="n">
        <v>7148.38888888889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549.9444444444445</v>
      </c>
      <c r="C28" s="6" t="n">
        <v>1061.0555555555557</v>
      </c>
      <c r="D28" s="6" t="n">
        <v>677.8888888888889</v>
      </c>
      <c r="E28" s="6" t="n">
        <v>716.9444444444445</v>
      </c>
      <c r="F28" s="6" t="n">
        <v>1077.5</v>
      </c>
      <c r="G28" s="6" t="n">
        <v>898.9444444444445</v>
      </c>
      <c r="H28" s="6" t="n">
        <v>1432.6666666666667</v>
      </c>
      <c r="I28" s="6" t="n">
        <v>2017.611111111111</v>
      </c>
      <c r="J28" s="6" t="n">
        <v>1743.2777777777778</v>
      </c>
      <c r="K28" s="6" t="n">
        <v>1246.9444444444443</v>
      </c>
      <c r="L28" s="6" t="n">
        <v>1157.1666666666667</v>
      </c>
      <c r="M28" s="6" t="n">
        <v>682.7222222222222</v>
      </c>
      <c r="N28" s="6" t="n">
        <v>997.6666666666666</v>
      </c>
      <c r="O28" s="6" t="n">
        <v>912.8333333333334</v>
      </c>
      <c r="P28" s="6" t="n">
        <v>652.4444444444445</v>
      </c>
      <c r="Q28" s="6" t="n">
        <v>550.9444444444445</v>
      </c>
      <c r="R28" s="6" t="n">
        <v>999.8333333333334</v>
      </c>
      <c r="S28" s="6" t="n">
        <v>1437.5</v>
      </c>
      <c r="T28" s="6" t="n">
        <v>1044.1666666666667</v>
      </c>
      <c r="U28" s="6" t="n">
        <v>2016.0</v>
      </c>
      <c r="V28" s="6" t="n">
        <v>1589.888888888889</v>
      </c>
      <c r="W28" s="6" t="n">
        <v>1014.0555555555555</v>
      </c>
      <c r="X28" s="6" t="n">
        <v>908.1111111111111</v>
      </c>
      <c r="Y28" s="6" t="n">
        <v>1234.388888888889</v>
      </c>
      <c r="Z28" s="6" t="n">
        <v>2281.5</v>
      </c>
      <c r="AA28" s="6" t="n">
        <v>227.94444444444446</v>
      </c>
      <c r="AB28" s="6" t="n">
        <v>139.61111111111111</v>
      </c>
      <c r="AC28" s="6" t="n">
        <v>482.22222222222223</v>
      </c>
      <c r="AD28" s="6" t="n">
        <v>647.1111111111111</v>
      </c>
      <c r="AE28" s="6" t="n">
        <v>1166.6666666666667</v>
      </c>
      <c r="AF28" s="6" t="n">
        <v>1899.8333333333333</v>
      </c>
      <c r="AG28" s="6" t="n">
        <v>1265.0</v>
      </c>
      <c r="AH28" s="6" t="n">
        <v>1586.5</v>
      </c>
      <c r="AI28" s="6" t="n">
        <v>1383.3333333333333</v>
      </c>
      <c r="AJ28" s="6" t="n">
        <v>880.2222222222222</v>
      </c>
      <c r="AK28" s="6" t="n">
        <v>633.5555555555555</v>
      </c>
      <c r="AL28" s="6" t="n">
        <v>2311.0555555555557</v>
      </c>
      <c r="AM28" s="6" t="n">
        <v>390.94444444444446</v>
      </c>
      <c r="AN28" s="6" t="n">
        <v>609.6666666666666</v>
      </c>
      <c r="AO28" s="6" t="n">
        <v>661.1666666666666</v>
      </c>
      <c r="AP28" s="6" t="n">
        <v>586.0</v>
      </c>
      <c r="AQ28" s="6" t="n">
        <v>368.22222222222223</v>
      </c>
      <c r="AR28" s="6" t="n">
        <v>1088.9444444444443</v>
      </c>
      <c r="AS28" s="6" t="n">
        <v>942.8333333333334</v>
      </c>
      <c r="AT28" s="6" t="n">
        <v>142.33333333333334</v>
      </c>
      <c r="AU28" s="6" t="n">
        <v>888.4444444444445</v>
      </c>
      <c r="AV28" s="6" t="n">
        <v>0.0</v>
      </c>
      <c r="AW28" s="6" t="n">
        <v>0.0</v>
      </c>
      <c r="AX28" s="6" t="n">
        <v>171.94444444444446</v>
      </c>
      <c r="AY28" s="6" t="n">
        <v>472.44444444444446</v>
      </c>
      <c r="AZ28" s="7" t="n">
        <v>47848.0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540.2777777777778</v>
      </c>
      <c r="C29" s="6" t="n">
        <v>910.7777777777778</v>
      </c>
      <c r="D29" s="6" t="n">
        <v>628.5555555555555</v>
      </c>
      <c r="E29" s="6" t="n">
        <v>572.2777777777778</v>
      </c>
      <c r="F29" s="6" t="n">
        <v>824.5</v>
      </c>
      <c r="G29" s="6" t="n">
        <v>779.7222222222222</v>
      </c>
      <c r="H29" s="6" t="n">
        <v>1230.7777777777778</v>
      </c>
      <c r="I29" s="6" t="n">
        <v>1623.3333333333333</v>
      </c>
      <c r="J29" s="6" t="n">
        <v>1244.3333333333333</v>
      </c>
      <c r="K29" s="6" t="n">
        <v>1150.6666666666667</v>
      </c>
      <c r="L29" s="6" t="n">
        <v>1017.3333333333334</v>
      </c>
      <c r="M29" s="6" t="n">
        <v>559.5</v>
      </c>
      <c r="N29" s="6" t="n">
        <v>865.1666666666666</v>
      </c>
      <c r="O29" s="6" t="n">
        <v>765.6666666666666</v>
      </c>
      <c r="P29" s="6" t="n">
        <v>596.4444444444445</v>
      </c>
      <c r="Q29" s="6" t="n">
        <v>432.0</v>
      </c>
      <c r="R29" s="6" t="n">
        <v>786.0</v>
      </c>
      <c r="S29" s="6" t="n">
        <v>1083.3333333333333</v>
      </c>
      <c r="T29" s="6" t="n">
        <v>863.3888888888889</v>
      </c>
      <c r="U29" s="6" t="n">
        <v>1667.8333333333333</v>
      </c>
      <c r="V29" s="6" t="n">
        <v>1259.9444444444443</v>
      </c>
      <c r="W29" s="6" t="n">
        <v>766.6111111111111</v>
      </c>
      <c r="X29" s="6" t="n">
        <v>654.3888888888889</v>
      </c>
      <c r="Y29" s="6" t="n">
        <v>987.7222222222222</v>
      </c>
      <c r="Z29" s="6" t="n">
        <v>1730.4444444444443</v>
      </c>
      <c r="AA29" s="6" t="n">
        <v>147.66666666666666</v>
      </c>
      <c r="AB29" s="6" t="n">
        <v>196.11111111111111</v>
      </c>
      <c r="AC29" s="6" t="n">
        <v>181.77777777777777</v>
      </c>
      <c r="AD29" s="6" t="n">
        <v>618.3333333333334</v>
      </c>
      <c r="AE29" s="6" t="n">
        <v>1482.611111111111</v>
      </c>
      <c r="AF29" s="6" t="n">
        <v>2483.277777777778</v>
      </c>
      <c r="AG29" s="6" t="n">
        <v>1692.6666666666667</v>
      </c>
      <c r="AH29" s="6" t="n">
        <v>2559.6111111111113</v>
      </c>
      <c r="AI29" s="6" t="n">
        <v>1999.2777777777778</v>
      </c>
      <c r="AJ29" s="6" t="n">
        <v>1124.2777777777778</v>
      </c>
      <c r="AK29" s="6" t="n">
        <v>562.2777777777778</v>
      </c>
      <c r="AL29" s="6" t="n">
        <v>1815.5555555555557</v>
      </c>
      <c r="AM29" s="6" t="n">
        <v>365.22222222222223</v>
      </c>
      <c r="AN29" s="6" t="n">
        <v>574.7777777777778</v>
      </c>
      <c r="AO29" s="6" t="n">
        <v>785.1666666666666</v>
      </c>
      <c r="AP29" s="6" t="n">
        <v>823.8888888888889</v>
      </c>
      <c r="AQ29" s="6" t="n">
        <v>419.1111111111111</v>
      </c>
      <c r="AR29" s="6" t="n">
        <v>1454.6666666666667</v>
      </c>
      <c r="AS29" s="6" t="n">
        <v>672.3333333333334</v>
      </c>
      <c r="AT29" s="6" t="n">
        <v>96.44444444444444</v>
      </c>
      <c r="AU29" s="6" t="n">
        <v>793.5</v>
      </c>
      <c r="AV29" s="6" t="n">
        <v>0.0</v>
      </c>
      <c r="AW29" s="6" t="n">
        <v>0.0</v>
      </c>
      <c r="AX29" s="6" t="n">
        <v>141.22222222222223</v>
      </c>
      <c r="AY29" s="6" t="n">
        <v>408.77777777777777</v>
      </c>
      <c r="AZ29" s="7" t="n">
        <v>44939.55555555556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425.3333333333333</v>
      </c>
      <c r="C30" s="6" t="n">
        <v>661.8888888888889</v>
      </c>
      <c r="D30" s="6" t="n">
        <v>310.27777777777777</v>
      </c>
      <c r="E30" s="6" t="n">
        <v>306.5</v>
      </c>
      <c r="F30" s="6" t="n">
        <v>539.3888888888889</v>
      </c>
      <c r="G30" s="6" t="n">
        <v>388.3888888888889</v>
      </c>
      <c r="H30" s="6" t="n">
        <v>672.1111111111111</v>
      </c>
      <c r="I30" s="6" t="n">
        <v>855.1111111111111</v>
      </c>
      <c r="J30" s="6" t="n">
        <v>836.6666666666666</v>
      </c>
      <c r="K30" s="6" t="n">
        <v>599.4444444444445</v>
      </c>
      <c r="L30" s="6" t="n">
        <v>684.5555555555555</v>
      </c>
      <c r="M30" s="6" t="n">
        <v>421.3888888888889</v>
      </c>
      <c r="N30" s="6" t="n">
        <v>490.94444444444446</v>
      </c>
      <c r="O30" s="6" t="n">
        <v>474.77777777777777</v>
      </c>
      <c r="P30" s="6" t="n">
        <v>298.5</v>
      </c>
      <c r="Q30" s="6" t="n">
        <v>212.0</v>
      </c>
      <c r="R30" s="6" t="n">
        <v>302.72222222222223</v>
      </c>
      <c r="S30" s="6" t="n">
        <v>331.0</v>
      </c>
      <c r="T30" s="6" t="n">
        <v>412.6666666666667</v>
      </c>
      <c r="U30" s="6" t="n">
        <v>519.2222222222222</v>
      </c>
      <c r="V30" s="6" t="n">
        <v>392.8888888888889</v>
      </c>
      <c r="W30" s="6" t="n">
        <v>216.55555555555554</v>
      </c>
      <c r="X30" s="6" t="n">
        <v>172.5</v>
      </c>
      <c r="Y30" s="6" t="n">
        <v>424.55555555555554</v>
      </c>
      <c r="Z30" s="6" t="n">
        <v>962.8333333333334</v>
      </c>
      <c r="AA30" s="6" t="n">
        <v>723.8333333333334</v>
      </c>
      <c r="AB30" s="6" t="n">
        <v>308.6111111111111</v>
      </c>
      <c r="AC30" s="6" t="n">
        <v>157.11111111111111</v>
      </c>
      <c r="AD30" s="6" t="n">
        <v>337.27777777777777</v>
      </c>
      <c r="AE30" s="6" t="n">
        <v>1220.2222222222222</v>
      </c>
      <c r="AF30" s="6" t="n">
        <v>1556.8333333333333</v>
      </c>
      <c r="AG30" s="6" t="n">
        <v>1028.7222222222222</v>
      </c>
      <c r="AH30" s="6" t="n">
        <v>1953.9444444444443</v>
      </c>
      <c r="AI30" s="6" t="n">
        <v>1238.4444444444443</v>
      </c>
      <c r="AJ30" s="6" t="n">
        <v>547.8888888888889</v>
      </c>
      <c r="AK30" s="6" t="n">
        <v>236.61111111111111</v>
      </c>
      <c r="AL30" s="6" t="n">
        <v>661.1111111111111</v>
      </c>
      <c r="AM30" s="6" t="n">
        <v>174.27777777777777</v>
      </c>
      <c r="AN30" s="6" t="n">
        <v>335.22222222222223</v>
      </c>
      <c r="AO30" s="6" t="n">
        <v>416.8333333333333</v>
      </c>
      <c r="AP30" s="6" t="n">
        <v>388.6111111111111</v>
      </c>
      <c r="AQ30" s="6" t="n">
        <v>932.8333333333334</v>
      </c>
      <c r="AR30" s="6" t="n">
        <v>629.7777777777778</v>
      </c>
      <c r="AS30" s="6" t="n">
        <v>254.5</v>
      </c>
      <c r="AT30" s="6" t="n">
        <v>87.55555555555556</v>
      </c>
      <c r="AU30" s="6" t="n">
        <v>289.6111111111111</v>
      </c>
      <c r="AV30" s="6" t="n">
        <v>0.0</v>
      </c>
      <c r="AW30" s="6" t="n">
        <v>0.0</v>
      </c>
      <c r="AX30" s="6" t="n">
        <v>115.33333333333333</v>
      </c>
      <c r="AY30" s="6" t="n">
        <v>251.11111111111111</v>
      </c>
      <c r="AZ30" s="7" t="n">
        <v>25758.49999999999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333.8888888888889</v>
      </c>
      <c r="C31" s="6" t="n">
        <v>603.1666666666666</v>
      </c>
      <c r="D31" s="6" t="n">
        <v>384.94444444444446</v>
      </c>
      <c r="E31" s="6" t="n">
        <v>402.22222222222223</v>
      </c>
      <c r="F31" s="6" t="n">
        <v>537.7777777777778</v>
      </c>
      <c r="G31" s="6" t="n">
        <v>477.27777777777777</v>
      </c>
      <c r="H31" s="6" t="n">
        <v>832.0</v>
      </c>
      <c r="I31" s="6" t="n">
        <v>919.3333333333334</v>
      </c>
      <c r="J31" s="6" t="n">
        <v>760.2777777777778</v>
      </c>
      <c r="K31" s="6" t="n">
        <v>599.2777777777778</v>
      </c>
      <c r="L31" s="6" t="n">
        <v>724.4444444444445</v>
      </c>
      <c r="M31" s="6" t="n">
        <v>381.44444444444446</v>
      </c>
      <c r="N31" s="6" t="n">
        <v>484.72222222222223</v>
      </c>
      <c r="O31" s="6" t="n">
        <v>427.6666666666667</v>
      </c>
      <c r="P31" s="6" t="n">
        <v>293.0</v>
      </c>
      <c r="Q31" s="6" t="n">
        <v>240.61111111111111</v>
      </c>
      <c r="R31" s="6" t="n">
        <v>310.94444444444446</v>
      </c>
      <c r="S31" s="6" t="n">
        <v>320.8333333333333</v>
      </c>
      <c r="T31" s="6" t="n">
        <v>410.94444444444446</v>
      </c>
      <c r="U31" s="6" t="n">
        <v>543.9444444444445</v>
      </c>
      <c r="V31" s="6" t="n">
        <v>399.94444444444446</v>
      </c>
      <c r="W31" s="6" t="n">
        <v>242.16666666666666</v>
      </c>
      <c r="X31" s="6" t="n">
        <v>193.66666666666666</v>
      </c>
      <c r="Y31" s="6" t="n">
        <v>559.6666666666666</v>
      </c>
      <c r="Z31" s="6" t="n">
        <v>884.0555555555555</v>
      </c>
      <c r="AA31" s="6" t="n">
        <v>640.1666666666666</v>
      </c>
      <c r="AB31" s="6" t="n">
        <v>605.4444444444445</v>
      </c>
      <c r="AC31" s="6" t="n">
        <v>314.22222222222223</v>
      </c>
      <c r="AD31" s="6" t="n">
        <v>101.11111111111111</v>
      </c>
      <c r="AE31" s="6" t="n">
        <v>561.2777777777778</v>
      </c>
      <c r="AF31" s="6" t="n">
        <v>977.1666666666666</v>
      </c>
      <c r="AG31" s="6" t="n">
        <v>756.5555555555555</v>
      </c>
      <c r="AH31" s="6" t="n">
        <v>1354.0555555555557</v>
      </c>
      <c r="AI31" s="6" t="n">
        <v>884.1111111111111</v>
      </c>
      <c r="AJ31" s="6" t="n">
        <v>515.2777777777778</v>
      </c>
      <c r="AK31" s="6" t="n">
        <v>252.22222222222223</v>
      </c>
      <c r="AL31" s="6" t="n">
        <v>689.0555555555555</v>
      </c>
      <c r="AM31" s="6" t="n">
        <v>180.72222222222223</v>
      </c>
      <c r="AN31" s="6" t="n">
        <v>297.77777777777777</v>
      </c>
      <c r="AO31" s="6" t="n">
        <v>394.94444444444446</v>
      </c>
      <c r="AP31" s="6" t="n">
        <v>373.5</v>
      </c>
      <c r="AQ31" s="6" t="n">
        <v>414.3888888888889</v>
      </c>
      <c r="AR31" s="6" t="n">
        <v>620.0555555555555</v>
      </c>
      <c r="AS31" s="6" t="n">
        <v>245.55555555555554</v>
      </c>
      <c r="AT31" s="6" t="n">
        <v>48.611111111111114</v>
      </c>
      <c r="AU31" s="6" t="n">
        <v>268.5</v>
      </c>
      <c r="AV31" s="6" t="n">
        <v>0.0</v>
      </c>
      <c r="AW31" s="6" t="n">
        <v>0.0</v>
      </c>
      <c r="AX31" s="6" t="n">
        <v>93.77777777777777</v>
      </c>
      <c r="AY31" s="6" t="n">
        <v>251.44444444444446</v>
      </c>
      <c r="AZ31" s="7" t="n">
        <v>23108.166666666664</v>
      </c>
      <c r="BA31" s="8"/>
      <c r="BD31" s="9"/>
    </row>
    <row r="32" spans="1:65" x14ac:dyDescent="0.2">
      <c r="A32" s="1">
        <v>16</v>
      </c>
      <c r="B32" s="6" t="n">
        <v>195.16666666666666</v>
      </c>
      <c r="C32" s="6" t="n">
        <v>248.66666666666666</v>
      </c>
      <c r="D32" s="6" t="n">
        <v>115.88888888888889</v>
      </c>
      <c r="E32" s="6" t="n">
        <v>137.66666666666666</v>
      </c>
      <c r="F32" s="6" t="n">
        <v>296.44444444444446</v>
      </c>
      <c r="G32" s="6" t="n">
        <v>217.33333333333334</v>
      </c>
      <c r="H32" s="6" t="n">
        <v>359.27777777777777</v>
      </c>
      <c r="I32" s="6" t="n">
        <v>449.5</v>
      </c>
      <c r="J32" s="6" t="n">
        <v>310.5</v>
      </c>
      <c r="K32" s="6" t="n">
        <v>242.77777777777777</v>
      </c>
      <c r="L32" s="6" t="n">
        <v>304.94444444444446</v>
      </c>
      <c r="M32" s="6" t="n">
        <v>155.44444444444446</v>
      </c>
      <c r="N32" s="6" t="n">
        <v>146.27777777777777</v>
      </c>
      <c r="O32" s="6" t="n">
        <v>154.44444444444446</v>
      </c>
      <c r="P32" s="6" t="n">
        <v>110.61111111111111</v>
      </c>
      <c r="Q32" s="6" t="n">
        <v>83.11111111111111</v>
      </c>
      <c r="R32" s="6" t="n">
        <v>100.38888888888889</v>
      </c>
      <c r="S32" s="6" t="n">
        <v>106.5</v>
      </c>
      <c r="T32" s="6" t="n">
        <v>129.11111111111111</v>
      </c>
      <c r="U32" s="6" t="n">
        <v>169.44444444444446</v>
      </c>
      <c r="V32" s="6" t="n">
        <v>110.27777777777777</v>
      </c>
      <c r="W32" s="6" t="n">
        <v>70.0</v>
      </c>
      <c r="X32" s="6" t="n">
        <v>53.05555555555556</v>
      </c>
      <c r="Y32" s="6" t="n">
        <v>183.38888888888889</v>
      </c>
      <c r="Z32" s="6" t="n">
        <v>375.6111111111111</v>
      </c>
      <c r="AA32" s="6" t="n">
        <v>1196.9444444444443</v>
      </c>
      <c r="AB32" s="6" t="n">
        <v>1610.9444444444443</v>
      </c>
      <c r="AC32" s="6" t="n">
        <v>1423.1666666666667</v>
      </c>
      <c r="AD32" s="6" t="n">
        <v>657.2777777777778</v>
      </c>
      <c r="AE32" s="6" t="n">
        <v>41.888888888888886</v>
      </c>
      <c r="AF32" s="6" t="n">
        <v>195.5</v>
      </c>
      <c r="AG32" s="6" t="n">
        <v>333.8888888888889</v>
      </c>
      <c r="AH32" s="6" t="n">
        <v>643.7777777777778</v>
      </c>
      <c r="AI32" s="6" t="n">
        <v>379.1111111111111</v>
      </c>
      <c r="AJ32" s="6" t="n">
        <v>177.66666666666666</v>
      </c>
      <c r="AK32" s="6" t="n">
        <v>74.83333333333333</v>
      </c>
      <c r="AL32" s="6" t="n">
        <v>231.55555555555554</v>
      </c>
      <c r="AM32" s="6" t="n">
        <v>63.611111111111114</v>
      </c>
      <c r="AN32" s="6" t="n">
        <v>124.33333333333333</v>
      </c>
      <c r="AO32" s="6" t="n">
        <v>151.88888888888889</v>
      </c>
      <c r="AP32" s="6" t="n">
        <v>136.38888888888889</v>
      </c>
      <c r="AQ32" s="6" t="n">
        <v>198.88888888888889</v>
      </c>
      <c r="AR32" s="6" t="n">
        <v>271.8333333333333</v>
      </c>
      <c r="AS32" s="6" t="n">
        <v>83.22222222222223</v>
      </c>
      <c r="AT32" s="6" t="n">
        <v>19.055555555555557</v>
      </c>
      <c r="AU32" s="6" t="n">
        <v>92.38888888888889</v>
      </c>
      <c r="AV32" s="6" t="n">
        <v>0.0</v>
      </c>
      <c r="AW32" s="6" t="n">
        <v>0.0</v>
      </c>
      <c r="AX32" s="6" t="n">
        <v>44.166666666666664</v>
      </c>
      <c r="AY32" s="6" t="n">
        <v>84.61111111111111</v>
      </c>
      <c r="AZ32" s="7" t="n">
        <v>13062.777777777776</v>
      </c>
      <c r="BA32" s="8"/>
      <c r="BD32" s="9"/>
    </row>
    <row r="33" spans="1:56" x14ac:dyDescent="0.2">
      <c r="A33" s="1">
        <v>24</v>
      </c>
      <c r="B33" s="6" t="n">
        <v>182.88888888888889</v>
      </c>
      <c r="C33" s="6" t="n">
        <v>181.33333333333334</v>
      </c>
      <c r="D33" s="6" t="n">
        <v>64.94444444444444</v>
      </c>
      <c r="E33" s="6" t="n">
        <v>86.0</v>
      </c>
      <c r="F33" s="6" t="n">
        <v>221.44444444444446</v>
      </c>
      <c r="G33" s="6" t="n">
        <v>112.55555555555556</v>
      </c>
      <c r="H33" s="6" t="n">
        <v>204.16666666666666</v>
      </c>
      <c r="I33" s="6" t="n">
        <v>316.8333333333333</v>
      </c>
      <c r="J33" s="6" t="n">
        <v>282.55555555555554</v>
      </c>
      <c r="K33" s="6" t="n">
        <v>153.16666666666666</v>
      </c>
      <c r="L33" s="6" t="n">
        <v>208.38888888888889</v>
      </c>
      <c r="M33" s="6" t="n">
        <v>118.61111111111111</v>
      </c>
      <c r="N33" s="6" t="n">
        <v>103.88888888888889</v>
      </c>
      <c r="O33" s="6" t="n">
        <v>73.16666666666667</v>
      </c>
      <c r="P33" s="6" t="n">
        <v>59.666666666666664</v>
      </c>
      <c r="Q33" s="6" t="n">
        <v>42.55555555555556</v>
      </c>
      <c r="R33" s="6" t="n">
        <v>39.166666666666664</v>
      </c>
      <c r="S33" s="6" t="n">
        <v>30.944444444444443</v>
      </c>
      <c r="T33" s="6" t="n">
        <v>75.16666666666667</v>
      </c>
      <c r="U33" s="6" t="n">
        <v>75.55555555555556</v>
      </c>
      <c r="V33" s="6" t="n">
        <v>65.38888888888889</v>
      </c>
      <c r="W33" s="6" t="n">
        <v>33.55555555555556</v>
      </c>
      <c r="X33" s="6" t="n">
        <v>30.166666666666668</v>
      </c>
      <c r="Y33" s="6" t="n">
        <v>95.66666666666667</v>
      </c>
      <c r="Z33" s="6" t="n">
        <v>204.33333333333334</v>
      </c>
      <c r="AA33" s="6" t="n">
        <v>1602.611111111111</v>
      </c>
      <c r="AB33" s="6" t="n">
        <v>2101.3888888888887</v>
      </c>
      <c r="AC33" s="6" t="n">
        <v>1827.611111111111</v>
      </c>
      <c r="AD33" s="6" t="n">
        <v>1004.8888888888889</v>
      </c>
      <c r="AE33" s="6" t="n">
        <v>205.55555555555554</v>
      </c>
      <c r="AF33" s="6" t="n">
        <v>49.44444444444444</v>
      </c>
      <c r="AG33" s="6" t="n">
        <v>263.77777777777777</v>
      </c>
      <c r="AH33" s="6" t="n">
        <v>543.1666666666666</v>
      </c>
      <c r="AI33" s="6" t="n">
        <v>262.6111111111111</v>
      </c>
      <c r="AJ33" s="6" t="n">
        <v>126.83333333333333</v>
      </c>
      <c r="AK33" s="6" t="n">
        <v>26.333333333333332</v>
      </c>
      <c r="AL33" s="6" t="n">
        <v>69.66666666666667</v>
      </c>
      <c r="AM33" s="6" t="n">
        <v>28.22222222222222</v>
      </c>
      <c r="AN33" s="6" t="n">
        <v>85.77777777777777</v>
      </c>
      <c r="AO33" s="6" t="n">
        <v>104.44444444444444</v>
      </c>
      <c r="AP33" s="6" t="n">
        <v>125.72222222222223</v>
      </c>
      <c r="AQ33" s="6" t="n">
        <v>157.77777777777777</v>
      </c>
      <c r="AR33" s="6" t="n">
        <v>224.61111111111111</v>
      </c>
      <c r="AS33" s="6" t="n">
        <v>35.55555555555556</v>
      </c>
      <c r="AT33" s="6" t="n">
        <v>16.88888888888889</v>
      </c>
      <c r="AU33" s="6" t="n">
        <v>29.555555555555557</v>
      </c>
      <c r="AV33" s="6" t="n">
        <v>0.0</v>
      </c>
      <c r="AW33" s="6" t="n">
        <v>0.0</v>
      </c>
      <c r="AX33" s="6" t="n">
        <v>20.555555555555557</v>
      </c>
      <c r="AY33" s="6" t="n">
        <v>53.611111111111114</v>
      </c>
      <c r="AZ33" s="7" t="n">
        <v>12028.722222222219</v>
      </c>
      <c r="BA33" s="8"/>
      <c r="BD33" s="9"/>
    </row>
    <row r="34" spans="1:56" x14ac:dyDescent="0.2">
      <c r="A34" s="1" t="s">
        <v>29</v>
      </c>
      <c r="B34" s="6" t="n">
        <v>40.5</v>
      </c>
      <c r="C34" s="6" t="n">
        <v>76.5</v>
      </c>
      <c r="D34" s="6" t="n">
        <v>24.38888888888889</v>
      </c>
      <c r="E34" s="6" t="n">
        <v>30.38888888888889</v>
      </c>
      <c r="F34" s="6" t="n">
        <v>120.61111111111111</v>
      </c>
      <c r="G34" s="6" t="n">
        <v>31.88888888888889</v>
      </c>
      <c r="H34" s="6" t="n">
        <v>75.66666666666667</v>
      </c>
      <c r="I34" s="6" t="n">
        <v>158.27777777777777</v>
      </c>
      <c r="J34" s="6" t="n">
        <v>160.88888888888889</v>
      </c>
      <c r="K34" s="6" t="n">
        <v>51.44444444444444</v>
      </c>
      <c r="L34" s="6" t="n">
        <v>62.5</v>
      </c>
      <c r="M34" s="6" t="n">
        <v>57.333333333333336</v>
      </c>
      <c r="N34" s="6" t="n">
        <v>37.5</v>
      </c>
      <c r="O34" s="6" t="n">
        <v>29.944444444444443</v>
      </c>
      <c r="P34" s="6" t="n">
        <v>28.61111111111111</v>
      </c>
      <c r="Q34" s="6" t="n">
        <v>17.555555555555557</v>
      </c>
      <c r="R34" s="6" t="n">
        <v>13.333333333333334</v>
      </c>
      <c r="S34" s="6" t="n">
        <v>7.722222222222222</v>
      </c>
      <c r="T34" s="6" t="n">
        <v>47.666666666666664</v>
      </c>
      <c r="U34" s="6" t="n">
        <v>46.0</v>
      </c>
      <c r="V34" s="6" t="n">
        <v>35.5</v>
      </c>
      <c r="W34" s="6" t="n">
        <v>19.88888888888889</v>
      </c>
      <c r="X34" s="6" t="n">
        <v>16.5</v>
      </c>
      <c r="Y34" s="6" t="n">
        <v>47.44444444444444</v>
      </c>
      <c r="Z34" s="6" t="n">
        <v>63.22222222222222</v>
      </c>
      <c r="AA34" s="6" t="n">
        <v>1083.0555555555557</v>
      </c>
      <c r="AB34" s="6" t="n">
        <v>1407.388888888889</v>
      </c>
      <c r="AC34" s="6" t="n">
        <v>1174.2222222222222</v>
      </c>
      <c r="AD34" s="6" t="n">
        <v>692.6111111111111</v>
      </c>
      <c r="AE34" s="6" t="n">
        <v>329.1666666666667</v>
      </c>
      <c r="AF34" s="6" t="n">
        <v>271.5</v>
      </c>
      <c r="AG34" s="6" t="n">
        <v>23.72222222222222</v>
      </c>
      <c r="AH34" s="6" t="n">
        <v>121.27777777777777</v>
      </c>
      <c r="AI34" s="6" t="n">
        <v>67.05555555555556</v>
      </c>
      <c r="AJ34" s="6" t="n">
        <v>56.72222222222222</v>
      </c>
      <c r="AK34" s="6" t="n">
        <v>15.944444444444445</v>
      </c>
      <c r="AL34" s="6" t="n">
        <v>60.388888888888886</v>
      </c>
      <c r="AM34" s="6" t="n">
        <v>18.27777777777778</v>
      </c>
      <c r="AN34" s="6" t="n">
        <v>34.111111111111114</v>
      </c>
      <c r="AO34" s="6" t="n">
        <v>34.833333333333336</v>
      </c>
      <c r="AP34" s="6" t="n">
        <v>62.5</v>
      </c>
      <c r="AQ34" s="6" t="n">
        <v>110.33333333333333</v>
      </c>
      <c r="AR34" s="6" t="n">
        <v>134.66666666666666</v>
      </c>
      <c r="AS34" s="6" t="n">
        <v>27.27777777777778</v>
      </c>
      <c r="AT34" s="6" t="n">
        <v>11.277777777777779</v>
      </c>
      <c r="AU34" s="6" t="n">
        <v>14.11111111111111</v>
      </c>
      <c r="AV34" s="6" t="n">
        <v>0.0</v>
      </c>
      <c r="AW34" s="6" t="n">
        <v>0.0</v>
      </c>
      <c r="AX34" s="6" t="n">
        <v>11.0</v>
      </c>
      <c r="AY34" s="6" t="n">
        <v>38.05555555555556</v>
      </c>
      <c r="AZ34" s="7" t="n">
        <v>7100.777777777778</v>
      </c>
      <c r="BA34" s="8"/>
      <c r="BD34" s="9"/>
    </row>
    <row r="35" spans="1:56" x14ac:dyDescent="0.2">
      <c r="A35" s="1" t="s">
        <v>30</v>
      </c>
      <c r="B35" s="6" t="n">
        <v>64.38888888888889</v>
      </c>
      <c r="C35" s="6" t="n">
        <v>93.66666666666667</v>
      </c>
      <c r="D35" s="6" t="n">
        <v>32.888888888888886</v>
      </c>
      <c r="E35" s="6" t="n">
        <v>37.22222222222222</v>
      </c>
      <c r="F35" s="6" t="n">
        <v>98.05555555555556</v>
      </c>
      <c r="G35" s="6" t="n">
        <v>37.22222222222222</v>
      </c>
      <c r="H35" s="6" t="n">
        <v>80.55555555555556</v>
      </c>
      <c r="I35" s="6" t="n">
        <v>132.66666666666666</v>
      </c>
      <c r="J35" s="6" t="n">
        <v>159.0</v>
      </c>
      <c r="K35" s="6" t="n">
        <v>83.11111111111111</v>
      </c>
      <c r="L35" s="6" t="n">
        <v>92.05555555555556</v>
      </c>
      <c r="M35" s="6" t="n">
        <v>55.05555555555556</v>
      </c>
      <c r="N35" s="6" t="n">
        <v>68.33333333333333</v>
      </c>
      <c r="O35" s="6" t="n">
        <v>41.666666666666664</v>
      </c>
      <c r="P35" s="6" t="n">
        <v>36.77777777777778</v>
      </c>
      <c r="Q35" s="6" t="n">
        <v>17.333333333333332</v>
      </c>
      <c r="R35" s="6" t="n">
        <v>19.77777777777778</v>
      </c>
      <c r="S35" s="6" t="n">
        <v>19.055555555555557</v>
      </c>
      <c r="T35" s="6" t="n">
        <v>48.44444444444444</v>
      </c>
      <c r="U35" s="6" t="n">
        <v>41.333333333333336</v>
      </c>
      <c r="V35" s="6" t="n">
        <v>38.44444444444444</v>
      </c>
      <c r="W35" s="6" t="n">
        <v>9.38888888888889</v>
      </c>
      <c r="X35" s="6" t="n">
        <v>10.555555555555555</v>
      </c>
      <c r="Y35" s="6" t="n">
        <v>42.611111111111114</v>
      </c>
      <c r="Z35" s="6" t="n">
        <v>86.66666666666667</v>
      </c>
      <c r="AA35" s="6" t="n">
        <v>1274.4444444444443</v>
      </c>
      <c r="AB35" s="6" t="n">
        <v>1722.888888888889</v>
      </c>
      <c r="AC35" s="6" t="n">
        <v>2300.1666666666665</v>
      </c>
      <c r="AD35" s="6" t="n">
        <v>1165.7777777777778</v>
      </c>
      <c r="AE35" s="6" t="n">
        <v>576.1666666666666</v>
      </c>
      <c r="AF35" s="6" t="n">
        <v>509.72222222222223</v>
      </c>
      <c r="AG35" s="6" t="n">
        <v>126.11111111111111</v>
      </c>
      <c r="AH35" s="6" t="n">
        <v>39.388888888888886</v>
      </c>
      <c r="AI35" s="6" t="n">
        <v>92.55555555555556</v>
      </c>
      <c r="AJ35" s="6" t="n">
        <v>80.88888888888889</v>
      </c>
      <c r="AK35" s="6" t="n">
        <v>25.444444444444443</v>
      </c>
      <c r="AL35" s="6" t="n">
        <v>52.5</v>
      </c>
      <c r="AM35" s="6" t="n">
        <v>12.555555555555555</v>
      </c>
      <c r="AN35" s="6" t="n">
        <v>42.611111111111114</v>
      </c>
      <c r="AO35" s="6" t="n">
        <v>68.22222222222223</v>
      </c>
      <c r="AP35" s="6" t="n">
        <v>104.11111111111111</v>
      </c>
      <c r="AQ35" s="6" t="n">
        <v>130.77777777777777</v>
      </c>
      <c r="AR35" s="6" t="n">
        <v>142.66666666666666</v>
      </c>
      <c r="AS35" s="6" t="n">
        <v>23.77777777777778</v>
      </c>
      <c r="AT35" s="6" t="n">
        <v>6.5</v>
      </c>
      <c r="AU35" s="6" t="n">
        <v>14.777777777777779</v>
      </c>
      <c r="AV35" s="6" t="n">
        <v>0.0</v>
      </c>
      <c r="AW35" s="6" t="n">
        <v>0.0</v>
      </c>
      <c r="AX35" s="6" t="n">
        <v>18.61111111111111</v>
      </c>
      <c r="AY35" s="6" t="n">
        <v>37.55555555555556</v>
      </c>
      <c r="AZ35" s="7" t="n">
        <v>10014.499999999996</v>
      </c>
      <c r="BA35" s="8"/>
      <c r="BD35" s="9"/>
    </row>
    <row r="36" spans="1:56" x14ac:dyDescent="0.2">
      <c r="A36" s="1" t="s">
        <v>31</v>
      </c>
      <c r="B36" s="6" t="n">
        <v>120.11111111111111</v>
      </c>
      <c r="C36" s="6" t="n">
        <v>169.11111111111111</v>
      </c>
      <c r="D36" s="6" t="n">
        <v>62.111111111111114</v>
      </c>
      <c r="E36" s="6" t="n">
        <v>48.666666666666664</v>
      </c>
      <c r="F36" s="6" t="n">
        <v>115.38888888888889</v>
      </c>
      <c r="G36" s="6" t="n">
        <v>44.888888888888886</v>
      </c>
      <c r="H36" s="6" t="n">
        <v>104.5</v>
      </c>
      <c r="I36" s="6" t="n">
        <v>146.33333333333334</v>
      </c>
      <c r="J36" s="6" t="n">
        <v>212.5</v>
      </c>
      <c r="K36" s="6" t="n">
        <v>111.88888888888889</v>
      </c>
      <c r="L36" s="6" t="n">
        <v>155.94444444444446</v>
      </c>
      <c r="M36" s="6" t="n">
        <v>128.61111111111111</v>
      </c>
      <c r="N36" s="6" t="n">
        <v>120.22222222222223</v>
      </c>
      <c r="O36" s="6" t="n">
        <v>88.44444444444444</v>
      </c>
      <c r="P36" s="6" t="n">
        <v>79.0</v>
      </c>
      <c r="Q36" s="6" t="n">
        <v>54.22222222222222</v>
      </c>
      <c r="R36" s="6" t="n">
        <v>70.27777777777777</v>
      </c>
      <c r="S36" s="6" t="n">
        <v>58.5</v>
      </c>
      <c r="T36" s="6" t="n">
        <v>101.66666666666667</v>
      </c>
      <c r="U36" s="6" t="n">
        <v>80.33333333333333</v>
      </c>
      <c r="V36" s="6" t="n">
        <v>60.166666666666664</v>
      </c>
      <c r="W36" s="6" t="n">
        <v>22.27777777777778</v>
      </c>
      <c r="X36" s="6" t="n">
        <v>20.88888888888889</v>
      </c>
      <c r="Y36" s="6" t="n">
        <v>40.833333333333336</v>
      </c>
      <c r="Z36" s="6" t="n">
        <v>86.61111111111111</v>
      </c>
      <c r="AA36" s="6" t="n">
        <v>1316.388888888889</v>
      </c>
      <c r="AB36" s="6" t="n">
        <v>1717.6666666666667</v>
      </c>
      <c r="AC36" s="6" t="n">
        <v>1428.5555555555557</v>
      </c>
      <c r="AD36" s="6" t="n">
        <v>850.8888888888889</v>
      </c>
      <c r="AE36" s="6" t="n">
        <v>381.94444444444446</v>
      </c>
      <c r="AF36" s="6" t="n">
        <v>301.5</v>
      </c>
      <c r="AG36" s="6" t="n">
        <v>64.05555555555556</v>
      </c>
      <c r="AH36" s="6" t="n">
        <v>120.94444444444444</v>
      </c>
      <c r="AI36" s="6" t="n">
        <v>27.666666666666668</v>
      </c>
      <c r="AJ36" s="6" t="n">
        <v>45.333333333333336</v>
      </c>
      <c r="AK36" s="6" t="n">
        <v>39.388888888888886</v>
      </c>
      <c r="AL36" s="6" t="n">
        <v>114.16666666666667</v>
      </c>
      <c r="AM36" s="6" t="n">
        <v>50.111111111111114</v>
      </c>
      <c r="AN36" s="6" t="n">
        <v>84.0</v>
      </c>
      <c r="AO36" s="6" t="n">
        <v>91.33333333333333</v>
      </c>
      <c r="AP36" s="6" t="n">
        <v>139.83333333333334</v>
      </c>
      <c r="AQ36" s="6" t="n">
        <v>219.11111111111111</v>
      </c>
      <c r="AR36" s="6" t="n">
        <v>272.0</v>
      </c>
      <c r="AS36" s="6" t="n">
        <v>46.94444444444444</v>
      </c>
      <c r="AT36" s="6" t="n">
        <v>11.666666666666666</v>
      </c>
      <c r="AU36" s="6" t="n">
        <v>47.77777777777778</v>
      </c>
      <c r="AV36" s="6" t="n">
        <v>0.0</v>
      </c>
      <c r="AW36" s="6" t="n">
        <v>0.0</v>
      </c>
      <c r="AX36" s="6" t="n">
        <v>26.77777777777778</v>
      </c>
      <c r="AY36" s="6" t="n">
        <v>80.88888888888889</v>
      </c>
      <c r="AZ36" s="7" t="n">
        <v>9782.444444444445</v>
      </c>
      <c r="BA36" s="8"/>
      <c r="BD36" s="9"/>
    </row>
    <row r="37" spans="1:56" x14ac:dyDescent="0.2">
      <c r="A37" s="1" t="s">
        <v>32</v>
      </c>
      <c r="B37" s="6" t="n">
        <v>17.944444444444443</v>
      </c>
      <c r="C37" s="6" t="n">
        <v>23.444444444444443</v>
      </c>
      <c r="D37" s="6" t="n">
        <v>3.7777777777777777</v>
      </c>
      <c r="E37" s="6" t="n">
        <v>6.0</v>
      </c>
      <c r="F37" s="6" t="n">
        <v>38.0</v>
      </c>
      <c r="G37" s="6" t="n">
        <v>9.055555555555555</v>
      </c>
      <c r="H37" s="6" t="n">
        <v>28.22222222222222</v>
      </c>
      <c r="I37" s="6" t="n">
        <v>76.55555555555556</v>
      </c>
      <c r="J37" s="6" t="n">
        <v>116.11111111111111</v>
      </c>
      <c r="K37" s="6" t="n">
        <v>9.777777777777779</v>
      </c>
      <c r="L37" s="6" t="n">
        <v>9.666666666666666</v>
      </c>
      <c r="M37" s="6" t="n">
        <v>8.833333333333334</v>
      </c>
      <c r="N37" s="6" t="n">
        <v>6.388888888888889</v>
      </c>
      <c r="O37" s="6" t="n">
        <v>7.277777777777778</v>
      </c>
      <c r="P37" s="6" t="n">
        <v>4.555555555555555</v>
      </c>
      <c r="Q37" s="6" t="n">
        <v>3.7222222222222223</v>
      </c>
      <c r="R37" s="6" t="n">
        <v>6.277777777777778</v>
      </c>
      <c r="S37" s="6" t="n">
        <v>3.6666666666666665</v>
      </c>
      <c r="T37" s="6" t="n">
        <v>25.22222222222222</v>
      </c>
      <c r="U37" s="6" t="n">
        <v>9.722222222222221</v>
      </c>
      <c r="V37" s="6" t="n">
        <v>16.666666666666668</v>
      </c>
      <c r="W37" s="6" t="n">
        <v>2.5555555555555554</v>
      </c>
      <c r="X37" s="6" t="n">
        <v>2.7777777777777777</v>
      </c>
      <c r="Y37" s="6" t="n">
        <v>3.888888888888889</v>
      </c>
      <c r="Z37" s="6" t="n">
        <v>14.166666666666666</v>
      </c>
      <c r="AA37" s="6" t="n">
        <v>835.8888888888889</v>
      </c>
      <c r="AB37" s="6" t="n">
        <v>1001.0</v>
      </c>
      <c r="AC37" s="6" t="n">
        <v>622.1666666666666</v>
      </c>
      <c r="AD37" s="6" t="n">
        <v>481.8888888888889</v>
      </c>
      <c r="AE37" s="6" t="n">
        <v>166.72222222222223</v>
      </c>
      <c r="AF37" s="6" t="n">
        <v>128.94444444444446</v>
      </c>
      <c r="AG37" s="6" t="n">
        <v>49.22222222222222</v>
      </c>
      <c r="AH37" s="6" t="n">
        <v>80.0</v>
      </c>
      <c r="AI37" s="6" t="n">
        <v>37.44444444444444</v>
      </c>
      <c r="AJ37" s="6" t="n">
        <v>13.0</v>
      </c>
      <c r="AK37" s="6" t="n">
        <v>4.333333333333333</v>
      </c>
      <c r="AL37" s="6" t="n">
        <v>16.88888888888889</v>
      </c>
      <c r="AM37" s="6" t="n">
        <v>2.7777777777777777</v>
      </c>
      <c r="AN37" s="6" t="n">
        <v>17.444444444444443</v>
      </c>
      <c r="AO37" s="6" t="n">
        <v>19.833333333333332</v>
      </c>
      <c r="AP37" s="6" t="n">
        <v>43.111111111111114</v>
      </c>
      <c r="AQ37" s="6" t="n">
        <v>154.44444444444446</v>
      </c>
      <c r="AR37" s="6" t="n">
        <v>93.11111111111111</v>
      </c>
      <c r="AS37" s="6" t="n">
        <v>2.111111111111111</v>
      </c>
      <c r="AT37" s="6" t="n">
        <v>2.5</v>
      </c>
      <c r="AU37" s="6" t="n">
        <v>2.5555555555555554</v>
      </c>
      <c r="AV37" s="6" t="n">
        <v>0.0</v>
      </c>
      <c r="AW37" s="6" t="n">
        <v>0.0</v>
      </c>
      <c r="AX37" s="6" t="n">
        <v>7.944444444444445</v>
      </c>
      <c r="AY37" s="6" t="n">
        <v>16.555555555555557</v>
      </c>
      <c r="AZ37" s="7" t="n">
        <v>4254.166666666668</v>
      </c>
      <c r="BA37" s="8"/>
      <c r="BD37" s="9"/>
    </row>
    <row r="38" spans="1:56" x14ac:dyDescent="0.2">
      <c r="A38" s="1" t="s">
        <v>33</v>
      </c>
      <c r="B38" s="6" t="n">
        <v>5.166666666666667</v>
      </c>
      <c r="C38" s="6" t="n">
        <v>9.222222222222221</v>
      </c>
      <c r="D38" s="6" t="n">
        <v>4.888888888888889</v>
      </c>
      <c r="E38" s="6" t="n">
        <v>7.0</v>
      </c>
      <c r="F38" s="6" t="n">
        <v>64.33333333333333</v>
      </c>
      <c r="G38" s="6" t="n">
        <v>11.277777777777779</v>
      </c>
      <c r="H38" s="6" t="n">
        <v>28.61111111111111</v>
      </c>
      <c r="I38" s="6" t="n">
        <v>81.27777777777777</v>
      </c>
      <c r="J38" s="6" t="n">
        <v>109.22222222222223</v>
      </c>
      <c r="K38" s="6" t="n">
        <v>124.33333333333333</v>
      </c>
      <c r="L38" s="6" t="n">
        <v>46.05555555555556</v>
      </c>
      <c r="M38" s="6" t="n">
        <v>49.611111111111114</v>
      </c>
      <c r="N38" s="6" t="n">
        <v>36.833333333333336</v>
      </c>
      <c r="O38" s="6" t="n">
        <v>43.833333333333336</v>
      </c>
      <c r="P38" s="6" t="n">
        <v>17.444444444444443</v>
      </c>
      <c r="Q38" s="6" t="n">
        <v>13.11111111111111</v>
      </c>
      <c r="R38" s="6" t="n">
        <v>14.5</v>
      </c>
      <c r="S38" s="6" t="n">
        <v>27.22222222222222</v>
      </c>
      <c r="T38" s="6" t="n">
        <v>4.611111111111111</v>
      </c>
      <c r="U38" s="6" t="n">
        <v>1.7222222222222223</v>
      </c>
      <c r="V38" s="6" t="n">
        <v>3.6666666666666665</v>
      </c>
      <c r="W38" s="6" t="n">
        <v>1.7222222222222223</v>
      </c>
      <c r="X38" s="6" t="n">
        <v>2.6666666666666665</v>
      </c>
      <c r="Y38" s="6" t="n">
        <v>6.388888888888889</v>
      </c>
      <c r="Z38" s="6" t="n">
        <v>8.055555555555555</v>
      </c>
      <c r="AA38" s="6" t="n">
        <v>503.6666666666667</v>
      </c>
      <c r="AB38" s="6" t="n">
        <v>556.3333333333334</v>
      </c>
      <c r="AC38" s="6" t="n">
        <v>283.0</v>
      </c>
      <c r="AD38" s="6" t="n">
        <v>283.3888888888889</v>
      </c>
      <c r="AE38" s="6" t="n">
        <v>85.22222222222223</v>
      </c>
      <c r="AF38" s="6" t="n">
        <v>31.22222222222222</v>
      </c>
      <c r="AG38" s="6" t="n">
        <v>17.11111111111111</v>
      </c>
      <c r="AH38" s="6" t="n">
        <v>27.27777777777778</v>
      </c>
      <c r="AI38" s="6" t="n">
        <v>43.55555555555556</v>
      </c>
      <c r="AJ38" s="6" t="n">
        <v>4.611111111111111</v>
      </c>
      <c r="AK38" s="6" t="n">
        <v>10.38888888888889</v>
      </c>
      <c r="AL38" s="6" t="n">
        <v>101.66666666666667</v>
      </c>
      <c r="AM38" s="6" t="n">
        <v>1.9444444444444444</v>
      </c>
      <c r="AN38" s="6" t="n">
        <v>0.6666666666666666</v>
      </c>
      <c r="AO38" s="6" t="n">
        <v>4.722222222222222</v>
      </c>
      <c r="AP38" s="6" t="n">
        <v>5.388888888888889</v>
      </c>
      <c r="AQ38" s="6" t="n">
        <v>21.61111111111111</v>
      </c>
      <c r="AR38" s="6" t="n">
        <v>6.611111111111111</v>
      </c>
      <c r="AS38" s="6" t="n">
        <v>61.44444444444444</v>
      </c>
      <c r="AT38" s="6" t="n">
        <v>6.722222222222222</v>
      </c>
      <c r="AU38" s="6" t="n">
        <v>20.27777777777778</v>
      </c>
      <c r="AV38" s="6" t="n">
        <v>0.0</v>
      </c>
      <c r="AW38" s="6" t="n">
        <v>0.0</v>
      </c>
      <c r="AX38" s="6" t="n">
        <v>0.4444444444444444</v>
      </c>
      <c r="AY38" s="6" t="n">
        <v>1.0555555555555556</v>
      </c>
      <c r="AZ38" s="7" t="n">
        <v>2801.1111111111113</v>
      </c>
      <c r="BA38" s="8"/>
      <c r="BD38" s="9"/>
    </row>
    <row r="39" spans="1:56" x14ac:dyDescent="0.2">
      <c r="A39" s="1" t="s">
        <v>34</v>
      </c>
      <c r="B39" s="6" t="n">
        <v>12.11111111111111</v>
      </c>
      <c r="C39" s="6" t="n">
        <v>23.22222222222222</v>
      </c>
      <c r="D39" s="6" t="n">
        <v>11.722222222222221</v>
      </c>
      <c r="E39" s="6" t="n">
        <v>13.38888888888889</v>
      </c>
      <c r="F39" s="6" t="n">
        <v>133.61111111111111</v>
      </c>
      <c r="G39" s="6" t="n">
        <v>23.166666666666668</v>
      </c>
      <c r="H39" s="6" t="n">
        <v>59.94444444444444</v>
      </c>
      <c r="I39" s="6" t="n">
        <v>219.22222222222223</v>
      </c>
      <c r="J39" s="6" t="n">
        <v>293.22222222222223</v>
      </c>
      <c r="K39" s="6" t="n">
        <v>190.38888888888889</v>
      </c>
      <c r="L39" s="6" t="n">
        <v>132.0</v>
      </c>
      <c r="M39" s="6" t="n">
        <v>172.16666666666666</v>
      </c>
      <c r="N39" s="6" t="n">
        <v>99.77777777777777</v>
      </c>
      <c r="O39" s="6" t="n">
        <v>133.94444444444446</v>
      </c>
      <c r="P39" s="6" t="n">
        <v>71.33333333333333</v>
      </c>
      <c r="Q39" s="6" t="n">
        <v>35.388888888888886</v>
      </c>
      <c r="R39" s="6" t="n">
        <v>63.111111111111114</v>
      </c>
      <c r="S39" s="6" t="n">
        <v>53.611111111111114</v>
      </c>
      <c r="T39" s="6" t="n">
        <v>8.11111111111111</v>
      </c>
      <c r="U39" s="6" t="n">
        <v>4.0</v>
      </c>
      <c r="V39" s="6" t="n">
        <v>5.055555555555555</v>
      </c>
      <c r="W39" s="6" t="n">
        <v>1.5555555555555556</v>
      </c>
      <c r="X39" s="6" t="n">
        <v>2.8333333333333335</v>
      </c>
      <c r="Y39" s="6" t="n">
        <v>10.833333333333334</v>
      </c>
      <c r="Z39" s="6" t="n">
        <v>29.27777777777778</v>
      </c>
      <c r="AA39" s="6" t="n">
        <v>1931.7777777777778</v>
      </c>
      <c r="AB39" s="6" t="n">
        <v>1767.111111111111</v>
      </c>
      <c r="AC39" s="6" t="n">
        <v>745.7222222222222</v>
      </c>
      <c r="AD39" s="6" t="n">
        <v>759.6111111111111</v>
      </c>
      <c r="AE39" s="6" t="n">
        <v>279.22222222222223</v>
      </c>
      <c r="AF39" s="6" t="n">
        <v>87.16666666666667</v>
      </c>
      <c r="AG39" s="6" t="n">
        <v>70.27777777777777</v>
      </c>
      <c r="AH39" s="6" t="n">
        <v>63.44444444444444</v>
      </c>
      <c r="AI39" s="6" t="n">
        <v>128.16666666666666</v>
      </c>
      <c r="AJ39" s="6" t="n">
        <v>17.444444444444443</v>
      </c>
      <c r="AK39" s="6" t="n">
        <v>109.5</v>
      </c>
      <c r="AL39" s="6" t="n">
        <v>38.77777777777778</v>
      </c>
      <c r="AM39" s="6" t="n">
        <v>0.9444444444444444</v>
      </c>
      <c r="AN39" s="6" t="n">
        <v>3.888888888888889</v>
      </c>
      <c r="AO39" s="6" t="n">
        <v>23.055555555555557</v>
      </c>
      <c r="AP39" s="6" t="n">
        <v>14.166666666666666</v>
      </c>
      <c r="AQ39" s="6" t="n">
        <v>126.72222222222223</v>
      </c>
      <c r="AR39" s="6" t="n">
        <v>15.722222222222221</v>
      </c>
      <c r="AS39" s="6" t="n">
        <v>55.55555555555556</v>
      </c>
      <c r="AT39" s="6" t="n">
        <v>65.27777777777777</v>
      </c>
      <c r="AU39" s="6" t="n">
        <v>45.27777777777778</v>
      </c>
      <c r="AV39" s="6" t="n">
        <v>0.0</v>
      </c>
      <c r="AW39" s="6" t="n">
        <v>0.0</v>
      </c>
      <c r="AX39" s="6" t="n">
        <v>3.388888888888889</v>
      </c>
      <c r="AY39" s="6" t="n">
        <v>3.5555555555555554</v>
      </c>
      <c r="AZ39" s="7" t="n">
        <v>8158.777777777778</v>
      </c>
      <c r="BA39" s="8"/>
      <c r="BD39" s="9"/>
    </row>
    <row r="40" spans="1:56" x14ac:dyDescent="0.2">
      <c r="A40" s="1" t="s">
        <v>35</v>
      </c>
      <c r="B40" s="6" t="n">
        <v>5.333333333333333</v>
      </c>
      <c r="C40" s="6" t="n">
        <v>6.444444444444445</v>
      </c>
      <c r="D40" s="6" t="n">
        <v>3.0</v>
      </c>
      <c r="E40" s="6" t="n">
        <v>4.388888888888889</v>
      </c>
      <c r="F40" s="6" t="n">
        <v>29.77777777777778</v>
      </c>
      <c r="G40" s="6" t="n">
        <v>5.888888888888889</v>
      </c>
      <c r="H40" s="6" t="n">
        <v>38.22222222222222</v>
      </c>
      <c r="I40" s="6" t="n">
        <v>117.0</v>
      </c>
      <c r="J40" s="6" t="n">
        <v>130.33333333333334</v>
      </c>
      <c r="K40" s="6" t="n">
        <v>8.11111111111111</v>
      </c>
      <c r="L40" s="6" t="n">
        <v>6.333333333333333</v>
      </c>
      <c r="M40" s="6" t="n">
        <v>12.333333333333334</v>
      </c>
      <c r="N40" s="6" t="n">
        <v>7.666666666666667</v>
      </c>
      <c r="O40" s="6" t="n">
        <v>4.166666666666667</v>
      </c>
      <c r="P40" s="6" t="n">
        <v>7.722222222222222</v>
      </c>
      <c r="Q40" s="6" t="n">
        <v>1.3333333333333333</v>
      </c>
      <c r="R40" s="6" t="n">
        <v>0.7777777777777778</v>
      </c>
      <c r="S40" s="6" t="n">
        <v>3.888888888888889</v>
      </c>
      <c r="T40" s="6" t="n">
        <v>47.833333333333336</v>
      </c>
      <c r="U40" s="6" t="n">
        <v>33.55555555555556</v>
      </c>
      <c r="V40" s="6" t="n">
        <v>50.27777777777778</v>
      </c>
      <c r="W40" s="6" t="n">
        <v>7.666666666666667</v>
      </c>
      <c r="X40" s="6" t="n">
        <v>5.111111111111111</v>
      </c>
      <c r="Y40" s="6" t="n">
        <v>22.38888888888889</v>
      </c>
      <c r="Z40" s="6" t="n">
        <v>4.277777777777778</v>
      </c>
      <c r="AA40" s="6" t="n">
        <v>305.8333333333333</v>
      </c>
      <c r="AB40" s="6" t="n">
        <v>331.8333333333333</v>
      </c>
      <c r="AC40" s="6" t="n">
        <v>199.5</v>
      </c>
      <c r="AD40" s="6" t="n">
        <v>204.22222222222223</v>
      </c>
      <c r="AE40" s="6" t="n">
        <v>74.55555555555556</v>
      </c>
      <c r="AF40" s="6" t="n">
        <v>32.333333333333336</v>
      </c>
      <c r="AG40" s="6" t="n">
        <v>17.72222222222222</v>
      </c>
      <c r="AH40" s="6" t="n">
        <v>15.222222222222221</v>
      </c>
      <c r="AI40" s="6" t="n">
        <v>45.388888888888886</v>
      </c>
      <c r="AJ40" s="6" t="n">
        <v>3.2222222222222223</v>
      </c>
      <c r="AK40" s="6" t="n">
        <v>1.8333333333333333</v>
      </c>
      <c r="AL40" s="6" t="n">
        <v>1.1666666666666667</v>
      </c>
      <c r="AM40" s="6" t="n">
        <v>9.333333333333334</v>
      </c>
      <c r="AN40" s="6" t="n">
        <v>17.61111111111111</v>
      </c>
      <c r="AO40" s="6" t="n">
        <v>9.722222222222221</v>
      </c>
      <c r="AP40" s="6" t="n">
        <v>10.0</v>
      </c>
      <c r="AQ40" s="6" t="n">
        <v>50.333333333333336</v>
      </c>
      <c r="AR40" s="6" t="n">
        <v>6.0</v>
      </c>
      <c r="AS40" s="6" t="n">
        <v>1.1111111111111112</v>
      </c>
      <c r="AT40" s="6" t="n">
        <v>10.444444444444445</v>
      </c>
      <c r="AU40" s="6" t="n">
        <v>5.611111111111111</v>
      </c>
      <c r="AV40" s="6" t="n">
        <v>0.0</v>
      </c>
      <c r="AW40" s="6" t="n">
        <v>0.0</v>
      </c>
      <c r="AX40" s="6" t="n">
        <v>18.166666666666668</v>
      </c>
      <c r="AY40" s="6" t="n">
        <v>19.333333333333332</v>
      </c>
      <c r="AZ40" s="7" t="n">
        <v>1954.3333333333328</v>
      </c>
      <c r="BA40" s="8"/>
      <c r="BD40" s="9"/>
    </row>
    <row r="41" spans="1:56" x14ac:dyDescent="0.2">
      <c r="A41" s="1" t="s">
        <v>36</v>
      </c>
      <c r="B41" s="6" t="n">
        <v>17.333333333333332</v>
      </c>
      <c r="C41" s="6" t="n">
        <v>12.88888888888889</v>
      </c>
      <c r="D41" s="6" t="n">
        <v>8.5</v>
      </c>
      <c r="E41" s="6" t="n">
        <v>4.111111111111111</v>
      </c>
      <c r="F41" s="6" t="n">
        <v>83.38888888888889</v>
      </c>
      <c r="G41" s="6" t="n">
        <v>14.38888888888889</v>
      </c>
      <c r="H41" s="6" t="n">
        <v>137.27777777777777</v>
      </c>
      <c r="I41" s="6" t="n">
        <v>177.33333333333334</v>
      </c>
      <c r="J41" s="6" t="n">
        <v>233.61111111111111</v>
      </c>
      <c r="K41" s="6" t="n">
        <v>19.555555555555557</v>
      </c>
      <c r="L41" s="6" t="n">
        <v>22.77777777777778</v>
      </c>
      <c r="M41" s="6" t="n">
        <v>35.5</v>
      </c>
      <c r="N41" s="6" t="n">
        <v>15.222222222222221</v>
      </c>
      <c r="O41" s="6" t="n">
        <v>7.388888888888889</v>
      </c>
      <c r="P41" s="6" t="n">
        <v>25.055555555555557</v>
      </c>
      <c r="Q41" s="6" t="n">
        <v>6.5</v>
      </c>
      <c r="R41" s="6" t="n">
        <v>9.555555555555555</v>
      </c>
      <c r="S41" s="6" t="n">
        <v>9.166666666666666</v>
      </c>
      <c r="T41" s="6" t="n">
        <v>163.88888888888889</v>
      </c>
      <c r="U41" s="6" t="n">
        <v>78.66666666666667</v>
      </c>
      <c r="V41" s="6" t="n">
        <v>126.44444444444444</v>
      </c>
      <c r="W41" s="6" t="n">
        <v>32.888888888888886</v>
      </c>
      <c r="X41" s="6" t="n">
        <v>19.166666666666668</v>
      </c>
      <c r="Y41" s="6" t="n">
        <v>38.666666666666664</v>
      </c>
      <c r="Z41" s="6" t="n">
        <v>18.77777777777778</v>
      </c>
      <c r="AA41" s="6" t="n">
        <v>514.1111111111111</v>
      </c>
      <c r="AB41" s="6" t="n">
        <v>490.8888888888889</v>
      </c>
      <c r="AC41" s="6" t="n">
        <v>453.5</v>
      </c>
      <c r="AD41" s="6" t="n">
        <v>408.5</v>
      </c>
      <c r="AE41" s="6" t="n">
        <v>151.88888888888889</v>
      </c>
      <c r="AF41" s="6" t="n">
        <v>109.27777777777777</v>
      </c>
      <c r="AG41" s="6" t="n">
        <v>47.27777777777778</v>
      </c>
      <c r="AH41" s="6" t="n">
        <v>53.333333333333336</v>
      </c>
      <c r="AI41" s="6" t="n">
        <v>91.16666666666667</v>
      </c>
      <c r="AJ41" s="6" t="n">
        <v>17.944444444444443</v>
      </c>
      <c r="AK41" s="6" t="n">
        <v>1.1666666666666667</v>
      </c>
      <c r="AL41" s="6" t="n">
        <v>2.8333333333333335</v>
      </c>
      <c r="AM41" s="6" t="n">
        <v>20.0</v>
      </c>
      <c r="AN41" s="6" t="n">
        <v>21.833333333333332</v>
      </c>
      <c r="AO41" s="6" t="n">
        <v>20.166666666666668</v>
      </c>
      <c r="AP41" s="6" t="n">
        <v>22.166666666666668</v>
      </c>
      <c r="AQ41" s="6" t="n">
        <v>111.22222222222223</v>
      </c>
      <c r="AR41" s="6" t="n">
        <v>13.777777777777779</v>
      </c>
      <c r="AS41" s="6" t="n">
        <v>1.3333333333333333</v>
      </c>
      <c r="AT41" s="6" t="n">
        <v>15.61111111111111</v>
      </c>
      <c r="AU41" s="6" t="n">
        <v>16.666666666666668</v>
      </c>
      <c r="AV41" s="6" t="n">
        <v>0.0</v>
      </c>
      <c r="AW41" s="6" t="n">
        <v>0.0</v>
      </c>
      <c r="AX41" s="6" t="n">
        <v>15.444444444444445</v>
      </c>
      <c r="AY41" s="6" t="n">
        <v>25.27777777777778</v>
      </c>
      <c r="AZ41" s="7" t="n">
        <v>3943.4444444444443</v>
      </c>
      <c r="BA41" s="8"/>
      <c r="BD41" s="9"/>
    </row>
    <row r="42" spans="1:56" x14ac:dyDescent="0.2">
      <c r="A42" s="1" t="s">
        <v>39</v>
      </c>
      <c r="B42" s="6" t="n">
        <v>15.0</v>
      </c>
      <c r="C42" s="6" t="n">
        <v>33.72222222222222</v>
      </c>
      <c r="D42" s="6" t="n">
        <v>8.61111111111111</v>
      </c>
      <c r="E42" s="6" t="n">
        <v>10.0</v>
      </c>
      <c r="F42" s="6" t="n">
        <v>35.111111111111114</v>
      </c>
      <c r="G42" s="6" t="n">
        <v>11.722222222222221</v>
      </c>
      <c r="H42" s="6" t="n">
        <v>24.833333333333332</v>
      </c>
      <c r="I42" s="6" t="n">
        <v>68.44444444444444</v>
      </c>
      <c r="J42" s="6" t="n">
        <v>97.33333333333333</v>
      </c>
      <c r="K42" s="6" t="n">
        <v>12.833333333333334</v>
      </c>
      <c r="L42" s="6" t="n">
        <v>14.944444444444445</v>
      </c>
      <c r="M42" s="6" t="n">
        <v>17.5</v>
      </c>
      <c r="N42" s="6" t="n">
        <v>13.055555555555555</v>
      </c>
      <c r="O42" s="6" t="n">
        <v>8.777777777777779</v>
      </c>
      <c r="P42" s="6" t="n">
        <v>10.0</v>
      </c>
      <c r="Q42" s="6" t="n">
        <v>4.777777777777778</v>
      </c>
      <c r="R42" s="6" t="n">
        <v>9.833333333333334</v>
      </c>
      <c r="S42" s="6" t="n">
        <v>4.722222222222222</v>
      </c>
      <c r="T42" s="6" t="n">
        <v>21.555555555555557</v>
      </c>
      <c r="U42" s="6" t="n">
        <v>25.22222222222222</v>
      </c>
      <c r="V42" s="6" t="n">
        <v>19.72222222222222</v>
      </c>
      <c r="W42" s="6" t="n">
        <v>5.055555555555555</v>
      </c>
      <c r="X42" s="6" t="n">
        <v>5.166666666666667</v>
      </c>
      <c r="Y42" s="6" t="n">
        <v>9.277777777777779</v>
      </c>
      <c r="Z42" s="6" t="n">
        <v>25.444444444444443</v>
      </c>
      <c r="AA42" s="6" t="n">
        <v>632.0555555555555</v>
      </c>
      <c r="AB42" s="6" t="n">
        <v>703.5</v>
      </c>
      <c r="AC42" s="6" t="n">
        <v>463.05555555555554</v>
      </c>
      <c r="AD42" s="6" t="n">
        <v>385.72222222222223</v>
      </c>
      <c r="AE42" s="6" t="n">
        <v>145.55555555555554</v>
      </c>
      <c r="AF42" s="6" t="n">
        <v>108.5</v>
      </c>
      <c r="AG42" s="6" t="n">
        <v>37.05555555555556</v>
      </c>
      <c r="AH42" s="6" t="n">
        <v>77.44444444444444</v>
      </c>
      <c r="AI42" s="6" t="n">
        <v>81.05555555555556</v>
      </c>
      <c r="AJ42" s="6" t="n">
        <v>18.666666666666668</v>
      </c>
      <c r="AK42" s="6" t="n">
        <v>5.166666666666667</v>
      </c>
      <c r="AL42" s="6" t="n">
        <v>23.77777777777778</v>
      </c>
      <c r="AM42" s="6" t="n">
        <v>8.055555555555555</v>
      </c>
      <c r="AN42" s="6" t="n">
        <v>19.333333333333332</v>
      </c>
      <c r="AO42" s="6" t="n">
        <v>16.0</v>
      </c>
      <c r="AP42" s="6" t="n">
        <v>29.944444444444443</v>
      </c>
      <c r="AQ42" s="6" t="n">
        <v>64.0</v>
      </c>
      <c r="AR42" s="6" t="n">
        <v>68.05555555555556</v>
      </c>
      <c r="AS42" s="6" t="n">
        <v>5.722222222222222</v>
      </c>
      <c r="AT42" s="6" t="n">
        <v>1.8333333333333333</v>
      </c>
      <c r="AU42" s="6" t="n">
        <v>2.7777777777777777</v>
      </c>
      <c r="AV42" s="6" t="n">
        <v>0.0</v>
      </c>
      <c r="AW42" s="6" t="n">
        <v>0.0</v>
      </c>
      <c r="AX42" s="6" t="n">
        <v>10.777777777777779</v>
      </c>
      <c r="AY42" s="6" t="n">
        <v>17.88888888888889</v>
      </c>
      <c r="AZ42" s="7" t="n">
        <v>3438.6111111111113</v>
      </c>
      <c r="BA42" s="8"/>
      <c r="BD42" s="9"/>
    </row>
    <row r="43" spans="1:56" x14ac:dyDescent="0.2">
      <c r="A43" s="1" t="s">
        <v>40</v>
      </c>
      <c r="B43" s="6" t="n">
        <v>23.72222222222222</v>
      </c>
      <c r="C43" s="6" t="n">
        <v>42.77777777777778</v>
      </c>
      <c r="D43" s="6" t="n">
        <v>12.777777777777779</v>
      </c>
      <c r="E43" s="6" t="n">
        <v>9.5</v>
      </c>
      <c r="F43" s="6" t="n">
        <v>39.22222222222222</v>
      </c>
      <c r="G43" s="6" t="n">
        <v>14.833333333333334</v>
      </c>
      <c r="H43" s="6" t="n">
        <v>28.944444444444443</v>
      </c>
      <c r="I43" s="6" t="n">
        <v>63.388888888888886</v>
      </c>
      <c r="J43" s="6" t="n">
        <v>85.11111111111111</v>
      </c>
      <c r="K43" s="6" t="n">
        <v>18.0</v>
      </c>
      <c r="L43" s="6" t="n">
        <v>22.22222222222222</v>
      </c>
      <c r="M43" s="6" t="n">
        <v>17.5</v>
      </c>
      <c r="N43" s="6" t="n">
        <v>11.61111111111111</v>
      </c>
      <c r="O43" s="6" t="n">
        <v>13.38888888888889</v>
      </c>
      <c r="P43" s="6" t="n">
        <v>9.944444444444445</v>
      </c>
      <c r="Q43" s="6" t="n">
        <v>7.888888888888889</v>
      </c>
      <c r="R43" s="6" t="n">
        <v>3.5555555555555554</v>
      </c>
      <c r="S43" s="6" t="n">
        <v>7.666666666666667</v>
      </c>
      <c r="T43" s="6" t="n">
        <v>24.88888888888889</v>
      </c>
      <c r="U43" s="6" t="n">
        <v>25.555555555555557</v>
      </c>
      <c r="V43" s="6" t="n">
        <v>19.88888888888889</v>
      </c>
      <c r="W43" s="6" t="n">
        <v>7.888888888888889</v>
      </c>
      <c r="X43" s="6" t="n">
        <v>6.5</v>
      </c>
      <c r="Y43" s="6" t="n">
        <v>14.5</v>
      </c>
      <c r="Z43" s="6" t="n">
        <v>27.22222222222222</v>
      </c>
      <c r="AA43" s="6" t="n">
        <v>576.0555555555555</v>
      </c>
      <c r="AB43" s="6" t="n">
        <v>747.9444444444445</v>
      </c>
      <c r="AC43" s="6" t="n">
        <v>435.3888888888889</v>
      </c>
      <c r="AD43" s="6" t="n">
        <v>383.8333333333333</v>
      </c>
      <c r="AE43" s="6" t="n">
        <v>140.05555555555554</v>
      </c>
      <c r="AF43" s="6" t="n">
        <v>126.33333333333333</v>
      </c>
      <c r="AG43" s="6" t="n">
        <v>68.05555555555556</v>
      </c>
      <c r="AH43" s="6" t="n">
        <v>113.55555555555556</v>
      </c>
      <c r="AI43" s="6" t="n">
        <v>143.11111111111111</v>
      </c>
      <c r="AJ43" s="6" t="n">
        <v>36.94444444444444</v>
      </c>
      <c r="AK43" s="6" t="n">
        <v>4.944444444444445</v>
      </c>
      <c r="AL43" s="6" t="n">
        <v>11.833333333333334</v>
      </c>
      <c r="AM43" s="6" t="n">
        <v>10.61111111111111</v>
      </c>
      <c r="AN43" s="6" t="n">
        <v>22.555555555555557</v>
      </c>
      <c r="AO43" s="6" t="n">
        <v>34.22222222222222</v>
      </c>
      <c r="AP43" s="6" t="n">
        <v>14.055555555555555</v>
      </c>
      <c r="AQ43" s="6" t="n">
        <v>57.94444444444444</v>
      </c>
      <c r="AR43" s="6" t="n">
        <v>51.22222222222222</v>
      </c>
      <c r="AS43" s="6" t="n">
        <v>4.111111111111111</v>
      </c>
      <c r="AT43" s="6" t="n">
        <v>2.6666666666666665</v>
      </c>
      <c r="AU43" s="6" t="n">
        <v>2.0</v>
      </c>
      <c r="AV43" s="6" t="n">
        <v>0.0</v>
      </c>
      <c r="AW43" s="6" t="n">
        <v>0.0</v>
      </c>
      <c r="AX43" s="6" t="n">
        <v>13.166666666666666</v>
      </c>
      <c r="AY43" s="6" t="n">
        <v>25.11111111111111</v>
      </c>
      <c r="AZ43" s="7" t="n">
        <v>3584.222222222223</v>
      </c>
      <c r="BA43" s="8"/>
      <c r="BD43" s="9"/>
    </row>
    <row r="44" spans="1:56" x14ac:dyDescent="0.2">
      <c r="A44" s="1" t="s">
        <v>41</v>
      </c>
      <c r="B44" s="6" t="n">
        <v>59.5</v>
      </c>
      <c r="C44" s="6" t="n">
        <v>121.44444444444444</v>
      </c>
      <c r="D44" s="6" t="n">
        <v>69.05555555555556</v>
      </c>
      <c r="E44" s="6" t="n">
        <v>92.16666666666667</v>
      </c>
      <c r="F44" s="6" t="n">
        <v>203.77777777777777</v>
      </c>
      <c r="G44" s="6" t="n">
        <v>69.22222222222223</v>
      </c>
      <c r="H44" s="6" t="n">
        <v>127.0</v>
      </c>
      <c r="I44" s="6" t="n">
        <v>127.77777777777777</v>
      </c>
      <c r="J44" s="6" t="n">
        <v>130.55555555555554</v>
      </c>
      <c r="K44" s="6" t="n">
        <v>44.833333333333336</v>
      </c>
      <c r="L44" s="6" t="n">
        <v>65.5</v>
      </c>
      <c r="M44" s="6" t="n">
        <v>41.55555555555556</v>
      </c>
      <c r="N44" s="6" t="n">
        <v>50.05555555555556</v>
      </c>
      <c r="O44" s="6" t="n">
        <v>27.833333333333332</v>
      </c>
      <c r="P44" s="6" t="n">
        <v>25.666666666666668</v>
      </c>
      <c r="Q44" s="6" t="n">
        <v>21.166666666666668</v>
      </c>
      <c r="R44" s="6" t="n">
        <v>19.77777777777778</v>
      </c>
      <c r="S44" s="6" t="n">
        <v>28.444444444444443</v>
      </c>
      <c r="T44" s="6" t="n">
        <v>139.16666666666666</v>
      </c>
      <c r="U44" s="6" t="n">
        <v>168.11111111111111</v>
      </c>
      <c r="V44" s="6" t="n">
        <v>158.5</v>
      </c>
      <c r="W44" s="6" t="n">
        <v>95.05555555555556</v>
      </c>
      <c r="X44" s="6" t="n">
        <v>81.33333333333333</v>
      </c>
      <c r="Y44" s="6" t="n">
        <v>169.66666666666666</v>
      </c>
      <c r="Z44" s="6" t="n">
        <v>135.38888888888889</v>
      </c>
      <c r="AA44" s="6" t="n">
        <v>394.05555555555554</v>
      </c>
      <c r="AB44" s="6" t="n">
        <v>494.3333333333333</v>
      </c>
      <c r="AC44" s="6" t="n">
        <v>732.2222222222222</v>
      </c>
      <c r="AD44" s="6" t="n">
        <v>394.6666666666667</v>
      </c>
      <c r="AE44" s="6" t="n">
        <v>198.22222222222223</v>
      </c>
      <c r="AF44" s="6" t="n">
        <v>152.77777777777777</v>
      </c>
      <c r="AG44" s="6" t="n">
        <v>103.27777777777777</v>
      </c>
      <c r="AH44" s="6" t="n">
        <v>141.55555555555554</v>
      </c>
      <c r="AI44" s="6" t="n">
        <v>216.61111111111111</v>
      </c>
      <c r="AJ44" s="6" t="n">
        <v>148.61111111111111</v>
      </c>
      <c r="AK44" s="6" t="n">
        <v>18.38888888888889</v>
      </c>
      <c r="AL44" s="6" t="n">
        <v>104.94444444444444</v>
      </c>
      <c r="AM44" s="6" t="n">
        <v>53.72222222222222</v>
      </c>
      <c r="AN44" s="6" t="n">
        <v>112.33333333333333</v>
      </c>
      <c r="AO44" s="6" t="n">
        <v>56.0</v>
      </c>
      <c r="AP44" s="6" t="n">
        <v>47.388888888888886</v>
      </c>
      <c r="AQ44" s="6" t="n">
        <v>50.55555555555556</v>
      </c>
      <c r="AR44" s="6" t="n">
        <v>250.55555555555554</v>
      </c>
      <c r="AS44" s="6" t="n">
        <v>33.666666666666664</v>
      </c>
      <c r="AT44" s="6" t="n">
        <v>12.944444444444445</v>
      </c>
      <c r="AU44" s="6" t="n">
        <v>15.722222222222221</v>
      </c>
      <c r="AV44" s="6" t="n">
        <v>0.0</v>
      </c>
      <c r="AW44" s="6" t="n">
        <v>0.0</v>
      </c>
      <c r="AX44" s="6" t="n">
        <v>19.38888888888889</v>
      </c>
      <c r="AY44" s="6" t="n">
        <v>99.0</v>
      </c>
      <c r="AZ44" s="7" t="n">
        <v>6123.500000000001</v>
      </c>
      <c r="BA44" s="8"/>
      <c r="BD44" s="9"/>
    </row>
    <row r="45" spans="1:56" x14ac:dyDescent="0.2">
      <c r="A45" s="1" t="s">
        <v>42</v>
      </c>
      <c r="B45" s="6" t="n">
        <v>27.555555555555557</v>
      </c>
      <c r="C45" s="6" t="n">
        <v>69.88888888888889</v>
      </c>
      <c r="D45" s="6" t="n">
        <v>29.88888888888889</v>
      </c>
      <c r="E45" s="6" t="n">
        <v>29.666666666666668</v>
      </c>
      <c r="F45" s="6" t="n">
        <v>159.33333333333334</v>
      </c>
      <c r="G45" s="6" t="n">
        <v>39.05555555555556</v>
      </c>
      <c r="H45" s="6" t="n">
        <v>66.94444444444444</v>
      </c>
      <c r="I45" s="6" t="n">
        <v>124.16666666666667</v>
      </c>
      <c r="J45" s="6" t="n">
        <v>142.66666666666666</v>
      </c>
      <c r="K45" s="6" t="n">
        <v>15.5</v>
      </c>
      <c r="L45" s="6" t="n">
        <v>21.38888888888889</v>
      </c>
      <c r="M45" s="6" t="n">
        <v>16.38888888888889</v>
      </c>
      <c r="N45" s="6" t="n">
        <v>12.166666666666666</v>
      </c>
      <c r="O45" s="6" t="n">
        <v>8.944444444444445</v>
      </c>
      <c r="P45" s="6" t="n">
        <v>5.833333333333333</v>
      </c>
      <c r="Q45" s="6" t="n">
        <v>4.611111111111111</v>
      </c>
      <c r="R45" s="6" t="n">
        <v>2.9444444444444446</v>
      </c>
      <c r="S45" s="6" t="n">
        <v>4.5</v>
      </c>
      <c r="T45" s="6" t="n">
        <v>25.72222222222222</v>
      </c>
      <c r="U45" s="6" t="n">
        <v>25.444444444444443</v>
      </c>
      <c r="V45" s="6" t="n">
        <v>20.833333333333332</v>
      </c>
      <c r="W45" s="6" t="n">
        <v>12.88888888888889</v>
      </c>
      <c r="X45" s="6" t="n">
        <v>9.777777777777779</v>
      </c>
      <c r="Y45" s="6" t="n">
        <v>20.38888888888889</v>
      </c>
      <c r="Z45" s="6" t="n">
        <v>40.111111111111114</v>
      </c>
      <c r="AA45" s="6" t="n">
        <v>973.5</v>
      </c>
      <c r="AB45" s="6" t="n">
        <v>1232.7777777777778</v>
      </c>
      <c r="AC45" s="6" t="n">
        <v>635.0555555555555</v>
      </c>
      <c r="AD45" s="6" t="n">
        <v>544.2222222222222</v>
      </c>
      <c r="AE45" s="6" t="n">
        <v>247.22222222222223</v>
      </c>
      <c r="AF45" s="6" t="n">
        <v>201.05555555555554</v>
      </c>
      <c r="AG45" s="6" t="n">
        <v>131.22222222222223</v>
      </c>
      <c r="AH45" s="6" t="n">
        <v>160.11111111111111</v>
      </c>
      <c r="AI45" s="6" t="n">
        <v>268.6111111111111</v>
      </c>
      <c r="AJ45" s="6" t="n">
        <v>94.05555555555556</v>
      </c>
      <c r="AK45" s="6" t="n">
        <v>5.277777777777778</v>
      </c>
      <c r="AL45" s="6" t="n">
        <v>13.833333333333334</v>
      </c>
      <c r="AM45" s="6" t="n">
        <v>7.166666666666667</v>
      </c>
      <c r="AN45" s="6" t="n">
        <v>11.88888888888889</v>
      </c>
      <c r="AO45" s="6" t="n">
        <v>68.77777777777777</v>
      </c>
      <c r="AP45" s="6" t="n">
        <v>39.77777777777778</v>
      </c>
      <c r="AQ45" s="6" t="n">
        <v>225.22222222222223</v>
      </c>
      <c r="AR45" s="6" t="n">
        <v>46.05555555555556</v>
      </c>
      <c r="AS45" s="6" t="n">
        <v>7.111111111111111</v>
      </c>
      <c r="AT45" s="6" t="n">
        <v>3.9444444444444446</v>
      </c>
      <c r="AU45" s="6" t="n">
        <v>2.0</v>
      </c>
      <c r="AV45" s="6" t="n">
        <v>0.0</v>
      </c>
      <c r="AW45" s="6" t="n">
        <v>0.0</v>
      </c>
      <c r="AX45" s="6" t="n">
        <v>5.055555555555555</v>
      </c>
      <c r="AY45" s="6" t="n">
        <v>14.0</v>
      </c>
      <c r="AZ45" s="7" t="n">
        <v>5874.555555555557</v>
      </c>
      <c r="BA45" s="8"/>
      <c r="BD45" s="9"/>
    </row>
    <row r="46" spans="1:56" x14ac:dyDescent="0.2">
      <c r="A46" s="1" t="s">
        <v>46</v>
      </c>
      <c r="B46" s="6" t="n">
        <v>7.0</v>
      </c>
      <c r="C46" s="6" t="n">
        <v>12.833333333333334</v>
      </c>
      <c r="D46" s="6" t="n">
        <v>6.277777777777778</v>
      </c>
      <c r="E46" s="6" t="n">
        <v>3.611111111111111</v>
      </c>
      <c r="F46" s="6" t="n">
        <v>48.166666666666664</v>
      </c>
      <c r="G46" s="6" t="n">
        <v>11.666666666666666</v>
      </c>
      <c r="H46" s="6" t="n">
        <v>25.77777777777778</v>
      </c>
      <c r="I46" s="6" t="n">
        <v>108.55555555555556</v>
      </c>
      <c r="J46" s="6" t="n">
        <v>132.61111111111111</v>
      </c>
      <c r="K46" s="6" t="n">
        <v>105.44444444444444</v>
      </c>
      <c r="L46" s="6" t="n">
        <v>67.94444444444444</v>
      </c>
      <c r="M46" s="6" t="n">
        <v>77.22222222222223</v>
      </c>
      <c r="N46" s="6" t="n">
        <v>57.44444444444444</v>
      </c>
      <c r="O46" s="6" t="n">
        <v>64.27777777777777</v>
      </c>
      <c r="P46" s="6" t="n">
        <v>32.77777777777778</v>
      </c>
      <c r="Q46" s="6" t="n">
        <v>22.166666666666668</v>
      </c>
      <c r="R46" s="6" t="n">
        <v>27.833333333333332</v>
      </c>
      <c r="S46" s="6" t="n">
        <v>26.11111111111111</v>
      </c>
      <c r="T46" s="6" t="n">
        <v>3.6666666666666665</v>
      </c>
      <c r="U46" s="6" t="n">
        <v>4.611111111111111</v>
      </c>
      <c r="V46" s="6" t="n">
        <v>1.3333333333333333</v>
      </c>
      <c r="W46" s="6" t="n">
        <v>0.6111111111111112</v>
      </c>
      <c r="X46" s="6" t="n">
        <v>0.8888888888888888</v>
      </c>
      <c r="Y46" s="6" t="n">
        <v>5.333333333333333</v>
      </c>
      <c r="Z46" s="6" t="n">
        <v>10.38888888888889</v>
      </c>
      <c r="AA46" s="6" t="n">
        <v>816.0555555555555</v>
      </c>
      <c r="AB46" s="6" t="n">
        <v>728.3888888888889</v>
      </c>
      <c r="AC46" s="6" t="n">
        <v>316.8888888888889</v>
      </c>
      <c r="AD46" s="6" t="n">
        <v>296.8888888888889</v>
      </c>
      <c r="AE46" s="6" t="n">
        <v>112.44444444444444</v>
      </c>
      <c r="AF46" s="6" t="n">
        <v>41.27777777777778</v>
      </c>
      <c r="AG46" s="6" t="n">
        <v>34.166666666666664</v>
      </c>
      <c r="AH46" s="6" t="n">
        <v>30.444444444444443</v>
      </c>
      <c r="AI46" s="6" t="n">
        <v>52.27777777777778</v>
      </c>
      <c r="AJ46" s="6" t="n">
        <v>3.0</v>
      </c>
      <c r="AK46" s="6" t="n">
        <v>71.5</v>
      </c>
      <c r="AL46" s="6" t="n">
        <v>49.611111111111114</v>
      </c>
      <c r="AM46" s="6" t="n">
        <v>1.3333333333333333</v>
      </c>
      <c r="AN46" s="6" t="n">
        <v>1.7222222222222223</v>
      </c>
      <c r="AO46" s="6" t="n">
        <v>6.722222222222222</v>
      </c>
      <c r="AP46" s="6" t="n">
        <v>4.611111111111111</v>
      </c>
      <c r="AQ46" s="6" t="n">
        <v>43.55555555555556</v>
      </c>
      <c r="AR46" s="6" t="n">
        <v>7.277777777777778</v>
      </c>
      <c r="AS46" s="6" t="n">
        <v>18.055555555555557</v>
      </c>
      <c r="AT46" s="6" t="n">
        <v>31.444444444444443</v>
      </c>
      <c r="AU46" s="6" t="n">
        <v>20.27777777777778</v>
      </c>
      <c r="AV46" s="6" t="n">
        <v>0.0</v>
      </c>
      <c r="AW46" s="6" t="n">
        <v>0.0</v>
      </c>
      <c r="AX46" s="6" t="n">
        <v>1.3333333333333333</v>
      </c>
      <c r="AY46" s="6" t="n">
        <v>1.8888888888888888</v>
      </c>
      <c r="AZ46" s="7" t="n">
        <v>3555.722222222222</v>
      </c>
      <c r="BA46" s="8"/>
      <c r="BD46" s="9"/>
    </row>
    <row r="47" spans="1:56" x14ac:dyDescent="0.2">
      <c r="A47" s="1" t="s">
        <v>47</v>
      </c>
      <c r="B47" s="6" t="n">
        <v>10.944444444444445</v>
      </c>
      <c r="C47" s="6" t="n">
        <v>28.88888888888889</v>
      </c>
      <c r="D47" s="6" t="n">
        <v>30.88888888888889</v>
      </c>
      <c r="E47" s="6" t="n">
        <v>32.05555555555556</v>
      </c>
      <c r="F47" s="6" t="n">
        <v>110.61111111111111</v>
      </c>
      <c r="G47" s="6" t="n">
        <v>25.77777777777778</v>
      </c>
      <c r="H47" s="6" t="n">
        <v>34.05555555555556</v>
      </c>
      <c r="I47" s="6" t="n">
        <v>43.111111111111114</v>
      </c>
      <c r="J47" s="6" t="n">
        <v>60.666666666666664</v>
      </c>
      <c r="K47" s="6" t="n">
        <v>21.27777777777778</v>
      </c>
      <c r="L47" s="6" t="n">
        <v>10.722222222222221</v>
      </c>
      <c r="M47" s="6" t="n">
        <v>34.44444444444444</v>
      </c>
      <c r="N47" s="6" t="n">
        <v>7.666666666666667</v>
      </c>
      <c r="O47" s="6" t="n">
        <v>6.222222222222222</v>
      </c>
      <c r="P47" s="6" t="n">
        <v>11.222222222222221</v>
      </c>
      <c r="Q47" s="6" t="n">
        <v>6.611111111111111</v>
      </c>
      <c r="R47" s="6" t="n">
        <v>15.277777777777779</v>
      </c>
      <c r="S47" s="6" t="n">
        <v>17.72222222222222</v>
      </c>
      <c r="T47" s="6" t="n">
        <v>28.5</v>
      </c>
      <c r="U47" s="6" t="n">
        <v>41.0</v>
      </c>
      <c r="V47" s="6" t="n">
        <v>33.77777777777778</v>
      </c>
      <c r="W47" s="6" t="n">
        <v>18.944444444444443</v>
      </c>
      <c r="X47" s="6" t="n">
        <v>11.833333333333334</v>
      </c>
      <c r="Y47" s="6" t="n">
        <v>19.055555555555557</v>
      </c>
      <c r="Z47" s="6" t="n">
        <v>9.38888888888889</v>
      </c>
      <c r="AA47" s="6" t="n">
        <v>176.33333333333334</v>
      </c>
      <c r="AB47" s="6" t="n">
        <v>148.16666666666666</v>
      </c>
      <c r="AC47" s="6" t="n">
        <v>95.94444444444444</v>
      </c>
      <c r="AD47" s="6" t="n">
        <v>74.44444444444444</v>
      </c>
      <c r="AE47" s="6" t="n">
        <v>29.0</v>
      </c>
      <c r="AF47" s="6" t="n">
        <v>24.444444444444443</v>
      </c>
      <c r="AG47" s="6" t="n">
        <v>14.666666666666666</v>
      </c>
      <c r="AH47" s="6" t="n">
        <v>9.0</v>
      </c>
      <c r="AI47" s="6" t="n">
        <v>13.61111111111111</v>
      </c>
      <c r="AJ47" s="6" t="n">
        <v>2.111111111111111</v>
      </c>
      <c r="AK47" s="6" t="n">
        <v>6.555555555555555</v>
      </c>
      <c r="AL47" s="6" t="n">
        <v>60.333333333333336</v>
      </c>
      <c r="AM47" s="6" t="n">
        <v>10.11111111111111</v>
      </c>
      <c r="AN47" s="6" t="n">
        <v>15.5</v>
      </c>
      <c r="AO47" s="6" t="n">
        <v>2.388888888888889</v>
      </c>
      <c r="AP47" s="6" t="n">
        <v>4.111111111111111</v>
      </c>
      <c r="AQ47" s="6" t="n">
        <v>16.38888888888889</v>
      </c>
      <c r="AR47" s="6" t="n">
        <v>4.5</v>
      </c>
      <c r="AS47" s="6" t="n">
        <v>31.833333333333332</v>
      </c>
      <c r="AT47" s="6" t="n">
        <v>7.222222222222222</v>
      </c>
      <c r="AU47" s="6" t="n">
        <v>11.555555555555555</v>
      </c>
      <c r="AV47" s="6" t="n">
        <v>0.0</v>
      </c>
      <c r="AW47" s="6" t="n">
        <v>0.0</v>
      </c>
      <c r="AX47" s="6" t="n">
        <v>2.0</v>
      </c>
      <c r="AY47" s="6" t="n">
        <v>16.5</v>
      </c>
      <c r="AZ47" s="7" t="n">
        <v>1447.388888888889</v>
      </c>
      <c r="BA47" s="8"/>
      <c r="BD47" s="9"/>
    </row>
    <row r="48" spans="1:56" x14ac:dyDescent="0.2">
      <c r="A48" s="1" t="s">
        <v>48</v>
      </c>
      <c r="B48" s="6" t="n">
        <v>22.11111111111111</v>
      </c>
      <c r="C48" s="6" t="n">
        <v>44.94444444444444</v>
      </c>
      <c r="D48" s="6" t="n">
        <v>24.666666666666668</v>
      </c>
      <c r="E48" s="6" t="n">
        <v>25.88888888888889</v>
      </c>
      <c r="F48" s="6" t="n">
        <v>220.88888888888889</v>
      </c>
      <c r="G48" s="6" t="n">
        <v>39.388888888888886</v>
      </c>
      <c r="H48" s="6" t="n">
        <v>68.33333333333333</v>
      </c>
      <c r="I48" s="6" t="n">
        <v>219.27777777777777</v>
      </c>
      <c r="J48" s="6" t="n">
        <v>199.11111111111111</v>
      </c>
      <c r="K48" s="6" t="n">
        <v>101.55555555555556</v>
      </c>
      <c r="L48" s="6" t="n">
        <v>82.88888888888889</v>
      </c>
      <c r="M48" s="6" t="n">
        <v>104.61111111111111</v>
      </c>
      <c r="N48" s="6" t="n">
        <v>81.33333333333333</v>
      </c>
      <c r="O48" s="6" t="n">
        <v>88.05555555555556</v>
      </c>
      <c r="P48" s="6" t="n">
        <v>146.94444444444446</v>
      </c>
      <c r="Q48" s="6" t="n">
        <v>101.0</v>
      </c>
      <c r="R48" s="6" t="n">
        <v>116.16666666666667</v>
      </c>
      <c r="S48" s="6" t="n">
        <v>111.44444444444444</v>
      </c>
      <c r="T48" s="6" t="n">
        <v>18.555555555555557</v>
      </c>
      <c r="U48" s="6" t="n">
        <v>15.833333333333334</v>
      </c>
      <c r="V48" s="6" t="n">
        <v>14.833333333333334</v>
      </c>
      <c r="W48" s="6" t="n">
        <v>4.388888888888889</v>
      </c>
      <c r="X48" s="6" t="n">
        <v>7.222222222222222</v>
      </c>
      <c r="Y48" s="6" t="n">
        <v>17.666666666666668</v>
      </c>
      <c r="Z48" s="6" t="n">
        <v>16.444444444444443</v>
      </c>
      <c r="AA48" s="6" t="n">
        <v>758.5</v>
      </c>
      <c r="AB48" s="6" t="n">
        <v>779.7222222222222</v>
      </c>
      <c r="AC48" s="6" t="n">
        <v>320.72222222222223</v>
      </c>
      <c r="AD48" s="6" t="n">
        <v>290.6666666666667</v>
      </c>
      <c r="AE48" s="6" t="n">
        <v>107.05555555555556</v>
      </c>
      <c r="AF48" s="6" t="n">
        <v>33.44444444444444</v>
      </c>
      <c r="AG48" s="6" t="n">
        <v>16.27777777777778</v>
      </c>
      <c r="AH48" s="6" t="n">
        <v>22.0</v>
      </c>
      <c r="AI48" s="6" t="n">
        <v>51.166666666666664</v>
      </c>
      <c r="AJ48" s="6" t="n">
        <v>2.9444444444444446</v>
      </c>
      <c r="AK48" s="6" t="n">
        <v>19.5</v>
      </c>
      <c r="AL48" s="6" t="n">
        <v>38.77777777777778</v>
      </c>
      <c r="AM48" s="6" t="n">
        <v>5.5</v>
      </c>
      <c r="AN48" s="6" t="n">
        <v>13.722222222222221</v>
      </c>
      <c r="AO48" s="6" t="n">
        <v>2.6666666666666665</v>
      </c>
      <c r="AP48" s="6" t="n">
        <v>1.5</v>
      </c>
      <c r="AQ48" s="6" t="n">
        <v>20.88888888888889</v>
      </c>
      <c r="AR48" s="6" t="n">
        <v>1.5555555555555556</v>
      </c>
      <c r="AS48" s="6" t="n">
        <v>16.72222222222222</v>
      </c>
      <c r="AT48" s="6" t="n">
        <v>11.722222222222221</v>
      </c>
      <c r="AU48" s="6" t="n">
        <v>33.94444444444444</v>
      </c>
      <c r="AV48" s="6" t="n">
        <v>0.0</v>
      </c>
      <c r="AW48" s="6" t="n">
        <v>0.0</v>
      </c>
      <c r="AX48" s="6" t="n">
        <v>8.166666666666666</v>
      </c>
      <c r="AY48" s="6" t="n">
        <v>13.0</v>
      </c>
      <c r="AZ48" s="7" t="n">
        <v>4463.722222222223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10.166666666666666</v>
      </c>
      <c r="C51" s="6" t="n">
        <v>5.888888888888889</v>
      </c>
      <c r="D51" s="6" t="n">
        <v>4.0</v>
      </c>
      <c r="E51" s="6" t="n">
        <v>3.5</v>
      </c>
      <c r="F51" s="6" t="n">
        <v>26.72222222222222</v>
      </c>
      <c r="G51" s="6" t="n">
        <v>5.722222222222222</v>
      </c>
      <c r="H51" s="6" t="n">
        <v>53.833333333333336</v>
      </c>
      <c r="I51" s="6" t="n">
        <v>49.611111111111114</v>
      </c>
      <c r="J51" s="6" t="n">
        <v>63.388888888888886</v>
      </c>
      <c r="K51" s="6" t="n">
        <v>10.277777777777779</v>
      </c>
      <c r="L51" s="6" t="n">
        <v>12.88888888888889</v>
      </c>
      <c r="M51" s="6" t="n">
        <v>18.444444444444443</v>
      </c>
      <c r="N51" s="6" t="n">
        <v>6.166666666666667</v>
      </c>
      <c r="O51" s="6" t="n">
        <v>4.388888888888889</v>
      </c>
      <c r="P51" s="6" t="n">
        <v>7.777777777777778</v>
      </c>
      <c r="Q51" s="6" t="n">
        <v>3.1666666666666665</v>
      </c>
      <c r="R51" s="6" t="n">
        <v>3.2777777777777777</v>
      </c>
      <c r="S51" s="6" t="n">
        <v>3.1666666666666665</v>
      </c>
      <c r="T51" s="6" t="n">
        <v>93.33333333333333</v>
      </c>
      <c r="U51" s="6" t="n">
        <v>32.888888888888886</v>
      </c>
      <c r="V51" s="6" t="n">
        <v>43.388888888888886</v>
      </c>
      <c r="W51" s="6" t="n">
        <v>10.666666666666666</v>
      </c>
      <c r="X51" s="6" t="n">
        <v>8.88888888888889</v>
      </c>
      <c r="Y51" s="6" t="n">
        <v>21.27777777777778</v>
      </c>
      <c r="Z51" s="6" t="n">
        <v>8.277777777777779</v>
      </c>
      <c r="AA51" s="6" t="n">
        <v>107.55555555555556</v>
      </c>
      <c r="AB51" s="6" t="n">
        <v>105.5</v>
      </c>
      <c r="AC51" s="6" t="n">
        <v>108.38888888888889</v>
      </c>
      <c r="AD51" s="6" t="n">
        <v>100.22222222222223</v>
      </c>
      <c r="AE51" s="6" t="n">
        <v>41.5</v>
      </c>
      <c r="AF51" s="6" t="n">
        <v>20.88888888888889</v>
      </c>
      <c r="AG51" s="6" t="n">
        <v>12.055555555555555</v>
      </c>
      <c r="AH51" s="6" t="n">
        <v>20.22222222222222</v>
      </c>
      <c r="AI51" s="6" t="n">
        <v>23.055555555555557</v>
      </c>
      <c r="AJ51" s="6" t="n">
        <v>9.166666666666666</v>
      </c>
      <c r="AK51" s="6" t="n">
        <v>0.5555555555555556</v>
      </c>
      <c r="AL51" s="6" t="n">
        <v>1.7222222222222223</v>
      </c>
      <c r="AM51" s="6" t="n">
        <v>17.333333333333332</v>
      </c>
      <c r="AN51" s="6" t="n">
        <v>12.5</v>
      </c>
      <c r="AO51" s="6" t="n">
        <v>7.333333333333333</v>
      </c>
      <c r="AP51" s="6" t="n">
        <v>12.5</v>
      </c>
      <c r="AQ51" s="6" t="n">
        <v>16.5</v>
      </c>
      <c r="AR51" s="6" t="n">
        <v>4.833333333333333</v>
      </c>
      <c r="AS51" s="6" t="n">
        <v>1.0555555555555556</v>
      </c>
      <c r="AT51" s="6" t="n">
        <v>2.8333333333333335</v>
      </c>
      <c r="AU51" s="6" t="n">
        <v>5.277777777777778</v>
      </c>
      <c r="AV51" s="6" t="n">
        <v>0.0</v>
      </c>
      <c r="AW51" s="6" t="n">
        <v>0.0</v>
      </c>
      <c r="AX51" s="6" t="n">
        <v>4.833333333333333</v>
      </c>
      <c r="AY51" s="6" t="n">
        <v>23.61111111111111</v>
      </c>
      <c r="AZ51" s="7" t="n">
        <v>1170.5555555555559</v>
      </c>
      <c r="BA51" s="8"/>
      <c r="BD51" s="9"/>
    </row>
    <row r="52" spans="1:56" x14ac:dyDescent="0.2">
      <c r="A52" s="1" t="s">
        <v>53</v>
      </c>
      <c r="B52" s="6" t="n">
        <v>11.222222222222221</v>
      </c>
      <c r="C52" s="6" t="n">
        <v>11.555555555555555</v>
      </c>
      <c r="D52" s="6" t="n">
        <v>4.277777777777778</v>
      </c>
      <c r="E52" s="6" t="n">
        <v>6.444444444444445</v>
      </c>
      <c r="F52" s="6" t="n">
        <v>54.44444444444444</v>
      </c>
      <c r="G52" s="6" t="n">
        <v>12.88888888888889</v>
      </c>
      <c r="H52" s="6" t="n">
        <v>115.66666666666667</v>
      </c>
      <c r="I52" s="6" t="n">
        <v>132.72222222222223</v>
      </c>
      <c r="J52" s="6" t="n">
        <v>177.55555555555554</v>
      </c>
      <c r="K52" s="6" t="n">
        <v>23.944444444444443</v>
      </c>
      <c r="L52" s="6" t="n">
        <v>21.72222222222222</v>
      </c>
      <c r="M52" s="6" t="n">
        <v>38.833333333333336</v>
      </c>
      <c r="N52" s="6" t="n">
        <v>14.61111111111111</v>
      </c>
      <c r="O52" s="6" t="n">
        <v>7.888888888888889</v>
      </c>
      <c r="P52" s="6" t="n">
        <v>25.38888888888889</v>
      </c>
      <c r="Q52" s="6" t="n">
        <v>6.055555555555555</v>
      </c>
      <c r="R52" s="6" t="n">
        <v>7.055555555555555</v>
      </c>
      <c r="S52" s="6" t="n">
        <v>9.722222222222221</v>
      </c>
      <c r="T52" s="6" t="n">
        <v>129.38888888888889</v>
      </c>
      <c r="U52" s="6" t="n">
        <v>61.111111111111114</v>
      </c>
      <c r="V52" s="6" t="n">
        <v>102.0</v>
      </c>
      <c r="W52" s="6" t="n">
        <v>17.333333333333332</v>
      </c>
      <c r="X52" s="6" t="n">
        <v>13.333333333333334</v>
      </c>
      <c r="Y52" s="6" t="n">
        <v>38.55555555555556</v>
      </c>
      <c r="Z52" s="6" t="n">
        <v>19.0</v>
      </c>
      <c r="AA52" s="6" t="n">
        <v>364.1666666666667</v>
      </c>
      <c r="AB52" s="6" t="n">
        <v>349.94444444444446</v>
      </c>
      <c r="AC52" s="6" t="n">
        <v>294.1111111111111</v>
      </c>
      <c r="AD52" s="6" t="n">
        <v>299.6666666666667</v>
      </c>
      <c r="AE52" s="6" t="n">
        <v>112.27777777777777</v>
      </c>
      <c r="AF52" s="6" t="n">
        <v>64.05555555555556</v>
      </c>
      <c r="AG52" s="6" t="n">
        <v>48.166666666666664</v>
      </c>
      <c r="AH52" s="6" t="n">
        <v>43.05555555555556</v>
      </c>
      <c r="AI52" s="6" t="n">
        <v>84.0</v>
      </c>
      <c r="AJ52" s="6" t="n">
        <v>19.88888888888889</v>
      </c>
      <c r="AK52" s="6" t="n">
        <v>1.3888888888888888</v>
      </c>
      <c r="AL52" s="6" t="n">
        <v>3.7222222222222223</v>
      </c>
      <c r="AM52" s="6" t="n">
        <v>22.833333333333332</v>
      </c>
      <c r="AN52" s="6" t="n">
        <v>24.0</v>
      </c>
      <c r="AO52" s="6" t="n">
        <v>17.833333333333332</v>
      </c>
      <c r="AP52" s="6" t="n">
        <v>27.88888888888889</v>
      </c>
      <c r="AQ52" s="6" t="n">
        <v>103.0</v>
      </c>
      <c r="AR52" s="6" t="n">
        <v>18.11111111111111</v>
      </c>
      <c r="AS52" s="6" t="n">
        <v>1.5555555555555556</v>
      </c>
      <c r="AT52" s="6" t="n">
        <v>21.555555555555557</v>
      </c>
      <c r="AU52" s="6" t="n">
        <v>14.88888888888889</v>
      </c>
      <c r="AV52" s="6" t="n">
        <v>0.0</v>
      </c>
      <c r="AW52" s="6" t="n">
        <v>0.0</v>
      </c>
      <c r="AX52" s="6" t="n">
        <v>23.555555555555557</v>
      </c>
      <c r="AY52" s="6" t="n">
        <v>18.444444444444443</v>
      </c>
      <c r="AZ52" s="7" t="n">
        <v>3040.833333333333</v>
      </c>
      <c r="BA52" s="8"/>
      <c r="BD52" s="9"/>
    </row>
    <row r="53" spans="1:56" x14ac:dyDescent="0.2">
      <c r="A53" s="5" t="s">
        <v>38</v>
      </c>
      <c r="B53" s="8" t="n">
        <v>4669.2222222222235</v>
      </c>
      <c r="C53" s="8" t="n">
        <v>7834.944444444443</v>
      </c>
      <c r="D53" s="8" t="n">
        <v>4729.833333333332</v>
      </c>
      <c r="E53" s="8" t="n">
        <v>4099.722222222222</v>
      </c>
      <c r="F53" s="8" t="n">
        <v>11071.833333333336</v>
      </c>
      <c r="G53" s="8" t="n">
        <v>5165.388888888889</v>
      </c>
      <c r="H53" s="8" t="n">
        <v>8956.722222222224</v>
      </c>
      <c r="I53" s="8" t="n">
        <v>13732.055555555558</v>
      </c>
      <c r="J53" s="8" t="n">
        <v>14032.944444444443</v>
      </c>
      <c r="K53" s="8" t="n">
        <v>7291.611111111109</v>
      </c>
      <c r="L53" s="8" t="n">
        <v>7759.999999999999</v>
      </c>
      <c r="M53" s="8" t="n">
        <v>5673.222222222222</v>
      </c>
      <c r="N53" s="8" t="n">
        <v>6202.666666666668</v>
      </c>
      <c r="O53" s="8" t="n">
        <v>5456.2777777777765</v>
      </c>
      <c r="P53" s="8" t="n">
        <v>4907.333333333333</v>
      </c>
      <c r="Q53" s="8" t="n">
        <v>3113.333333333334</v>
      </c>
      <c r="R53" s="8" t="n">
        <v>4782.388888888886</v>
      </c>
      <c r="S53" s="8" t="n">
        <v>5680.222222222224</v>
      </c>
      <c r="T53" s="8" t="n">
        <v>5701.666666666669</v>
      </c>
      <c r="U53" s="8" t="n">
        <v>7563.888888888889</v>
      </c>
      <c r="V53" s="8" t="n">
        <v>6355.22222222222</v>
      </c>
      <c r="W53" s="8" t="n">
        <v>3455.166666666666</v>
      </c>
      <c r="X53" s="8" t="n">
        <v>2879.6111111111104</v>
      </c>
      <c r="Y53" s="8" t="n">
        <v>5334.2777777777765</v>
      </c>
      <c r="Z53" s="8" t="n">
        <v>7878.166666666666</v>
      </c>
      <c r="AA53" s="8" t="n">
        <v>40302.61111111112</v>
      </c>
      <c r="AB53" s="8" t="n">
        <v>42289.722222222226</v>
      </c>
      <c r="AC53" s="8" t="n">
        <v>29396.22222222223</v>
      </c>
      <c r="AD53" s="8" t="n">
        <v>25115.72222222223</v>
      </c>
      <c r="AE53" s="8" t="n">
        <v>13308.33333333333</v>
      </c>
      <c r="AF53" s="8" t="n">
        <v>12751.111111111113</v>
      </c>
      <c r="AG53" s="8" t="n">
        <v>7720.833333333334</v>
      </c>
      <c r="AH53" s="8" t="n">
        <v>11463.833333333334</v>
      </c>
      <c r="AI53" s="8" t="n">
        <v>9857.722222222217</v>
      </c>
      <c r="AJ53" s="8" t="n">
        <v>4427.38888888889</v>
      </c>
      <c r="AK53" s="8" t="n">
        <v>2846.777777777777</v>
      </c>
      <c r="AL53" s="8" t="n">
        <v>8284.722222222223</v>
      </c>
      <c r="AM53" s="8" t="n">
        <v>2057.055555555555</v>
      </c>
      <c r="AN53" s="8" t="n">
        <v>3812.333333333334</v>
      </c>
      <c r="AO53" s="8" t="n">
        <v>3524.6666666666665</v>
      </c>
      <c r="AP53" s="8" t="n">
        <v>3597.722222222222</v>
      </c>
      <c r="AQ53" s="8" t="n">
        <v>6134.166666666667</v>
      </c>
      <c r="AR53" s="8" t="n">
        <v>6380.500000000001</v>
      </c>
      <c r="AS53" s="8" t="n">
        <v>3398.555555555557</v>
      </c>
      <c r="AT53" s="8" t="n">
        <v>1256.944444444444</v>
      </c>
      <c r="AU53" s="8" t="n">
        <v>4505.999999999998</v>
      </c>
      <c r="AV53" s="8" t="n">
        <v>0.0</v>
      </c>
      <c r="AW53" s="8" t="n">
        <v>0.0</v>
      </c>
      <c r="AX53" s="8" t="n">
        <v>1354.8888888888891</v>
      </c>
      <c r="AY53" s="8" t="n">
        <v>3067.1111111111118</v>
      </c>
      <c r="AZ53" s="8" t="n">
        <v>411182.6666666667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43770.0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14.2</v>
      </c>
      <c r="C3" s="6" t="n">
        <v>47.8</v>
      </c>
      <c r="D3" s="6" t="n">
        <v>66.4</v>
      </c>
      <c r="E3" s="6" t="n">
        <v>41.8</v>
      </c>
      <c r="F3" s="6" t="n">
        <v>212.2</v>
      </c>
      <c r="G3" s="6" t="n">
        <v>65.2</v>
      </c>
      <c r="H3" s="6" t="n">
        <v>67.6</v>
      </c>
      <c r="I3" s="6" t="n">
        <v>52.2</v>
      </c>
      <c r="J3" s="6" t="n">
        <v>58.2</v>
      </c>
      <c r="K3" s="6" t="n">
        <v>17.4</v>
      </c>
      <c r="L3" s="6" t="n">
        <v>79.0</v>
      </c>
      <c r="M3" s="6" t="n">
        <v>35.2</v>
      </c>
      <c r="N3" s="6" t="n">
        <v>20.8</v>
      </c>
      <c r="O3" s="6" t="n">
        <v>17.4</v>
      </c>
      <c r="P3" s="6" t="n">
        <v>15.0</v>
      </c>
      <c r="Q3" s="6" t="n">
        <v>6.0</v>
      </c>
      <c r="R3" s="6" t="n">
        <v>7.0</v>
      </c>
      <c r="S3" s="6" t="n">
        <v>11.2</v>
      </c>
      <c r="T3" s="6" t="n">
        <v>9.6</v>
      </c>
      <c r="U3" s="6" t="n">
        <v>5.4</v>
      </c>
      <c r="V3" s="6" t="n">
        <v>9.2</v>
      </c>
      <c r="W3" s="6" t="n">
        <v>4.2</v>
      </c>
      <c r="X3" s="6" t="n">
        <v>5.2</v>
      </c>
      <c r="Y3" s="6" t="n">
        <v>15.4</v>
      </c>
      <c r="Z3" s="6" t="n">
        <v>14.8</v>
      </c>
      <c r="AA3" s="6" t="n">
        <v>125.8</v>
      </c>
      <c r="AB3" s="6" t="n">
        <v>117.8</v>
      </c>
      <c r="AC3" s="6" t="n">
        <v>297.8</v>
      </c>
      <c r="AD3" s="6" t="n">
        <v>122.0</v>
      </c>
      <c r="AE3" s="6" t="n">
        <v>87.0</v>
      </c>
      <c r="AF3" s="6" t="n">
        <v>105.8</v>
      </c>
      <c r="AG3" s="6" t="n">
        <v>20.0</v>
      </c>
      <c r="AH3" s="6" t="n">
        <v>32.8</v>
      </c>
      <c r="AI3" s="6" t="n">
        <v>26.6</v>
      </c>
      <c r="AJ3" s="6" t="n">
        <v>7.6</v>
      </c>
      <c r="AK3" s="6" t="n">
        <v>4.2</v>
      </c>
      <c r="AL3" s="6" t="n">
        <v>10.6</v>
      </c>
      <c r="AM3" s="6" t="n">
        <v>0.6</v>
      </c>
      <c r="AN3" s="6" t="n">
        <v>10.8</v>
      </c>
      <c r="AO3" s="6" t="n">
        <v>9.0</v>
      </c>
      <c r="AP3" s="6" t="n">
        <v>10.4</v>
      </c>
      <c r="AQ3" s="6" t="n">
        <v>40.0</v>
      </c>
      <c r="AR3" s="6" t="n">
        <v>10.6</v>
      </c>
      <c r="AS3" s="6" t="n">
        <v>2.8</v>
      </c>
      <c r="AT3" s="6" t="n">
        <v>11.0</v>
      </c>
      <c r="AU3" s="6" t="n">
        <v>14.6</v>
      </c>
      <c r="AV3" s="6" t="n">
        <v>0.0</v>
      </c>
      <c r="AW3" s="6" t="n">
        <v>0.0</v>
      </c>
      <c r="AX3" s="6" t="n">
        <v>6.2</v>
      </c>
      <c r="AY3" s="6" t="n">
        <v>5.2</v>
      </c>
      <c r="AZ3" s="7" t="n">
        <v>1977.5999999999995</v>
      </c>
      <c r="BA3" s="8"/>
      <c r="BD3" s="14"/>
      <c r="BG3" s="9"/>
      <c r="BH3" s="10"/>
    </row>
    <row r="4" spans="1:62" x14ac:dyDescent="0.2">
      <c r="A4" s="1" t="s">
        <v>3</v>
      </c>
      <c r="B4" s="6" t="n">
        <v>54.8</v>
      </c>
      <c r="C4" s="6" t="n">
        <v>14.6</v>
      </c>
      <c r="D4" s="6" t="n">
        <v>49.6</v>
      </c>
      <c r="E4" s="6" t="n">
        <v>41.8</v>
      </c>
      <c r="F4" s="6" t="n">
        <v>381.0</v>
      </c>
      <c r="G4" s="6" t="n">
        <v>62.8</v>
      </c>
      <c r="H4" s="6" t="n">
        <v>84.8</v>
      </c>
      <c r="I4" s="6" t="n">
        <v>96.4</v>
      </c>
      <c r="J4" s="6" t="n">
        <v>106.8</v>
      </c>
      <c r="K4" s="6" t="n">
        <v>27.2</v>
      </c>
      <c r="L4" s="6" t="n">
        <v>113.2</v>
      </c>
      <c r="M4" s="6" t="n">
        <v>50.8</v>
      </c>
      <c r="N4" s="6" t="n">
        <v>20.8</v>
      </c>
      <c r="O4" s="6" t="n">
        <v>27.0</v>
      </c>
      <c r="P4" s="6" t="n">
        <v>25.0</v>
      </c>
      <c r="Q4" s="6" t="n">
        <v>15.2</v>
      </c>
      <c r="R4" s="6" t="n">
        <v>13.2</v>
      </c>
      <c r="S4" s="6" t="n">
        <v>16.8</v>
      </c>
      <c r="T4" s="6" t="n">
        <v>15.6</v>
      </c>
      <c r="U4" s="6" t="n">
        <v>10.8</v>
      </c>
      <c r="V4" s="6" t="n">
        <v>13.2</v>
      </c>
      <c r="W4" s="6" t="n">
        <v>4.2</v>
      </c>
      <c r="X4" s="6" t="n">
        <v>5.6</v>
      </c>
      <c r="Y4" s="6" t="n">
        <v>19.2</v>
      </c>
      <c r="Z4" s="6" t="n">
        <v>20.8</v>
      </c>
      <c r="AA4" s="6" t="n">
        <v>263.8</v>
      </c>
      <c r="AB4" s="6" t="n">
        <v>197.0</v>
      </c>
      <c r="AC4" s="6" t="n">
        <v>516.0</v>
      </c>
      <c r="AD4" s="6" t="n">
        <v>178.4</v>
      </c>
      <c r="AE4" s="6" t="n">
        <v>98.0</v>
      </c>
      <c r="AF4" s="6" t="n">
        <v>114.0</v>
      </c>
      <c r="AG4" s="6" t="n">
        <v>35.8</v>
      </c>
      <c r="AH4" s="6" t="n">
        <v>35.8</v>
      </c>
      <c r="AI4" s="6" t="n">
        <v>36.8</v>
      </c>
      <c r="AJ4" s="6" t="n">
        <v>18.0</v>
      </c>
      <c r="AK4" s="6" t="n">
        <v>6.0</v>
      </c>
      <c r="AL4" s="6" t="n">
        <v>6.2</v>
      </c>
      <c r="AM4" s="6" t="n">
        <v>1.6</v>
      </c>
      <c r="AN4" s="6" t="n">
        <v>9.4</v>
      </c>
      <c r="AO4" s="6" t="n">
        <v>10.6</v>
      </c>
      <c r="AP4" s="6" t="n">
        <v>11.2</v>
      </c>
      <c r="AQ4" s="6" t="n">
        <v>93.8</v>
      </c>
      <c r="AR4" s="6" t="n">
        <v>19.0</v>
      </c>
      <c r="AS4" s="6" t="n">
        <v>6.6</v>
      </c>
      <c r="AT4" s="6" t="n">
        <v>21.8</v>
      </c>
      <c r="AU4" s="6" t="n">
        <v>26.2</v>
      </c>
      <c r="AV4" s="6" t="n">
        <v>0.0</v>
      </c>
      <c r="AW4" s="6" t="n">
        <v>0.0</v>
      </c>
      <c r="AX4" s="6" t="n">
        <v>4.6</v>
      </c>
      <c r="AY4" s="6" t="n">
        <v>9.6</v>
      </c>
      <c r="AZ4" s="7" t="n">
        <v>3011.3999999999996</v>
      </c>
      <c r="BA4" s="8"/>
      <c r="BD4" s="14"/>
      <c r="BG4" s="9"/>
      <c r="BH4" s="10"/>
    </row>
    <row r="5" spans="1:62" x14ac:dyDescent="0.2">
      <c r="A5" s="1" t="s">
        <v>4</v>
      </c>
      <c r="B5" s="6" t="n">
        <v>69.4</v>
      </c>
      <c r="C5" s="6" t="n">
        <v>46.4</v>
      </c>
      <c r="D5" s="6" t="n">
        <v>11.4</v>
      </c>
      <c r="E5" s="6" t="n">
        <v>33.4</v>
      </c>
      <c r="F5" s="6" t="n">
        <v>459.6</v>
      </c>
      <c r="G5" s="6" t="n">
        <v>41.4</v>
      </c>
      <c r="H5" s="6" t="n">
        <v>49.6</v>
      </c>
      <c r="I5" s="6" t="n">
        <v>83.6</v>
      </c>
      <c r="J5" s="6" t="n">
        <v>83.2</v>
      </c>
      <c r="K5" s="6" t="n">
        <v>31.2</v>
      </c>
      <c r="L5" s="6" t="n">
        <v>54.2</v>
      </c>
      <c r="M5" s="6" t="n">
        <v>18.2</v>
      </c>
      <c r="N5" s="6" t="n">
        <v>18.0</v>
      </c>
      <c r="O5" s="6" t="n">
        <v>12.8</v>
      </c>
      <c r="P5" s="6" t="n">
        <v>9.4</v>
      </c>
      <c r="Q5" s="6" t="n">
        <v>3.8</v>
      </c>
      <c r="R5" s="6" t="n">
        <v>12.2</v>
      </c>
      <c r="S5" s="6" t="n">
        <v>13.0</v>
      </c>
      <c r="T5" s="6" t="n">
        <v>6.4</v>
      </c>
      <c r="U5" s="6" t="n">
        <v>13.4</v>
      </c>
      <c r="V5" s="6" t="n">
        <v>11.8</v>
      </c>
      <c r="W5" s="6" t="n">
        <v>6.4</v>
      </c>
      <c r="X5" s="6" t="n">
        <v>4.4</v>
      </c>
      <c r="Y5" s="6" t="n">
        <v>13.2</v>
      </c>
      <c r="Z5" s="6" t="n">
        <v>8.8</v>
      </c>
      <c r="AA5" s="6" t="n">
        <v>168.4</v>
      </c>
      <c r="AB5" s="6" t="n">
        <v>123.0</v>
      </c>
      <c r="AC5" s="6" t="n">
        <v>301.4</v>
      </c>
      <c r="AD5" s="6" t="n">
        <v>135.0</v>
      </c>
      <c r="AE5" s="6" t="n">
        <v>70.2</v>
      </c>
      <c r="AF5" s="6" t="n">
        <v>59.0</v>
      </c>
      <c r="AG5" s="6" t="n">
        <v>21.8</v>
      </c>
      <c r="AH5" s="6" t="n">
        <v>14.0</v>
      </c>
      <c r="AI5" s="6" t="n">
        <v>16.4</v>
      </c>
      <c r="AJ5" s="6" t="n">
        <v>5.0</v>
      </c>
      <c r="AK5" s="6" t="n">
        <v>2.4</v>
      </c>
      <c r="AL5" s="6" t="n">
        <v>10.2</v>
      </c>
      <c r="AM5" s="6" t="n">
        <v>0.8</v>
      </c>
      <c r="AN5" s="6" t="n">
        <v>2.2</v>
      </c>
      <c r="AO5" s="6" t="n">
        <v>3.4</v>
      </c>
      <c r="AP5" s="6" t="n">
        <v>2.2</v>
      </c>
      <c r="AQ5" s="6" t="n">
        <v>56.0</v>
      </c>
      <c r="AR5" s="6" t="n">
        <v>13.2</v>
      </c>
      <c r="AS5" s="6" t="n">
        <v>4.4</v>
      </c>
      <c r="AT5" s="6" t="n">
        <v>22.8</v>
      </c>
      <c r="AU5" s="6" t="n">
        <v>12.6</v>
      </c>
      <c r="AV5" s="6" t="n">
        <v>0.0</v>
      </c>
      <c r="AW5" s="6" t="n">
        <v>0.0</v>
      </c>
      <c r="AX5" s="6" t="n">
        <v>1.0</v>
      </c>
      <c r="AY5" s="6" t="n">
        <v>4.6</v>
      </c>
      <c r="AZ5" s="7" t="n">
        <v>2165.2000000000003</v>
      </c>
      <c r="BA5" s="8"/>
      <c r="BD5" s="14"/>
    </row>
    <row r="6" spans="1:62" x14ac:dyDescent="0.2">
      <c r="A6" s="1" t="s">
        <v>5</v>
      </c>
      <c r="B6" s="6" t="n">
        <v>35.0</v>
      </c>
      <c r="C6" s="6" t="n">
        <v>40.2</v>
      </c>
      <c r="D6" s="6" t="n">
        <v>35.8</v>
      </c>
      <c r="E6" s="6" t="n">
        <v>14.2</v>
      </c>
      <c r="F6" s="6" t="n">
        <v>147.2</v>
      </c>
      <c r="G6" s="6" t="n">
        <v>28.2</v>
      </c>
      <c r="H6" s="6" t="n">
        <v>37.4</v>
      </c>
      <c r="I6" s="6" t="n">
        <v>80.8</v>
      </c>
      <c r="J6" s="6" t="n">
        <v>64.4</v>
      </c>
      <c r="K6" s="6" t="n">
        <v>25.6</v>
      </c>
      <c r="L6" s="6" t="n">
        <v>59.2</v>
      </c>
      <c r="M6" s="6" t="n">
        <v>18.0</v>
      </c>
      <c r="N6" s="6" t="n">
        <v>19.6</v>
      </c>
      <c r="O6" s="6" t="n">
        <v>10.0</v>
      </c>
      <c r="P6" s="6" t="n">
        <v>12.0</v>
      </c>
      <c r="Q6" s="6" t="n">
        <v>5.0</v>
      </c>
      <c r="R6" s="6" t="n">
        <v>8.4</v>
      </c>
      <c r="S6" s="6" t="n">
        <v>11.8</v>
      </c>
      <c r="T6" s="6" t="n">
        <v>9.8</v>
      </c>
      <c r="U6" s="6" t="n">
        <v>7.4</v>
      </c>
      <c r="V6" s="6" t="n">
        <v>10.4</v>
      </c>
      <c r="W6" s="6" t="n">
        <v>2.2</v>
      </c>
      <c r="X6" s="6" t="n">
        <v>3.4</v>
      </c>
      <c r="Y6" s="6" t="n">
        <v>8.0</v>
      </c>
      <c r="Z6" s="6" t="n">
        <v>10.6</v>
      </c>
      <c r="AA6" s="6" t="n">
        <v>186.8</v>
      </c>
      <c r="AB6" s="6" t="n">
        <v>127.4</v>
      </c>
      <c r="AC6" s="6" t="n">
        <v>244.6</v>
      </c>
      <c r="AD6" s="6" t="n">
        <v>205.4</v>
      </c>
      <c r="AE6" s="6" t="n">
        <v>99.0</v>
      </c>
      <c r="AF6" s="6" t="n">
        <v>93.4</v>
      </c>
      <c r="AG6" s="6" t="n">
        <v>26.0</v>
      </c>
      <c r="AH6" s="6" t="n">
        <v>10.0</v>
      </c>
      <c r="AI6" s="6" t="n">
        <v>14.0</v>
      </c>
      <c r="AJ6" s="6" t="n">
        <v>6.4</v>
      </c>
      <c r="AK6" s="6" t="n">
        <v>2.8</v>
      </c>
      <c r="AL6" s="6" t="n">
        <v>7.2</v>
      </c>
      <c r="AM6" s="6" t="n">
        <v>1.8</v>
      </c>
      <c r="AN6" s="6" t="n">
        <v>3.8</v>
      </c>
      <c r="AO6" s="6" t="n">
        <v>3.2</v>
      </c>
      <c r="AP6" s="6" t="n">
        <v>5.6</v>
      </c>
      <c r="AQ6" s="6" t="n">
        <v>71.0</v>
      </c>
      <c r="AR6" s="6" t="n">
        <v>16.0</v>
      </c>
      <c r="AS6" s="6" t="n">
        <v>2.8</v>
      </c>
      <c r="AT6" s="6" t="n">
        <v>30.2</v>
      </c>
      <c r="AU6" s="6" t="n">
        <v>13.0</v>
      </c>
      <c r="AV6" s="6" t="n">
        <v>0.0</v>
      </c>
      <c r="AW6" s="6" t="n">
        <v>0.0</v>
      </c>
      <c r="AX6" s="6" t="n">
        <v>0.8</v>
      </c>
      <c r="AY6" s="6" t="n">
        <v>2.6</v>
      </c>
      <c r="AZ6" s="7" t="n">
        <v>1878.3999999999999</v>
      </c>
      <c r="BA6" s="8"/>
      <c r="BD6" s="6"/>
    </row>
    <row r="7" spans="1:62" x14ac:dyDescent="0.2">
      <c r="A7" s="1" t="s">
        <v>6</v>
      </c>
      <c r="B7" s="6" t="n">
        <v>237.6</v>
      </c>
      <c r="C7" s="6" t="n">
        <v>411.4</v>
      </c>
      <c r="D7" s="6" t="n">
        <v>450.4</v>
      </c>
      <c r="E7" s="6" t="n">
        <v>158.0</v>
      </c>
      <c r="F7" s="6" t="n">
        <v>65.8</v>
      </c>
      <c r="G7" s="6" t="n">
        <v>211.6</v>
      </c>
      <c r="H7" s="6" t="n">
        <v>209.6</v>
      </c>
      <c r="I7" s="6" t="n">
        <v>262.6</v>
      </c>
      <c r="J7" s="6" t="n">
        <v>235.8</v>
      </c>
      <c r="K7" s="6" t="n">
        <v>93.2</v>
      </c>
      <c r="L7" s="6" t="n">
        <v>193.8</v>
      </c>
      <c r="M7" s="6" t="n">
        <v>75.2</v>
      </c>
      <c r="N7" s="6" t="n">
        <v>84.4</v>
      </c>
      <c r="O7" s="6" t="n">
        <v>83.0</v>
      </c>
      <c r="P7" s="6" t="n">
        <v>71.2</v>
      </c>
      <c r="Q7" s="6" t="n">
        <v>36.0</v>
      </c>
      <c r="R7" s="6" t="n">
        <v>70.6</v>
      </c>
      <c r="S7" s="6" t="n">
        <v>114.2</v>
      </c>
      <c r="T7" s="6" t="n">
        <v>41.0</v>
      </c>
      <c r="U7" s="6" t="n">
        <v>57.8</v>
      </c>
      <c r="V7" s="6" t="n">
        <v>85.8</v>
      </c>
      <c r="W7" s="6" t="n">
        <v>52.2</v>
      </c>
      <c r="X7" s="6" t="n">
        <v>66.6</v>
      </c>
      <c r="Y7" s="6" t="n">
        <v>38.2</v>
      </c>
      <c r="Z7" s="6" t="n">
        <v>50.4</v>
      </c>
      <c r="AA7" s="6" t="n">
        <v>534.2</v>
      </c>
      <c r="AB7" s="6" t="n">
        <v>389.2</v>
      </c>
      <c r="AC7" s="6" t="n">
        <v>811.2</v>
      </c>
      <c r="AD7" s="6" t="n">
        <v>430.6</v>
      </c>
      <c r="AE7" s="6" t="n">
        <v>237.0</v>
      </c>
      <c r="AF7" s="6" t="n">
        <v>225.6</v>
      </c>
      <c r="AG7" s="6" t="n">
        <v>102.4</v>
      </c>
      <c r="AH7" s="6" t="n">
        <v>58.0</v>
      </c>
      <c r="AI7" s="6" t="n">
        <v>113.8</v>
      </c>
      <c r="AJ7" s="6" t="n">
        <v>20.2</v>
      </c>
      <c r="AK7" s="6" t="n">
        <v>26.0</v>
      </c>
      <c r="AL7" s="6" t="n">
        <v>70.4</v>
      </c>
      <c r="AM7" s="6" t="n">
        <v>14.8</v>
      </c>
      <c r="AN7" s="6" t="n">
        <v>18.6</v>
      </c>
      <c r="AO7" s="6" t="n">
        <v>16.2</v>
      </c>
      <c r="AP7" s="6" t="n">
        <v>23.0</v>
      </c>
      <c r="AQ7" s="6" t="n">
        <v>132.0</v>
      </c>
      <c r="AR7" s="6" t="n">
        <v>145.8</v>
      </c>
      <c r="AS7" s="6" t="n">
        <v>35.4</v>
      </c>
      <c r="AT7" s="6" t="n">
        <v>74.2</v>
      </c>
      <c r="AU7" s="6" t="n">
        <v>172.2</v>
      </c>
      <c r="AV7" s="6" t="n">
        <v>0.0</v>
      </c>
      <c r="AW7" s="6" t="n">
        <v>0.0</v>
      </c>
      <c r="AX7" s="6" t="n">
        <v>4.8</v>
      </c>
      <c r="AY7" s="6" t="n">
        <v>20.0</v>
      </c>
      <c r="AZ7" s="7" t="n">
        <v>7131.999999999999</v>
      </c>
      <c r="BA7" s="8"/>
      <c r="BD7" s="6"/>
    </row>
    <row r="8" spans="1:62" x14ac:dyDescent="0.2">
      <c r="A8" s="1" t="s">
        <v>7</v>
      </c>
      <c r="B8" s="6" t="n">
        <v>57.8</v>
      </c>
      <c r="C8" s="6" t="n">
        <v>66.6</v>
      </c>
      <c r="D8" s="6" t="n">
        <v>44.8</v>
      </c>
      <c r="E8" s="6" t="n">
        <v>22.0</v>
      </c>
      <c r="F8" s="6" t="n">
        <v>171.6</v>
      </c>
      <c r="G8" s="6" t="n">
        <v>13.8</v>
      </c>
      <c r="H8" s="6" t="n">
        <v>52.8</v>
      </c>
      <c r="I8" s="6" t="n">
        <v>109.0</v>
      </c>
      <c r="J8" s="6" t="n">
        <v>84.8</v>
      </c>
      <c r="K8" s="6" t="n">
        <v>32.6</v>
      </c>
      <c r="L8" s="6" t="n">
        <v>86.4</v>
      </c>
      <c r="M8" s="6" t="n">
        <v>29.0</v>
      </c>
      <c r="N8" s="6" t="n">
        <v>24.4</v>
      </c>
      <c r="O8" s="6" t="n">
        <v>19.0</v>
      </c>
      <c r="P8" s="6" t="n">
        <v>19.2</v>
      </c>
      <c r="Q8" s="6" t="n">
        <v>5.8</v>
      </c>
      <c r="R8" s="6" t="n">
        <v>12.0</v>
      </c>
      <c r="S8" s="6" t="n">
        <v>16.4</v>
      </c>
      <c r="T8" s="6" t="n">
        <v>9.4</v>
      </c>
      <c r="U8" s="6" t="n">
        <v>5.8</v>
      </c>
      <c r="V8" s="6" t="n">
        <v>8.0</v>
      </c>
      <c r="W8" s="6" t="n">
        <v>3.0</v>
      </c>
      <c r="X8" s="6" t="n">
        <v>2.6</v>
      </c>
      <c r="Y8" s="6" t="n">
        <v>5.4</v>
      </c>
      <c r="Z8" s="6" t="n">
        <v>18.2</v>
      </c>
      <c r="AA8" s="6" t="n">
        <v>180.8</v>
      </c>
      <c r="AB8" s="6" t="n">
        <v>134.2</v>
      </c>
      <c r="AC8" s="6" t="n">
        <v>244.4</v>
      </c>
      <c r="AD8" s="6" t="n">
        <v>161.0</v>
      </c>
      <c r="AE8" s="6" t="n">
        <v>125.6</v>
      </c>
      <c r="AF8" s="6" t="n">
        <v>110.0</v>
      </c>
      <c r="AG8" s="6" t="n">
        <v>28.8</v>
      </c>
      <c r="AH8" s="6" t="n">
        <v>18.0</v>
      </c>
      <c r="AI8" s="6" t="n">
        <v>14.0</v>
      </c>
      <c r="AJ8" s="6" t="n">
        <v>3.6</v>
      </c>
      <c r="AK8" s="6" t="n">
        <v>5.8</v>
      </c>
      <c r="AL8" s="6" t="n">
        <v>10.6</v>
      </c>
      <c r="AM8" s="6" t="n">
        <v>1.2</v>
      </c>
      <c r="AN8" s="6" t="n">
        <v>5.0</v>
      </c>
      <c r="AO8" s="6" t="n">
        <v>2.8</v>
      </c>
      <c r="AP8" s="6" t="n">
        <v>4.6</v>
      </c>
      <c r="AQ8" s="6" t="n">
        <v>44.6</v>
      </c>
      <c r="AR8" s="6" t="n">
        <v>8.4</v>
      </c>
      <c r="AS8" s="6" t="n">
        <v>5.2</v>
      </c>
      <c r="AT8" s="6" t="n">
        <v>21.6</v>
      </c>
      <c r="AU8" s="6" t="n">
        <v>20.2</v>
      </c>
      <c r="AV8" s="6" t="n">
        <v>0.0</v>
      </c>
      <c r="AW8" s="6" t="n">
        <v>0.0</v>
      </c>
      <c r="AX8" s="6" t="n">
        <v>1.4</v>
      </c>
      <c r="AY8" s="6" t="n">
        <v>5.8</v>
      </c>
      <c r="AZ8" s="7" t="n">
        <v>2077.9999999999995</v>
      </c>
      <c r="BA8" s="8"/>
      <c r="BD8" s="9"/>
    </row>
    <row r="9" spans="1:62" x14ac:dyDescent="0.2">
      <c r="A9" s="1" t="s">
        <v>8</v>
      </c>
      <c r="B9" s="6" t="n">
        <v>74.8</v>
      </c>
      <c r="C9" s="6" t="n">
        <v>85.2</v>
      </c>
      <c r="D9" s="6" t="n">
        <v>56.6</v>
      </c>
      <c r="E9" s="6" t="n">
        <v>40.6</v>
      </c>
      <c r="F9" s="6" t="n">
        <v>201.0</v>
      </c>
      <c r="G9" s="6" t="n">
        <v>58.8</v>
      </c>
      <c r="H9" s="6" t="n">
        <v>21.8</v>
      </c>
      <c r="I9" s="6" t="n">
        <v>78.8</v>
      </c>
      <c r="J9" s="6" t="n">
        <v>89.0</v>
      </c>
      <c r="K9" s="6" t="n">
        <v>27.4</v>
      </c>
      <c r="L9" s="6" t="n">
        <v>123.2</v>
      </c>
      <c r="M9" s="6" t="n">
        <v>50.8</v>
      </c>
      <c r="N9" s="6" t="n">
        <v>38.8</v>
      </c>
      <c r="O9" s="6" t="n">
        <v>31.0</v>
      </c>
      <c r="P9" s="6" t="n">
        <v>31.2</v>
      </c>
      <c r="Q9" s="6" t="n">
        <v>15.2</v>
      </c>
      <c r="R9" s="6" t="n">
        <v>17.8</v>
      </c>
      <c r="S9" s="6" t="n">
        <v>18.0</v>
      </c>
      <c r="T9" s="6" t="n">
        <v>29.4</v>
      </c>
      <c r="U9" s="6" t="n">
        <v>21.2</v>
      </c>
      <c r="V9" s="6" t="n">
        <v>35.4</v>
      </c>
      <c r="W9" s="6" t="n">
        <v>16.8</v>
      </c>
      <c r="X9" s="6" t="n">
        <v>10.2</v>
      </c>
      <c r="Y9" s="6" t="n">
        <v>35.6</v>
      </c>
      <c r="Z9" s="6" t="n">
        <v>26.0</v>
      </c>
      <c r="AA9" s="6" t="n">
        <v>291.6</v>
      </c>
      <c r="AB9" s="6" t="n">
        <v>222.2</v>
      </c>
      <c r="AC9" s="6" t="n">
        <v>452.2</v>
      </c>
      <c r="AD9" s="6" t="n">
        <v>284.0</v>
      </c>
      <c r="AE9" s="6" t="n">
        <v>214.6</v>
      </c>
      <c r="AF9" s="6" t="n">
        <v>170.4</v>
      </c>
      <c r="AG9" s="6" t="n">
        <v>42.2</v>
      </c>
      <c r="AH9" s="6" t="n">
        <v>29.6</v>
      </c>
      <c r="AI9" s="6" t="n">
        <v>32.0</v>
      </c>
      <c r="AJ9" s="6" t="n">
        <v>10.8</v>
      </c>
      <c r="AK9" s="6" t="n">
        <v>8.4</v>
      </c>
      <c r="AL9" s="6" t="n">
        <v>11.8</v>
      </c>
      <c r="AM9" s="6" t="n">
        <v>5.0</v>
      </c>
      <c r="AN9" s="6" t="n">
        <v>30.8</v>
      </c>
      <c r="AO9" s="6" t="n">
        <v>6.4</v>
      </c>
      <c r="AP9" s="6" t="n">
        <v>10.2</v>
      </c>
      <c r="AQ9" s="6" t="n">
        <v>78.8</v>
      </c>
      <c r="AR9" s="6" t="n">
        <v>19.6</v>
      </c>
      <c r="AS9" s="6" t="n">
        <v>5.2</v>
      </c>
      <c r="AT9" s="6" t="n">
        <v>29.0</v>
      </c>
      <c r="AU9" s="6" t="n">
        <v>22.4</v>
      </c>
      <c r="AV9" s="6" t="n">
        <v>0.0</v>
      </c>
      <c r="AW9" s="6" t="n">
        <v>0.0</v>
      </c>
      <c r="AX9" s="6" t="n">
        <v>13.0</v>
      </c>
      <c r="AY9" s="6" t="n">
        <v>23.2</v>
      </c>
      <c r="AZ9" s="7" t="n">
        <v>3248.0</v>
      </c>
      <c r="BA9" s="8"/>
      <c r="BD9" s="9"/>
    </row>
    <row r="10" spans="1:62" x14ac:dyDescent="0.2">
      <c r="A10" s="1">
        <v>19</v>
      </c>
      <c r="B10" s="6" t="n">
        <v>53.6</v>
      </c>
      <c r="C10" s="6" t="n">
        <v>99.0</v>
      </c>
      <c r="D10" s="6" t="n">
        <v>86.2</v>
      </c>
      <c r="E10" s="6" t="n">
        <v>91.8</v>
      </c>
      <c r="F10" s="6" t="n">
        <v>245.8</v>
      </c>
      <c r="G10" s="6" t="n">
        <v>115.0</v>
      </c>
      <c r="H10" s="6" t="n">
        <v>81.2</v>
      </c>
      <c r="I10" s="6" t="n">
        <v>25.8</v>
      </c>
      <c r="J10" s="6" t="n">
        <v>20.8</v>
      </c>
      <c r="K10" s="6" t="n">
        <v>15.6</v>
      </c>
      <c r="L10" s="6" t="n">
        <v>110.6</v>
      </c>
      <c r="M10" s="6" t="n">
        <v>48.2</v>
      </c>
      <c r="N10" s="6" t="n">
        <v>66.8</v>
      </c>
      <c r="O10" s="6" t="n">
        <v>49.6</v>
      </c>
      <c r="P10" s="6" t="n">
        <v>47.4</v>
      </c>
      <c r="Q10" s="6" t="n">
        <v>27.0</v>
      </c>
      <c r="R10" s="6" t="n">
        <v>26.4</v>
      </c>
      <c r="S10" s="6" t="n">
        <v>32.2</v>
      </c>
      <c r="T10" s="6" t="n">
        <v>35.6</v>
      </c>
      <c r="U10" s="6" t="n">
        <v>41.4</v>
      </c>
      <c r="V10" s="6" t="n">
        <v>56.0</v>
      </c>
      <c r="W10" s="6" t="n">
        <v>23.4</v>
      </c>
      <c r="X10" s="6" t="n">
        <v>23.6</v>
      </c>
      <c r="Y10" s="6" t="n">
        <v>70.0</v>
      </c>
      <c r="Z10" s="6" t="n">
        <v>37.2</v>
      </c>
      <c r="AA10" s="6" t="n">
        <v>323.6</v>
      </c>
      <c r="AB10" s="6" t="n">
        <v>252.4</v>
      </c>
      <c r="AC10" s="6" t="n">
        <v>484.2</v>
      </c>
      <c r="AD10" s="6" t="n">
        <v>351.4</v>
      </c>
      <c r="AE10" s="6" t="n">
        <v>221.6</v>
      </c>
      <c r="AF10" s="6" t="n">
        <v>202.2</v>
      </c>
      <c r="AG10" s="6" t="n">
        <v>63.8</v>
      </c>
      <c r="AH10" s="6" t="n">
        <v>38.2</v>
      </c>
      <c r="AI10" s="6" t="n">
        <v>46.4</v>
      </c>
      <c r="AJ10" s="6" t="n">
        <v>9.8</v>
      </c>
      <c r="AK10" s="6" t="n">
        <v>9.0</v>
      </c>
      <c r="AL10" s="6" t="n">
        <v>21.6</v>
      </c>
      <c r="AM10" s="6" t="n">
        <v>8.4</v>
      </c>
      <c r="AN10" s="6" t="n">
        <v>21.4</v>
      </c>
      <c r="AO10" s="6" t="n">
        <v>9.4</v>
      </c>
      <c r="AP10" s="6" t="n">
        <v>15.4</v>
      </c>
      <c r="AQ10" s="6" t="n">
        <v>77.2</v>
      </c>
      <c r="AR10" s="6" t="n">
        <v>36.2</v>
      </c>
      <c r="AS10" s="6" t="n">
        <v>12.6</v>
      </c>
      <c r="AT10" s="6" t="n">
        <v>19.8</v>
      </c>
      <c r="AU10" s="6" t="n">
        <v>39.4</v>
      </c>
      <c r="AV10" s="6" t="n">
        <v>0.0</v>
      </c>
      <c r="AW10" s="6" t="n">
        <v>0.0</v>
      </c>
      <c r="AX10" s="6" t="n">
        <v>6.8</v>
      </c>
      <c r="AY10" s="6" t="n">
        <v>13.4</v>
      </c>
      <c r="AZ10" s="7" t="n">
        <v>3814.4000000000005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50.8</v>
      </c>
      <c r="C11" s="6" t="n">
        <v>113.8</v>
      </c>
      <c r="D11" s="6" t="n">
        <v>76.6</v>
      </c>
      <c r="E11" s="6" t="n">
        <v>66.4</v>
      </c>
      <c r="F11" s="6" t="n">
        <v>202.4</v>
      </c>
      <c r="G11" s="6" t="n">
        <v>92.2</v>
      </c>
      <c r="H11" s="6" t="n">
        <v>71.6</v>
      </c>
      <c r="I11" s="6" t="n">
        <v>20.0</v>
      </c>
      <c r="J11" s="6" t="n">
        <v>25.4</v>
      </c>
      <c r="K11" s="6" t="n">
        <v>10.8</v>
      </c>
      <c r="L11" s="6" t="n">
        <v>92.8</v>
      </c>
      <c r="M11" s="6" t="n">
        <v>60.4</v>
      </c>
      <c r="N11" s="6" t="n">
        <v>73.6</v>
      </c>
      <c r="O11" s="6" t="n">
        <v>73.8</v>
      </c>
      <c r="P11" s="6" t="n">
        <v>45.4</v>
      </c>
      <c r="Q11" s="6" t="n">
        <v>25.0</v>
      </c>
      <c r="R11" s="6" t="n">
        <v>38.2</v>
      </c>
      <c r="S11" s="6" t="n">
        <v>37.2</v>
      </c>
      <c r="T11" s="6" t="n">
        <v>40.2</v>
      </c>
      <c r="U11" s="6" t="n">
        <v>42.6</v>
      </c>
      <c r="V11" s="6" t="n">
        <v>55.8</v>
      </c>
      <c r="W11" s="6" t="n">
        <v>19.0</v>
      </c>
      <c r="X11" s="6" t="n">
        <v>30.0</v>
      </c>
      <c r="Y11" s="6" t="n">
        <v>55.4</v>
      </c>
      <c r="Z11" s="6" t="n">
        <v>54.4</v>
      </c>
      <c r="AA11" s="6" t="n">
        <v>299.0</v>
      </c>
      <c r="AB11" s="6" t="n">
        <v>235.8</v>
      </c>
      <c r="AC11" s="6" t="n">
        <v>494.4</v>
      </c>
      <c r="AD11" s="6" t="n">
        <v>276.4</v>
      </c>
      <c r="AE11" s="6" t="n">
        <v>154.0</v>
      </c>
      <c r="AF11" s="6" t="n">
        <v>146.8</v>
      </c>
      <c r="AG11" s="6" t="n">
        <v>49.0</v>
      </c>
      <c r="AH11" s="6" t="n">
        <v>55.2</v>
      </c>
      <c r="AI11" s="6" t="n">
        <v>48.2</v>
      </c>
      <c r="AJ11" s="6" t="n">
        <v>18.8</v>
      </c>
      <c r="AK11" s="6" t="n">
        <v>10.2</v>
      </c>
      <c r="AL11" s="6" t="n">
        <v>17.6</v>
      </c>
      <c r="AM11" s="6" t="n">
        <v>8.2</v>
      </c>
      <c r="AN11" s="6" t="n">
        <v>26.6</v>
      </c>
      <c r="AO11" s="6" t="n">
        <v>14.8</v>
      </c>
      <c r="AP11" s="6" t="n">
        <v>16.2</v>
      </c>
      <c r="AQ11" s="6" t="n">
        <v>87.4</v>
      </c>
      <c r="AR11" s="6" t="n">
        <v>42.6</v>
      </c>
      <c r="AS11" s="6" t="n">
        <v>8.6</v>
      </c>
      <c r="AT11" s="6" t="n">
        <v>25.4</v>
      </c>
      <c r="AU11" s="6" t="n">
        <v>38.6</v>
      </c>
      <c r="AV11" s="6" t="n">
        <v>0.0</v>
      </c>
      <c r="AW11" s="6" t="n">
        <v>0.0</v>
      </c>
      <c r="AX11" s="6" t="n">
        <v>8.4</v>
      </c>
      <c r="AY11" s="6" t="n">
        <v>20.2</v>
      </c>
      <c r="AZ11" s="7" t="n">
        <v>3576.1999999999994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18.2</v>
      </c>
      <c r="C12" s="6" t="n">
        <v>30.4</v>
      </c>
      <c r="D12" s="6" t="n">
        <v>28.0</v>
      </c>
      <c r="E12" s="6" t="n">
        <v>26.8</v>
      </c>
      <c r="F12" s="6" t="n">
        <v>91.8</v>
      </c>
      <c r="G12" s="6" t="n">
        <v>29.2</v>
      </c>
      <c r="H12" s="6" t="n">
        <v>29.0</v>
      </c>
      <c r="I12" s="6" t="n">
        <v>16.8</v>
      </c>
      <c r="J12" s="6" t="n">
        <v>10.4</v>
      </c>
      <c r="K12" s="6" t="n">
        <v>10.6</v>
      </c>
      <c r="L12" s="6" t="n">
        <v>133.0</v>
      </c>
      <c r="M12" s="6" t="n">
        <v>79.2</v>
      </c>
      <c r="N12" s="6" t="n">
        <v>131.0</v>
      </c>
      <c r="O12" s="6" t="n">
        <v>122.0</v>
      </c>
      <c r="P12" s="6" t="n">
        <v>51.6</v>
      </c>
      <c r="Q12" s="6" t="n">
        <v>27.0</v>
      </c>
      <c r="R12" s="6" t="n">
        <v>31.6</v>
      </c>
      <c r="S12" s="6" t="n">
        <v>47.6</v>
      </c>
      <c r="T12" s="6" t="n">
        <v>9.8</v>
      </c>
      <c r="U12" s="6" t="n">
        <v>11.4</v>
      </c>
      <c r="V12" s="6" t="n">
        <v>9.2</v>
      </c>
      <c r="W12" s="6" t="n">
        <v>4.4</v>
      </c>
      <c r="X12" s="6" t="n">
        <v>3.0</v>
      </c>
      <c r="Y12" s="6" t="n">
        <v>12.6</v>
      </c>
      <c r="Z12" s="6" t="n">
        <v>17.2</v>
      </c>
      <c r="AA12" s="6" t="n">
        <v>265.6</v>
      </c>
      <c r="AB12" s="6" t="n">
        <v>202.0</v>
      </c>
      <c r="AC12" s="6" t="n">
        <v>437.6</v>
      </c>
      <c r="AD12" s="6" t="n">
        <v>246.8</v>
      </c>
      <c r="AE12" s="6" t="n">
        <v>157.6</v>
      </c>
      <c r="AF12" s="6" t="n">
        <v>123.6</v>
      </c>
      <c r="AG12" s="6" t="n">
        <v>37.4</v>
      </c>
      <c r="AH12" s="6" t="n">
        <v>30.4</v>
      </c>
      <c r="AI12" s="6" t="n">
        <v>34.2</v>
      </c>
      <c r="AJ12" s="6" t="n">
        <v>4.6</v>
      </c>
      <c r="AK12" s="6" t="n">
        <v>57.2</v>
      </c>
      <c r="AL12" s="6" t="n">
        <v>87.4</v>
      </c>
      <c r="AM12" s="6" t="n">
        <v>2.6</v>
      </c>
      <c r="AN12" s="6" t="n">
        <v>4.2</v>
      </c>
      <c r="AO12" s="6" t="n">
        <v>3.6</v>
      </c>
      <c r="AP12" s="6" t="n">
        <v>9.0</v>
      </c>
      <c r="AQ12" s="6" t="n">
        <v>23.4</v>
      </c>
      <c r="AR12" s="6" t="n">
        <v>7.0</v>
      </c>
      <c r="AS12" s="6" t="n">
        <v>40.6</v>
      </c>
      <c r="AT12" s="6" t="n">
        <v>20.4</v>
      </c>
      <c r="AU12" s="6" t="n">
        <v>39.8</v>
      </c>
      <c r="AV12" s="6" t="n">
        <v>0.0</v>
      </c>
      <c r="AW12" s="6" t="n">
        <v>0.0</v>
      </c>
      <c r="AX12" s="6" t="n">
        <v>2.6</v>
      </c>
      <c r="AY12" s="6" t="n">
        <v>4.6</v>
      </c>
      <c r="AZ12" s="7" t="n">
        <v>2823.9999999999995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83.4</v>
      </c>
      <c r="C13" s="6" t="n">
        <v>112.4</v>
      </c>
      <c r="D13" s="6" t="n">
        <v>61.2</v>
      </c>
      <c r="E13" s="6" t="n">
        <v>60.6</v>
      </c>
      <c r="F13" s="6" t="n">
        <v>191.8</v>
      </c>
      <c r="G13" s="6" t="n">
        <v>94.6</v>
      </c>
      <c r="H13" s="6" t="n">
        <v>123.6</v>
      </c>
      <c r="I13" s="6" t="n">
        <v>105.0</v>
      </c>
      <c r="J13" s="6" t="n">
        <v>94.6</v>
      </c>
      <c r="K13" s="6" t="n">
        <v>114.6</v>
      </c>
      <c r="L13" s="6" t="n">
        <v>20.4</v>
      </c>
      <c r="M13" s="6" t="n">
        <v>173.4</v>
      </c>
      <c r="N13" s="6" t="n">
        <v>203.8</v>
      </c>
      <c r="O13" s="6" t="n">
        <v>185.0</v>
      </c>
      <c r="P13" s="6" t="n">
        <v>133.2</v>
      </c>
      <c r="Q13" s="6" t="n">
        <v>70.6</v>
      </c>
      <c r="R13" s="6" t="n">
        <v>57.6</v>
      </c>
      <c r="S13" s="6" t="n">
        <v>66.4</v>
      </c>
      <c r="T13" s="6" t="n">
        <v>37.2</v>
      </c>
      <c r="U13" s="6" t="n">
        <v>18.8</v>
      </c>
      <c r="V13" s="6" t="n">
        <v>18.6</v>
      </c>
      <c r="W13" s="6" t="n">
        <v>9.4</v>
      </c>
      <c r="X13" s="6" t="n">
        <v>23.2</v>
      </c>
      <c r="Y13" s="6" t="n">
        <v>54.2</v>
      </c>
      <c r="Z13" s="6" t="n">
        <v>71.6</v>
      </c>
      <c r="AA13" s="6" t="n">
        <v>264.0</v>
      </c>
      <c r="AB13" s="6" t="n">
        <v>214.2</v>
      </c>
      <c r="AC13" s="6" t="n">
        <v>562.2</v>
      </c>
      <c r="AD13" s="6" t="n">
        <v>269.8</v>
      </c>
      <c r="AE13" s="6" t="n">
        <v>170.4</v>
      </c>
      <c r="AF13" s="6" t="n">
        <v>150.2</v>
      </c>
      <c r="AG13" s="6" t="n">
        <v>39.2</v>
      </c>
      <c r="AH13" s="6" t="n">
        <v>53.2</v>
      </c>
      <c r="AI13" s="6" t="n">
        <v>52.2</v>
      </c>
      <c r="AJ13" s="6" t="n">
        <v>9.2</v>
      </c>
      <c r="AK13" s="6" t="n">
        <v>58.6</v>
      </c>
      <c r="AL13" s="6" t="n">
        <v>81.2</v>
      </c>
      <c r="AM13" s="6" t="n">
        <v>8.2</v>
      </c>
      <c r="AN13" s="6" t="n">
        <v>20.8</v>
      </c>
      <c r="AO13" s="6" t="n">
        <v>11.4</v>
      </c>
      <c r="AP13" s="6" t="n">
        <v>12.0</v>
      </c>
      <c r="AQ13" s="6" t="n">
        <v>40.4</v>
      </c>
      <c r="AR13" s="6" t="n">
        <v>12.4</v>
      </c>
      <c r="AS13" s="6" t="n">
        <v>57.2</v>
      </c>
      <c r="AT13" s="6" t="n">
        <v>11.8</v>
      </c>
      <c r="AU13" s="6" t="n">
        <v>63.2</v>
      </c>
      <c r="AV13" s="6" t="n">
        <v>0.0</v>
      </c>
      <c r="AW13" s="6" t="n">
        <v>0.0</v>
      </c>
      <c r="AX13" s="6" t="n">
        <v>7.8</v>
      </c>
      <c r="AY13" s="6" t="n">
        <v>15.8</v>
      </c>
      <c r="AZ13" s="7" t="n">
        <v>4370.599999999998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33.4</v>
      </c>
      <c r="C14" s="6" t="n">
        <v>42.6</v>
      </c>
      <c r="D14" s="6" t="n">
        <v>18.0</v>
      </c>
      <c r="E14" s="6" t="n">
        <v>16.4</v>
      </c>
      <c r="F14" s="6" t="n">
        <v>74.4</v>
      </c>
      <c r="G14" s="6" t="n">
        <v>25.0</v>
      </c>
      <c r="H14" s="6" t="n">
        <v>46.4</v>
      </c>
      <c r="I14" s="6" t="n">
        <v>53.6</v>
      </c>
      <c r="J14" s="6" t="n">
        <v>73.6</v>
      </c>
      <c r="K14" s="6" t="n">
        <v>55.0</v>
      </c>
      <c r="L14" s="6" t="n">
        <v>167.6</v>
      </c>
      <c r="M14" s="6" t="n">
        <v>20.0</v>
      </c>
      <c r="N14" s="6" t="n">
        <v>63.4</v>
      </c>
      <c r="O14" s="6" t="n">
        <v>94.8</v>
      </c>
      <c r="P14" s="6" t="n">
        <v>61.4</v>
      </c>
      <c r="Q14" s="6" t="n">
        <v>32.2</v>
      </c>
      <c r="R14" s="6" t="n">
        <v>24.0</v>
      </c>
      <c r="S14" s="6" t="n">
        <v>25.8</v>
      </c>
      <c r="T14" s="6" t="n">
        <v>15.8</v>
      </c>
      <c r="U14" s="6" t="n">
        <v>9.4</v>
      </c>
      <c r="V14" s="6" t="n">
        <v>10.2</v>
      </c>
      <c r="W14" s="6" t="n">
        <v>3.8</v>
      </c>
      <c r="X14" s="6" t="n">
        <v>2.8</v>
      </c>
      <c r="Y14" s="6" t="n">
        <v>8.8</v>
      </c>
      <c r="Z14" s="6" t="n">
        <v>38.2</v>
      </c>
      <c r="AA14" s="6" t="n">
        <v>163.4</v>
      </c>
      <c r="AB14" s="6" t="n">
        <v>95.8</v>
      </c>
      <c r="AC14" s="6" t="n">
        <v>262.8</v>
      </c>
      <c r="AD14" s="6" t="n">
        <v>121.6</v>
      </c>
      <c r="AE14" s="6" t="n">
        <v>64.8</v>
      </c>
      <c r="AF14" s="6" t="n">
        <v>70.2</v>
      </c>
      <c r="AG14" s="6" t="n">
        <v>22.2</v>
      </c>
      <c r="AH14" s="6" t="n">
        <v>25.6</v>
      </c>
      <c r="AI14" s="6" t="n">
        <v>35.0</v>
      </c>
      <c r="AJ14" s="6" t="n">
        <v>5.0</v>
      </c>
      <c r="AK14" s="6" t="n">
        <v>18.0</v>
      </c>
      <c r="AL14" s="6" t="n">
        <v>38.4</v>
      </c>
      <c r="AM14" s="6" t="n">
        <v>2.0</v>
      </c>
      <c r="AN14" s="6" t="n">
        <v>24.4</v>
      </c>
      <c r="AO14" s="6" t="n">
        <v>6.8</v>
      </c>
      <c r="AP14" s="6" t="n">
        <v>12.8</v>
      </c>
      <c r="AQ14" s="6" t="n">
        <v>27.4</v>
      </c>
      <c r="AR14" s="6" t="n">
        <v>4.4</v>
      </c>
      <c r="AS14" s="6" t="n">
        <v>21.8</v>
      </c>
      <c r="AT14" s="6" t="n">
        <v>16.8</v>
      </c>
      <c r="AU14" s="6" t="n">
        <v>29.8</v>
      </c>
      <c r="AV14" s="6" t="n">
        <v>0.0</v>
      </c>
      <c r="AW14" s="6" t="n">
        <v>0.0</v>
      </c>
      <c r="AX14" s="6" t="n">
        <v>7.6</v>
      </c>
      <c r="AY14" s="6" t="n">
        <v>9.4</v>
      </c>
      <c r="AZ14" s="7" t="n">
        <v>2102.6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25.6</v>
      </c>
      <c r="C15" s="6" t="n">
        <v>28.6</v>
      </c>
      <c r="D15" s="6" t="n">
        <v>16.0</v>
      </c>
      <c r="E15" s="6" t="n">
        <v>17.4</v>
      </c>
      <c r="F15" s="6" t="n">
        <v>88.0</v>
      </c>
      <c r="G15" s="6" t="n">
        <v>22.8</v>
      </c>
      <c r="H15" s="6" t="n">
        <v>44.8</v>
      </c>
      <c r="I15" s="6" t="n">
        <v>69.6</v>
      </c>
      <c r="J15" s="6" t="n">
        <v>86.2</v>
      </c>
      <c r="K15" s="6" t="n">
        <v>124.6</v>
      </c>
      <c r="L15" s="6" t="n">
        <v>201.4</v>
      </c>
      <c r="M15" s="6" t="n">
        <v>72.2</v>
      </c>
      <c r="N15" s="6" t="n">
        <v>11.0</v>
      </c>
      <c r="O15" s="6" t="n">
        <v>73.4</v>
      </c>
      <c r="P15" s="6" t="n">
        <v>53.6</v>
      </c>
      <c r="Q15" s="6" t="n">
        <v>28.8</v>
      </c>
      <c r="R15" s="6" t="n">
        <v>30.4</v>
      </c>
      <c r="S15" s="6" t="n">
        <v>35.2</v>
      </c>
      <c r="T15" s="6" t="n">
        <v>9.0</v>
      </c>
      <c r="U15" s="6" t="n">
        <v>4.8</v>
      </c>
      <c r="V15" s="6" t="n">
        <v>10.8</v>
      </c>
      <c r="W15" s="6" t="n">
        <v>2.0</v>
      </c>
      <c r="X15" s="6" t="n">
        <v>1.4</v>
      </c>
      <c r="Y15" s="6" t="n">
        <v>13.8</v>
      </c>
      <c r="Z15" s="6" t="n">
        <v>23.2</v>
      </c>
      <c r="AA15" s="6" t="n">
        <v>179.2</v>
      </c>
      <c r="AB15" s="6" t="n">
        <v>169.0</v>
      </c>
      <c r="AC15" s="6" t="n">
        <v>377.0</v>
      </c>
      <c r="AD15" s="6" t="n">
        <v>151.6</v>
      </c>
      <c r="AE15" s="6" t="n">
        <v>55.0</v>
      </c>
      <c r="AF15" s="6" t="n">
        <v>51.2</v>
      </c>
      <c r="AG15" s="6" t="n">
        <v>21.0</v>
      </c>
      <c r="AH15" s="6" t="n">
        <v>27.0</v>
      </c>
      <c r="AI15" s="6" t="n">
        <v>33.2</v>
      </c>
      <c r="AJ15" s="6" t="n">
        <v>5.2</v>
      </c>
      <c r="AK15" s="6" t="n">
        <v>20.6</v>
      </c>
      <c r="AL15" s="6" t="n">
        <v>30.0</v>
      </c>
      <c r="AM15" s="6" t="n">
        <v>2.6</v>
      </c>
      <c r="AN15" s="6" t="n">
        <v>9.4</v>
      </c>
      <c r="AO15" s="6" t="n">
        <v>5.6</v>
      </c>
      <c r="AP15" s="6" t="n">
        <v>6.6</v>
      </c>
      <c r="AQ15" s="6" t="n">
        <v>32.8</v>
      </c>
      <c r="AR15" s="6" t="n">
        <v>5.2</v>
      </c>
      <c r="AS15" s="6" t="n">
        <v>36.2</v>
      </c>
      <c r="AT15" s="6" t="n">
        <v>5.8</v>
      </c>
      <c r="AU15" s="6" t="n">
        <v>27.4</v>
      </c>
      <c r="AV15" s="6" t="n">
        <v>0.0</v>
      </c>
      <c r="AW15" s="6" t="n">
        <v>0.0</v>
      </c>
      <c r="AX15" s="6" t="n">
        <v>3.6</v>
      </c>
      <c r="AY15" s="6" t="n">
        <v>9.2</v>
      </c>
      <c r="AZ15" s="7" t="n">
        <v>2358.999999999999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15.0</v>
      </c>
      <c r="C16" s="6" t="n">
        <v>25.8</v>
      </c>
      <c r="D16" s="6" t="n">
        <v>11.8</v>
      </c>
      <c r="E16" s="6" t="n">
        <v>9.6</v>
      </c>
      <c r="F16" s="6" t="n">
        <v>80.0</v>
      </c>
      <c r="G16" s="6" t="n">
        <v>20.4</v>
      </c>
      <c r="H16" s="6" t="n">
        <v>31.4</v>
      </c>
      <c r="I16" s="6" t="n">
        <v>54.4</v>
      </c>
      <c r="J16" s="6" t="n">
        <v>75.2</v>
      </c>
      <c r="K16" s="6" t="n">
        <v>116.4</v>
      </c>
      <c r="L16" s="6" t="n">
        <v>179.0</v>
      </c>
      <c r="M16" s="6" t="n">
        <v>95.4</v>
      </c>
      <c r="N16" s="6" t="n">
        <v>79.4</v>
      </c>
      <c r="O16" s="6" t="n">
        <v>12.4</v>
      </c>
      <c r="P16" s="6" t="n">
        <v>68.0</v>
      </c>
      <c r="Q16" s="6" t="n">
        <v>42.0</v>
      </c>
      <c r="R16" s="6" t="n">
        <v>44.2</v>
      </c>
      <c r="S16" s="6" t="n">
        <v>45.4</v>
      </c>
      <c r="T16" s="6" t="n">
        <v>10.4</v>
      </c>
      <c r="U16" s="6" t="n">
        <v>3.8</v>
      </c>
      <c r="V16" s="6" t="n">
        <v>4.2</v>
      </c>
      <c r="W16" s="6" t="n">
        <v>3.2</v>
      </c>
      <c r="X16" s="6" t="n">
        <v>2.0</v>
      </c>
      <c r="Y16" s="6" t="n">
        <v>7.6</v>
      </c>
      <c r="Z16" s="6" t="n">
        <v>23.2</v>
      </c>
      <c r="AA16" s="6" t="n">
        <v>150.0</v>
      </c>
      <c r="AB16" s="6" t="n">
        <v>148.2</v>
      </c>
      <c r="AC16" s="6" t="n">
        <v>355.6</v>
      </c>
      <c r="AD16" s="6" t="n">
        <v>126.6</v>
      </c>
      <c r="AE16" s="6" t="n">
        <v>51.6</v>
      </c>
      <c r="AF16" s="6" t="n">
        <v>47.4</v>
      </c>
      <c r="AG16" s="6" t="n">
        <v>15.4</v>
      </c>
      <c r="AH16" s="6" t="n">
        <v>26.2</v>
      </c>
      <c r="AI16" s="6" t="n">
        <v>22.2</v>
      </c>
      <c r="AJ16" s="6" t="n">
        <v>5.0</v>
      </c>
      <c r="AK16" s="6" t="n">
        <v>26.4</v>
      </c>
      <c r="AL16" s="6" t="n">
        <v>55.8</v>
      </c>
      <c r="AM16" s="6" t="n">
        <v>2.0</v>
      </c>
      <c r="AN16" s="6" t="n">
        <v>4.4</v>
      </c>
      <c r="AO16" s="6" t="n">
        <v>5.4</v>
      </c>
      <c r="AP16" s="6" t="n">
        <v>6.2</v>
      </c>
      <c r="AQ16" s="6" t="n">
        <v>20.0</v>
      </c>
      <c r="AR16" s="6" t="n">
        <v>6.4</v>
      </c>
      <c r="AS16" s="6" t="n">
        <v>53.2</v>
      </c>
      <c r="AT16" s="6" t="n">
        <v>5.2</v>
      </c>
      <c r="AU16" s="6" t="n">
        <v>36.8</v>
      </c>
      <c r="AV16" s="6" t="n">
        <v>0.0</v>
      </c>
      <c r="AW16" s="6" t="n">
        <v>0.0</v>
      </c>
      <c r="AX16" s="6" t="n">
        <v>1.2</v>
      </c>
      <c r="AY16" s="6" t="n">
        <v>6.4</v>
      </c>
      <c r="AZ16" s="7" t="n">
        <v>2237.8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16.8</v>
      </c>
      <c r="C17" s="6" t="n">
        <v>22.6</v>
      </c>
      <c r="D17" s="6" t="n">
        <v>9.0</v>
      </c>
      <c r="E17" s="6" t="n">
        <v>12.0</v>
      </c>
      <c r="F17" s="6" t="n">
        <v>73.0</v>
      </c>
      <c r="G17" s="6" t="n">
        <v>21.8</v>
      </c>
      <c r="H17" s="6" t="n">
        <v>31.6</v>
      </c>
      <c r="I17" s="6" t="n">
        <v>50.8</v>
      </c>
      <c r="J17" s="6" t="n">
        <v>50.8</v>
      </c>
      <c r="K17" s="6" t="n">
        <v>40.2</v>
      </c>
      <c r="L17" s="6" t="n">
        <v>124.0</v>
      </c>
      <c r="M17" s="6" t="n">
        <v>58.8</v>
      </c>
      <c r="N17" s="6" t="n">
        <v>50.8</v>
      </c>
      <c r="O17" s="6" t="n">
        <v>69.0</v>
      </c>
      <c r="P17" s="6" t="n">
        <v>11.4</v>
      </c>
      <c r="Q17" s="6" t="n">
        <v>51.8</v>
      </c>
      <c r="R17" s="6" t="n">
        <v>56.2</v>
      </c>
      <c r="S17" s="6" t="n">
        <v>70.8</v>
      </c>
      <c r="T17" s="6" t="n">
        <v>9.8</v>
      </c>
      <c r="U17" s="6" t="n">
        <v>7.2</v>
      </c>
      <c r="V17" s="6" t="n">
        <v>6.8</v>
      </c>
      <c r="W17" s="6" t="n">
        <v>2.0</v>
      </c>
      <c r="X17" s="6" t="n">
        <v>4.2</v>
      </c>
      <c r="Y17" s="6" t="n">
        <v>8.2</v>
      </c>
      <c r="Z17" s="6" t="n">
        <v>16.8</v>
      </c>
      <c r="AA17" s="6" t="n">
        <v>102.0</v>
      </c>
      <c r="AB17" s="6" t="n">
        <v>69.6</v>
      </c>
      <c r="AC17" s="6" t="n">
        <v>190.8</v>
      </c>
      <c r="AD17" s="6" t="n">
        <v>65.8</v>
      </c>
      <c r="AE17" s="6" t="n">
        <v>32.0</v>
      </c>
      <c r="AF17" s="6" t="n">
        <v>27.6</v>
      </c>
      <c r="AG17" s="6" t="n">
        <v>10.8</v>
      </c>
      <c r="AH17" s="6" t="n">
        <v>15.0</v>
      </c>
      <c r="AI17" s="6" t="n">
        <v>16.6</v>
      </c>
      <c r="AJ17" s="6" t="n">
        <v>2.2</v>
      </c>
      <c r="AK17" s="6" t="n">
        <v>14.0</v>
      </c>
      <c r="AL17" s="6" t="n">
        <v>23.0</v>
      </c>
      <c r="AM17" s="6" t="n">
        <v>1.6</v>
      </c>
      <c r="AN17" s="6" t="n">
        <v>6.6</v>
      </c>
      <c r="AO17" s="6" t="n">
        <v>3.6</v>
      </c>
      <c r="AP17" s="6" t="n">
        <v>6.2</v>
      </c>
      <c r="AQ17" s="6" t="n">
        <v>17.0</v>
      </c>
      <c r="AR17" s="6" t="n">
        <v>2.6</v>
      </c>
      <c r="AS17" s="6" t="n">
        <v>20.6</v>
      </c>
      <c r="AT17" s="6" t="n">
        <v>7.2</v>
      </c>
      <c r="AU17" s="6" t="n">
        <v>53.4</v>
      </c>
      <c r="AV17" s="6" t="n">
        <v>0.0</v>
      </c>
      <c r="AW17" s="6" t="n">
        <v>0.0</v>
      </c>
      <c r="AX17" s="6" t="n">
        <v>3.0</v>
      </c>
      <c r="AY17" s="6" t="n">
        <v>6.2</v>
      </c>
      <c r="AZ17" s="7" t="n">
        <v>1573.7999999999995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8.8</v>
      </c>
      <c r="C18" s="6" t="n">
        <v>18.6</v>
      </c>
      <c r="D18" s="6" t="n">
        <v>2.6</v>
      </c>
      <c r="E18" s="6" t="n">
        <v>7.6</v>
      </c>
      <c r="F18" s="6" t="n">
        <v>37.6</v>
      </c>
      <c r="G18" s="6" t="n">
        <v>8.6</v>
      </c>
      <c r="H18" s="6" t="n">
        <v>14.0</v>
      </c>
      <c r="I18" s="6" t="n">
        <v>26.2</v>
      </c>
      <c r="J18" s="6" t="n">
        <v>27.2</v>
      </c>
      <c r="K18" s="6" t="n">
        <v>25.0</v>
      </c>
      <c r="L18" s="6" t="n">
        <v>66.6</v>
      </c>
      <c r="M18" s="6" t="n">
        <v>37.0</v>
      </c>
      <c r="N18" s="6" t="n">
        <v>31.2</v>
      </c>
      <c r="O18" s="6" t="n">
        <v>43.6</v>
      </c>
      <c r="P18" s="6" t="n">
        <v>44.0</v>
      </c>
      <c r="Q18" s="6" t="n">
        <v>5.6</v>
      </c>
      <c r="R18" s="6" t="n">
        <v>20.0</v>
      </c>
      <c r="S18" s="6" t="n">
        <v>28.2</v>
      </c>
      <c r="T18" s="6" t="n">
        <v>5.2</v>
      </c>
      <c r="U18" s="6" t="n">
        <v>5.4</v>
      </c>
      <c r="V18" s="6" t="n">
        <v>2.6</v>
      </c>
      <c r="W18" s="6" t="n">
        <v>0.6</v>
      </c>
      <c r="X18" s="6" t="n">
        <v>1.8</v>
      </c>
      <c r="Y18" s="6" t="n">
        <v>4.0</v>
      </c>
      <c r="Z18" s="6" t="n">
        <v>8.0</v>
      </c>
      <c r="AA18" s="6" t="n">
        <v>61.0</v>
      </c>
      <c r="AB18" s="6" t="n">
        <v>47.4</v>
      </c>
      <c r="AC18" s="6" t="n">
        <v>128.2</v>
      </c>
      <c r="AD18" s="6" t="n">
        <v>45.8</v>
      </c>
      <c r="AE18" s="6" t="n">
        <v>20.0</v>
      </c>
      <c r="AF18" s="6" t="n">
        <v>19.2</v>
      </c>
      <c r="AG18" s="6" t="n">
        <v>7.6</v>
      </c>
      <c r="AH18" s="6" t="n">
        <v>8.2</v>
      </c>
      <c r="AI18" s="6" t="n">
        <v>15.4</v>
      </c>
      <c r="AJ18" s="6" t="n">
        <v>4.0</v>
      </c>
      <c r="AK18" s="6" t="n">
        <v>7.6</v>
      </c>
      <c r="AL18" s="6" t="n">
        <v>16.2</v>
      </c>
      <c r="AM18" s="6" t="n">
        <v>0.8</v>
      </c>
      <c r="AN18" s="6" t="n">
        <v>2.4</v>
      </c>
      <c r="AO18" s="6" t="n">
        <v>2.8</v>
      </c>
      <c r="AP18" s="6" t="n">
        <v>5.6</v>
      </c>
      <c r="AQ18" s="6" t="n">
        <v>11.8</v>
      </c>
      <c r="AR18" s="6" t="n">
        <v>4.0</v>
      </c>
      <c r="AS18" s="6" t="n">
        <v>14.2</v>
      </c>
      <c r="AT18" s="6" t="n">
        <v>6.2</v>
      </c>
      <c r="AU18" s="6" t="n">
        <v>28.2</v>
      </c>
      <c r="AV18" s="6" t="n">
        <v>0.0</v>
      </c>
      <c r="AW18" s="6" t="n">
        <v>0.0</v>
      </c>
      <c r="AX18" s="6" t="n">
        <v>0.8</v>
      </c>
      <c r="AY18" s="6" t="n">
        <v>3.0</v>
      </c>
      <c r="AZ18" s="7" t="n">
        <v>940.4</v>
      </c>
      <c r="BA18" s="8"/>
      <c r="BD18" s="9"/>
    </row>
    <row r="19" spans="1:62" x14ac:dyDescent="0.2">
      <c r="A19" s="1" t="s">
        <v>16</v>
      </c>
      <c r="B19" s="6" t="n">
        <v>10.0</v>
      </c>
      <c r="C19" s="6" t="n">
        <v>13.2</v>
      </c>
      <c r="D19" s="6" t="n">
        <v>8.8</v>
      </c>
      <c r="E19" s="6" t="n">
        <v>8.2</v>
      </c>
      <c r="F19" s="6" t="n">
        <v>88.2</v>
      </c>
      <c r="G19" s="6" t="n">
        <v>12.2</v>
      </c>
      <c r="H19" s="6" t="n">
        <v>17.4</v>
      </c>
      <c r="I19" s="6" t="n">
        <v>27.8</v>
      </c>
      <c r="J19" s="6" t="n">
        <v>41.8</v>
      </c>
      <c r="K19" s="6" t="n">
        <v>39.8</v>
      </c>
      <c r="L19" s="6" t="n">
        <v>60.4</v>
      </c>
      <c r="M19" s="6" t="n">
        <v>25.6</v>
      </c>
      <c r="N19" s="6" t="n">
        <v>29.0</v>
      </c>
      <c r="O19" s="6" t="n">
        <v>36.6</v>
      </c>
      <c r="P19" s="6" t="n">
        <v>53.0</v>
      </c>
      <c r="Q19" s="6" t="n">
        <v>21.4</v>
      </c>
      <c r="R19" s="6" t="n">
        <v>15.4</v>
      </c>
      <c r="S19" s="6" t="n">
        <v>41.2</v>
      </c>
      <c r="T19" s="6" t="n">
        <v>7.0</v>
      </c>
      <c r="U19" s="6" t="n">
        <v>3.8</v>
      </c>
      <c r="V19" s="6" t="n">
        <v>4.0</v>
      </c>
      <c r="W19" s="6" t="n">
        <v>1.4</v>
      </c>
      <c r="X19" s="6" t="n">
        <v>0.8</v>
      </c>
      <c r="Y19" s="6" t="n">
        <v>6.0</v>
      </c>
      <c r="Z19" s="6" t="n">
        <v>9.4</v>
      </c>
      <c r="AA19" s="6" t="n">
        <v>133.8</v>
      </c>
      <c r="AB19" s="6" t="n">
        <v>88.0</v>
      </c>
      <c r="AC19" s="6" t="n">
        <v>202.2</v>
      </c>
      <c r="AD19" s="6" t="n">
        <v>77.6</v>
      </c>
      <c r="AE19" s="6" t="n">
        <v>34.8</v>
      </c>
      <c r="AF19" s="6" t="n">
        <v>19.6</v>
      </c>
      <c r="AG19" s="6" t="n">
        <v>10.2</v>
      </c>
      <c r="AH19" s="6" t="n">
        <v>10.4</v>
      </c>
      <c r="AI19" s="6" t="n">
        <v>19.4</v>
      </c>
      <c r="AJ19" s="6" t="n">
        <v>3.0</v>
      </c>
      <c r="AK19" s="6" t="n">
        <v>8.0</v>
      </c>
      <c r="AL19" s="6" t="n">
        <v>21.0</v>
      </c>
      <c r="AM19" s="6" t="n">
        <v>0.8</v>
      </c>
      <c r="AN19" s="6" t="n">
        <v>4.4</v>
      </c>
      <c r="AO19" s="6" t="n">
        <v>1.8</v>
      </c>
      <c r="AP19" s="6" t="n">
        <v>2.0</v>
      </c>
      <c r="AQ19" s="6" t="n">
        <v>17.8</v>
      </c>
      <c r="AR19" s="6" t="n">
        <v>2.8</v>
      </c>
      <c r="AS19" s="6" t="n">
        <v>12.8</v>
      </c>
      <c r="AT19" s="6" t="n">
        <v>14.0</v>
      </c>
      <c r="AU19" s="6" t="n">
        <v>42.4</v>
      </c>
      <c r="AV19" s="6" t="n">
        <v>0.0</v>
      </c>
      <c r="AW19" s="6" t="n">
        <v>0.0</v>
      </c>
      <c r="AX19" s="6" t="n">
        <v>2.0</v>
      </c>
      <c r="AY19" s="6" t="n">
        <v>3.8</v>
      </c>
      <c r="AZ19" s="7" t="n">
        <v>1314.9999999999998</v>
      </c>
      <c r="BA19" s="8"/>
      <c r="BD19" s="9"/>
    </row>
    <row r="20" spans="1:62" x14ac:dyDescent="0.2">
      <c r="A20" s="1" t="s">
        <v>17</v>
      </c>
      <c r="B20" s="6" t="n">
        <v>13.8</v>
      </c>
      <c r="C20" s="6" t="n">
        <v>15.2</v>
      </c>
      <c r="D20" s="6" t="n">
        <v>10.8</v>
      </c>
      <c r="E20" s="6" t="n">
        <v>15.6</v>
      </c>
      <c r="F20" s="6" t="n">
        <v>120.4</v>
      </c>
      <c r="G20" s="6" t="n">
        <v>13.8</v>
      </c>
      <c r="H20" s="6" t="n">
        <v>21.2</v>
      </c>
      <c r="I20" s="6" t="n">
        <v>31.0</v>
      </c>
      <c r="J20" s="6" t="n">
        <v>40.0</v>
      </c>
      <c r="K20" s="6" t="n">
        <v>42.6</v>
      </c>
      <c r="L20" s="6" t="n">
        <v>68.0</v>
      </c>
      <c r="M20" s="6" t="n">
        <v>30.4</v>
      </c>
      <c r="N20" s="6" t="n">
        <v>32.2</v>
      </c>
      <c r="O20" s="6" t="n">
        <v>48.8</v>
      </c>
      <c r="P20" s="6" t="n">
        <v>70.8</v>
      </c>
      <c r="Q20" s="6" t="n">
        <v>33.4</v>
      </c>
      <c r="R20" s="6" t="n">
        <v>41.6</v>
      </c>
      <c r="S20" s="6" t="n">
        <v>15.2</v>
      </c>
      <c r="T20" s="6" t="n">
        <v>8.6</v>
      </c>
      <c r="U20" s="6" t="n">
        <v>4.6</v>
      </c>
      <c r="V20" s="6" t="n">
        <v>2.8</v>
      </c>
      <c r="W20" s="6" t="n">
        <v>1.2</v>
      </c>
      <c r="X20" s="6" t="n">
        <v>0.8</v>
      </c>
      <c r="Y20" s="6" t="n">
        <v>3.8</v>
      </c>
      <c r="Z20" s="6" t="n">
        <v>6.2</v>
      </c>
      <c r="AA20" s="6" t="n">
        <v>151.4</v>
      </c>
      <c r="AB20" s="6" t="n">
        <v>88.4</v>
      </c>
      <c r="AC20" s="6" t="n">
        <v>198.2</v>
      </c>
      <c r="AD20" s="6" t="n">
        <v>88.4</v>
      </c>
      <c r="AE20" s="6" t="n">
        <v>35.0</v>
      </c>
      <c r="AF20" s="6" t="n">
        <v>26.0</v>
      </c>
      <c r="AG20" s="6" t="n">
        <v>8.4</v>
      </c>
      <c r="AH20" s="6" t="n">
        <v>10.4</v>
      </c>
      <c r="AI20" s="6" t="n">
        <v>17.6</v>
      </c>
      <c r="AJ20" s="6" t="n">
        <v>3.8</v>
      </c>
      <c r="AK20" s="6" t="n">
        <v>7.8</v>
      </c>
      <c r="AL20" s="6" t="n">
        <v>22.0</v>
      </c>
      <c r="AM20" s="6" t="n">
        <v>1.2</v>
      </c>
      <c r="AN20" s="6" t="n">
        <v>5.0</v>
      </c>
      <c r="AO20" s="6" t="n">
        <v>2.6</v>
      </c>
      <c r="AP20" s="6" t="n">
        <v>4.0</v>
      </c>
      <c r="AQ20" s="6" t="n">
        <v>21.8</v>
      </c>
      <c r="AR20" s="6" t="n">
        <v>3.2</v>
      </c>
      <c r="AS20" s="6" t="n">
        <v>10.6</v>
      </c>
      <c r="AT20" s="6" t="n">
        <v>12.4</v>
      </c>
      <c r="AU20" s="6" t="n">
        <v>41.8</v>
      </c>
      <c r="AV20" s="6" t="n">
        <v>0.0</v>
      </c>
      <c r="AW20" s="6" t="n">
        <v>0.0</v>
      </c>
      <c r="AX20" s="6" t="n">
        <v>2.0</v>
      </c>
      <c r="AY20" s="6" t="n">
        <v>5.8</v>
      </c>
      <c r="AZ20" s="7" t="n">
        <v>1460.6</v>
      </c>
      <c r="BA20" s="8"/>
      <c r="BC20" s="12"/>
      <c r="BD20" s="9"/>
    </row>
    <row r="21" spans="1:62" x14ac:dyDescent="0.2">
      <c r="A21" s="1" t="s">
        <v>18</v>
      </c>
      <c r="B21" s="6" t="n">
        <v>15.6</v>
      </c>
      <c r="C21" s="6" t="n">
        <v>17.6</v>
      </c>
      <c r="D21" s="6" t="n">
        <v>9.0</v>
      </c>
      <c r="E21" s="6" t="n">
        <v>9.0</v>
      </c>
      <c r="F21" s="6" t="n">
        <v>39.4</v>
      </c>
      <c r="G21" s="6" t="n">
        <v>9.8</v>
      </c>
      <c r="H21" s="6" t="n">
        <v>30.2</v>
      </c>
      <c r="I21" s="6" t="n">
        <v>39.2</v>
      </c>
      <c r="J21" s="6" t="n">
        <v>42.2</v>
      </c>
      <c r="K21" s="6" t="n">
        <v>9.4</v>
      </c>
      <c r="L21" s="6" t="n">
        <v>37.6</v>
      </c>
      <c r="M21" s="6" t="n">
        <v>17.4</v>
      </c>
      <c r="N21" s="6" t="n">
        <v>10.2</v>
      </c>
      <c r="O21" s="6" t="n">
        <v>11.2</v>
      </c>
      <c r="P21" s="6" t="n">
        <v>11.4</v>
      </c>
      <c r="Q21" s="6" t="n">
        <v>4.6</v>
      </c>
      <c r="R21" s="6" t="n">
        <v>7.0</v>
      </c>
      <c r="S21" s="6" t="n">
        <v>8.0</v>
      </c>
      <c r="T21" s="6" t="n">
        <v>22.6</v>
      </c>
      <c r="U21" s="6" t="n">
        <v>54.0</v>
      </c>
      <c r="V21" s="6" t="n">
        <v>112.2</v>
      </c>
      <c r="W21" s="6" t="n">
        <v>32.4</v>
      </c>
      <c r="X21" s="6" t="n">
        <v>16.2</v>
      </c>
      <c r="Y21" s="6" t="n">
        <v>40.0</v>
      </c>
      <c r="Z21" s="6" t="n">
        <v>11.0</v>
      </c>
      <c r="AA21" s="6" t="n">
        <v>131.8</v>
      </c>
      <c r="AB21" s="6" t="n">
        <v>99.0</v>
      </c>
      <c r="AC21" s="6" t="n">
        <v>247.0</v>
      </c>
      <c r="AD21" s="6" t="n">
        <v>104.4</v>
      </c>
      <c r="AE21" s="6" t="n">
        <v>46.0</v>
      </c>
      <c r="AF21" s="6" t="n">
        <v>34.4</v>
      </c>
      <c r="AG21" s="6" t="n">
        <v>22.4</v>
      </c>
      <c r="AH21" s="6" t="n">
        <v>16.2</v>
      </c>
      <c r="AI21" s="6" t="n">
        <v>26.0</v>
      </c>
      <c r="AJ21" s="6" t="n">
        <v>4.6</v>
      </c>
      <c r="AK21" s="6" t="n">
        <v>1.6</v>
      </c>
      <c r="AL21" s="6" t="n">
        <v>3.6</v>
      </c>
      <c r="AM21" s="6" t="n">
        <v>20.2</v>
      </c>
      <c r="AN21" s="6" t="n">
        <v>83.4</v>
      </c>
      <c r="AO21" s="6" t="n">
        <v>9.2</v>
      </c>
      <c r="AP21" s="6" t="n">
        <v>8.4</v>
      </c>
      <c r="AQ21" s="6" t="n">
        <v>95.0</v>
      </c>
      <c r="AR21" s="6" t="n">
        <v>11.2</v>
      </c>
      <c r="AS21" s="6" t="n">
        <v>3.2</v>
      </c>
      <c r="AT21" s="6" t="n">
        <v>18.8</v>
      </c>
      <c r="AU21" s="6" t="n">
        <v>10.2</v>
      </c>
      <c r="AV21" s="6" t="n">
        <v>0.0</v>
      </c>
      <c r="AW21" s="6" t="n">
        <v>0.0</v>
      </c>
      <c r="AX21" s="6" t="n">
        <v>43.4</v>
      </c>
      <c r="AY21" s="6" t="n">
        <v>41.4</v>
      </c>
      <c r="AZ21" s="7" t="n">
        <v>1698.6000000000006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4.8</v>
      </c>
      <c r="C22" s="6" t="n">
        <v>10.6</v>
      </c>
      <c r="D22" s="6" t="n">
        <v>8.6</v>
      </c>
      <c r="E22" s="6" t="n">
        <v>8.4</v>
      </c>
      <c r="F22" s="6" t="n">
        <v>53.0</v>
      </c>
      <c r="G22" s="6" t="n">
        <v>7.6</v>
      </c>
      <c r="H22" s="6" t="n">
        <v>30.0</v>
      </c>
      <c r="I22" s="6" t="n">
        <v>39.2</v>
      </c>
      <c r="J22" s="6" t="n">
        <v>44.2</v>
      </c>
      <c r="K22" s="6" t="n">
        <v>7.2</v>
      </c>
      <c r="L22" s="6" t="n">
        <v>16.8</v>
      </c>
      <c r="M22" s="6" t="n">
        <v>8.2</v>
      </c>
      <c r="N22" s="6" t="n">
        <v>7.2</v>
      </c>
      <c r="O22" s="6" t="n">
        <v>2.2</v>
      </c>
      <c r="P22" s="6" t="n">
        <v>6.2</v>
      </c>
      <c r="Q22" s="6" t="n">
        <v>3.4</v>
      </c>
      <c r="R22" s="6" t="n">
        <v>4.2</v>
      </c>
      <c r="S22" s="6" t="n">
        <v>6.4</v>
      </c>
      <c r="T22" s="6" t="n">
        <v>49.2</v>
      </c>
      <c r="U22" s="6" t="n">
        <v>23.8</v>
      </c>
      <c r="V22" s="6" t="n">
        <v>65.8</v>
      </c>
      <c r="W22" s="6" t="n">
        <v>21.0</v>
      </c>
      <c r="X22" s="6" t="n">
        <v>11.2</v>
      </c>
      <c r="Y22" s="6" t="n">
        <v>45.8</v>
      </c>
      <c r="Z22" s="6" t="n">
        <v>9.0</v>
      </c>
      <c r="AA22" s="6" t="n">
        <v>187.4</v>
      </c>
      <c r="AB22" s="6" t="n">
        <v>122.2</v>
      </c>
      <c r="AC22" s="6" t="n">
        <v>262.4</v>
      </c>
      <c r="AD22" s="6" t="n">
        <v>115.6</v>
      </c>
      <c r="AE22" s="6" t="n">
        <v>47.4</v>
      </c>
      <c r="AF22" s="6" t="n">
        <v>33.8</v>
      </c>
      <c r="AG22" s="6" t="n">
        <v>15.6</v>
      </c>
      <c r="AH22" s="6" t="n">
        <v>8.6</v>
      </c>
      <c r="AI22" s="6" t="n">
        <v>16.8</v>
      </c>
      <c r="AJ22" s="6" t="n">
        <v>4.6</v>
      </c>
      <c r="AK22" s="6" t="n">
        <v>1.4</v>
      </c>
      <c r="AL22" s="6" t="n">
        <v>3.0</v>
      </c>
      <c r="AM22" s="6" t="n">
        <v>8.8</v>
      </c>
      <c r="AN22" s="6" t="n">
        <v>34.6</v>
      </c>
      <c r="AO22" s="6" t="n">
        <v>6.2</v>
      </c>
      <c r="AP22" s="6" t="n">
        <v>7.0</v>
      </c>
      <c r="AQ22" s="6" t="n">
        <v>106.2</v>
      </c>
      <c r="AR22" s="6" t="n">
        <v>8.8</v>
      </c>
      <c r="AS22" s="6" t="n">
        <v>0.8</v>
      </c>
      <c r="AT22" s="6" t="n">
        <v>24.4</v>
      </c>
      <c r="AU22" s="6" t="n">
        <v>7.6</v>
      </c>
      <c r="AV22" s="6" t="n">
        <v>0.0</v>
      </c>
      <c r="AW22" s="6" t="n">
        <v>0.0</v>
      </c>
      <c r="AX22" s="6" t="n">
        <v>10.2</v>
      </c>
      <c r="AY22" s="6" t="n">
        <v>21.8</v>
      </c>
      <c r="AZ22" s="7" t="n">
        <v>1549.1999999999996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8.6</v>
      </c>
      <c r="C23" s="6" t="n">
        <v>15.0</v>
      </c>
      <c r="D23" s="6" t="n">
        <v>12.0</v>
      </c>
      <c r="E23" s="6" t="n">
        <v>16.2</v>
      </c>
      <c r="F23" s="6" t="n">
        <v>79.0</v>
      </c>
      <c r="G23" s="6" t="n">
        <v>11.8</v>
      </c>
      <c r="H23" s="6" t="n">
        <v>34.6</v>
      </c>
      <c r="I23" s="6" t="n">
        <v>50.4</v>
      </c>
      <c r="J23" s="6" t="n">
        <v>50.4</v>
      </c>
      <c r="K23" s="6" t="n">
        <v>8.8</v>
      </c>
      <c r="L23" s="6" t="n">
        <v>17.2</v>
      </c>
      <c r="M23" s="6" t="n">
        <v>14.2</v>
      </c>
      <c r="N23" s="6" t="n">
        <v>11.4</v>
      </c>
      <c r="O23" s="6" t="n">
        <v>6.0</v>
      </c>
      <c r="P23" s="6" t="n">
        <v>3.8</v>
      </c>
      <c r="Q23" s="6" t="n">
        <v>3.8</v>
      </c>
      <c r="R23" s="6" t="n">
        <v>4.4</v>
      </c>
      <c r="S23" s="6" t="n">
        <v>2.6</v>
      </c>
      <c r="T23" s="6" t="n">
        <v>145.2</v>
      </c>
      <c r="U23" s="6" t="n">
        <v>65.8</v>
      </c>
      <c r="V23" s="6" t="n">
        <v>18.4</v>
      </c>
      <c r="W23" s="6" t="n">
        <v>30.8</v>
      </c>
      <c r="X23" s="6" t="n">
        <v>19.0</v>
      </c>
      <c r="Y23" s="6" t="n">
        <v>68.4</v>
      </c>
      <c r="Z23" s="6" t="n">
        <v>7.2</v>
      </c>
      <c r="AA23" s="6" t="n">
        <v>226.4</v>
      </c>
      <c r="AB23" s="6" t="n">
        <v>158.8</v>
      </c>
      <c r="AC23" s="6" t="n">
        <v>283.8</v>
      </c>
      <c r="AD23" s="6" t="n">
        <v>147.6</v>
      </c>
      <c r="AE23" s="6" t="n">
        <v>44.8</v>
      </c>
      <c r="AF23" s="6" t="n">
        <v>37.6</v>
      </c>
      <c r="AG23" s="6" t="n">
        <v>18.8</v>
      </c>
      <c r="AH23" s="6" t="n">
        <v>15.2</v>
      </c>
      <c r="AI23" s="6" t="n">
        <v>23.4</v>
      </c>
      <c r="AJ23" s="6" t="n">
        <v>5.8</v>
      </c>
      <c r="AK23" s="6" t="n">
        <v>0.8</v>
      </c>
      <c r="AL23" s="6" t="n">
        <v>1.4</v>
      </c>
      <c r="AM23" s="6" t="n">
        <v>20.8</v>
      </c>
      <c r="AN23" s="6" t="n">
        <v>56.8</v>
      </c>
      <c r="AO23" s="6" t="n">
        <v>5.2</v>
      </c>
      <c r="AP23" s="6" t="n">
        <v>8.0</v>
      </c>
      <c r="AQ23" s="6" t="n">
        <v>112.6</v>
      </c>
      <c r="AR23" s="6" t="n">
        <v>14.0</v>
      </c>
      <c r="AS23" s="6" t="n">
        <v>0.0</v>
      </c>
      <c r="AT23" s="6" t="n">
        <v>23.6</v>
      </c>
      <c r="AU23" s="6" t="n">
        <v>5.8</v>
      </c>
      <c r="AV23" s="6" t="n">
        <v>0.0</v>
      </c>
      <c r="AW23" s="6" t="n">
        <v>0.0</v>
      </c>
      <c r="AX23" s="6" t="n">
        <v>21.6</v>
      </c>
      <c r="AY23" s="6" t="n">
        <v>43.2</v>
      </c>
      <c r="AZ23" s="7" t="n">
        <v>1980.9999999999993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5.0</v>
      </c>
      <c r="C24" s="6" t="n">
        <v>3.4</v>
      </c>
      <c r="D24" s="6" t="n">
        <v>5.4</v>
      </c>
      <c r="E24" s="6" t="n">
        <v>3.6</v>
      </c>
      <c r="F24" s="6" t="n">
        <v>47.2</v>
      </c>
      <c r="G24" s="6" t="n">
        <v>4.6</v>
      </c>
      <c r="H24" s="6" t="n">
        <v>18.8</v>
      </c>
      <c r="I24" s="6" t="n">
        <v>26.0</v>
      </c>
      <c r="J24" s="6" t="n">
        <v>20.4</v>
      </c>
      <c r="K24" s="6" t="n">
        <v>4.4</v>
      </c>
      <c r="L24" s="6" t="n">
        <v>9.6</v>
      </c>
      <c r="M24" s="6" t="n">
        <v>3.8</v>
      </c>
      <c r="N24" s="6" t="n">
        <v>3.0</v>
      </c>
      <c r="O24" s="6" t="n">
        <v>3.0</v>
      </c>
      <c r="P24" s="6" t="n">
        <v>2.4</v>
      </c>
      <c r="Q24" s="6" t="n">
        <v>1.0</v>
      </c>
      <c r="R24" s="6" t="n">
        <v>0.6</v>
      </c>
      <c r="S24" s="6" t="n">
        <v>1.6</v>
      </c>
      <c r="T24" s="6" t="n">
        <v>49.8</v>
      </c>
      <c r="U24" s="6" t="n">
        <v>22.6</v>
      </c>
      <c r="V24" s="6" t="n">
        <v>25.6</v>
      </c>
      <c r="W24" s="6" t="n">
        <v>10.2</v>
      </c>
      <c r="X24" s="6" t="n">
        <v>8.4</v>
      </c>
      <c r="Y24" s="6" t="n">
        <v>40.6</v>
      </c>
      <c r="Z24" s="6" t="n">
        <v>5.2</v>
      </c>
      <c r="AA24" s="6" t="n">
        <v>132.4</v>
      </c>
      <c r="AB24" s="6" t="n">
        <v>84.2</v>
      </c>
      <c r="AC24" s="6" t="n">
        <v>183.6</v>
      </c>
      <c r="AD24" s="6" t="n">
        <v>92.2</v>
      </c>
      <c r="AE24" s="6" t="n">
        <v>29.8</v>
      </c>
      <c r="AF24" s="6" t="n">
        <v>23.0</v>
      </c>
      <c r="AG24" s="6" t="n">
        <v>10.4</v>
      </c>
      <c r="AH24" s="6" t="n">
        <v>3.8</v>
      </c>
      <c r="AI24" s="6" t="n">
        <v>6.2</v>
      </c>
      <c r="AJ24" s="6" t="n">
        <v>2.4</v>
      </c>
      <c r="AK24" s="6" t="n">
        <v>0.0</v>
      </c>
      <c r="AL24" s="6" t="n">
        <v>0.8</v>
      </c>
      <c r="AM24" s="6" t="n">
        <v>6.6</v>
      </c>
      <c r="AN24" s="6" t="n">
        <v>16.0</v>
      </c>
      <c r="AO24" s="6" t="n">
        <v>1.8</v>
      </c>
      <c r="AP24" s="6" t="n">
        <v>3.2</v>
      </c>
      <c r="AQ24" s="6" t="n">
        <v>67.2</v>
      </c>
      <c r="AR24" s="6" t="n">
        <v>8.8</v>
      </c>
      <c r="AS24" s="6" t="n">
        <v>0.4</v>
      </c>
      <c r="AT24" s="6" t="n">
        <v>14.0</v>
      </c>
      <c r="AU24" s="6" t="n">
        <v>3.0</v>
      </c>
      <c r="AV24" s="6" t="n">
        <v>0.0</v>
      </c>
      <c r="AW24" s="6" t="n">
        <v>0.0</v>
      </c>
      <c r="AX24" s="6" t="n">
        <v>5.2</v>
      </c>
      <c r="AY24" s="6" t="n">
        <v>6.0</v>
      </c>
      <c r="AZ24" s="7" t="n">
        <v>1027.2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4.0</v>
      </c>
      <c r="C25" s="6" t="n">
        <v>4.6</v>
      </c>
      <c r="D25" s="6" t="n">
        <v>6.0</v>
      </c>
      <c r="E25" s="6" t="n">
        <v>4.0</v>
      </c>
      <c r="F25" s="6" t="n">
        <v>62.8</v>
      </c>
      <c r="G25" s="6" t="n">
        <v>4.0</v>
      </c>
      <c r="H25" s="6" t="n">
        <v>13.6</v>
      </c>
      <c r="I25" s="6" t="n">
        <v>27.2</v>
      </c>
      <c r="J25" s="6" t="n">
        <v>27.8</v>
      </c>
      <c r="K25" s="6" t="n">
        <v>3.4</v>
      </c>
      <c r="L25" s="6" t="n">
        <v>23.2</v>
      </c>
      <c r="M25" s="6" t="n">
        <v>5.8</v>
      </c>
      <c r="N25" s="6" t="n">
        <v>2.4</v>
      </c>
      <c r="O25" s="6" t="n">
        <v>1.8</v>
      </c>
      <c r="P25" s="6" t="n">
        <v>2.6</v>
      </c>
      <c r="Q25" s="6" t="n">
        <v>2.6</v>
      </c>
      <c r="R25" s="6" t="n">
        <v>1.0</v>
      </c>
      <c r="S25" s="6" t="n">
        <v>1.2</v>
      </c>
      <c r="T25" s="6" t="n">
        <v>14.6</v>
      </c>
      <c r="U25" s="6" t="n">
        <v>13.0</v>
      </c>
      <c r="V25" s="6" t="n">
        <v>18.8</v>
      </c>
      <c r="W25" s="6" t="n">
        <v>9.0</v>
      </c>
      <c r="X25" s="6" t="n">
        <v>11.2</v>
      </c>
      <c r="Y25" s="6" t="n">
        <v>40.0</v>
      </c>
      <c r="Z25" s="6" t="n">
        <v>5.2</v>
      </c>
      <c r="AA25" s="6" t="n">
        <v>189.6</v>
      </c>
      <c r="AB25" s="6" t="n">
        <v>110.8</v>
      </c>
      <c r="AC25" s="6" t="n">
        <v>211.2</v>
      </c>
      <c r="AD25" s="6" t="n">
        <v>115.4</v>
      </c>
      <c r="AE25" s="6" t="n">
        <v>44.2</v>
      </c>
      <c r="AF25" s="6" t="n">
        <v>35.8</v>
      </c>
      <c r="AG25" s="6" t="n">
        <v>11.0</v>
      </c>
      <c r="AH25" s="6" t="n">
        <v>6.8</v>
      </c>
      <c r="AI25" s="6" t="n">
        <v>9.0</v>
      </c>
      <c r="AJ25" s="6" t="n">
        <v>4.8</v>
      </c>
      <c r="AK25" s="6" t="n">
        <v>1.8</v>
      </c>
      <c r="AL25" s="6" t="n">
        <v>1.4</v>
      </c>
      <c r="AM25" s="6" t="n">
        <v>3.0</v>
      </c>
      <c r="AN25" s="6" t="n">
        <v>5.2</v>
      </c>
      <c r="AO25" s="6" t="n">
        <v>4.0</v>
      </c>
      <c r="AP25" s="6" t="n">
        <v>1.6</v>
      </c>
      <c r="AQ25" s="6" t="n">
        <v>70.4</v>
      </c>
      <c r="AR25" s="6" t="n">
        <v>5.0</v>
      </c>
      <c r="AS25" s="6" t="n">
        <v>0.6</v>
      </c>
      <c r="AT25" s="6" t="n">
        <v>8.6</v>
      </c>
      <c r="AU25" s="6" t="n">
        <v>3.0</v>
      </c>
      <c r="AV25" s="6" t="n">
        <v>0.0</v>
      </c>
      <c r="AW25" s="6" t="n">
        <v>0.0</v>
      </c>
      <c r="AX25" s="6" t="n">
        <v>1.0</v>
      </c>
      <c r="AY25" s="6" t="n">
        <v>2.4</v>
      </c>
      <c r="AZ25" s="7" t="n">
        <v>1156.3999999999996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20.2</v>
      </c>
      <c r="C26" s="6" t="n">
        <v>22.0</v>
      </c>
      <c r="D26" s="6" t="n">
        <v>20.8</v>
      </c>
      <c r="E26" s="6" t="n">
        <v>8.6</v>
      </c>
      <c r="F26" s="6" t="n">
        <v>38.4</v>
      </c>
      <c r="G26" s="6" t="n">
        <v>10.0</v>
      </c>
      <c r="H26" s="6" t="n">
        <v>31.0</v>
      </c>
      <c r="I26" s="6" t="n">
        <v>69.2</v>
      </c>
      <c r="J26" s="6" t="n">
        <v>65.2</v>
      </c>
      <c r="K26" s="6" t="n">
        <v>9.8</v>
      </c>
      <c r="L26" s="6" t="n">
        <v>55.8</v>
      </c>
      <c r="M26" s="6" t="n">
        <v>11.8</v>
      </c>
      <c r="N26" s="6" t="n">
        <v>12.6</v>
      </c>
      <c r="O26" s="6" t="n">
        <v>7.2</v>
      </c>
      <c r="P26" s="6" t="n">
        <v>7.6</v>
      </c>
      <c r="Q26" s="6" t="n">
        <v>3.4</v>
      </c>
      <c r="R26" s="6" t="n">
        <v>8.0</v>
      </c>
      <c r="S26" s="6" t="n">
        <v>6.4</v>
      </c>
      <c r="T26" s="6" t="n">
        <v>43.0</v>
      </c>
      <c r="U26" s="6" t="n">
        <v>51.6</v>
      </c>
      <c r="V26" s="6" t="n">
        <v>73.8</v>
      </c>
      <c r="W26" s="6" t="n">
        <v>38.2</v>
      </c>
      <c r="X26" s="6" t="n">
        <v>33.8</v>
      </c>
      <c r="Y26" s="6" t="n">
        <v>24.0</v>
      </c>
      <c r="Z26" s="6" t="n">
        <v>17.8</v>
      </c>
      <c r="AA26" s="6" t="n">
        <v>285.2</v>
      </c>
      <c r="AB26" s="6" t="n">
        <v>191.6</v>
      </c>
      <c r="AC26" s="6" t="n">
        <v>378.4</v>
      </c>
      <c r="AD26" s="6" t="n">
        <v>263.8</v>
      </c>
      <c r="AE26" s="6" t="n">
        <v>141.2</v>
      </c>
      <c r="AF26" s="6" t="n">
        <v>121.4</v>
      </c>
      <c r="AG26" s="6" t="n">
        <v>37.4</v>
      </c>
      <c r="AH26" s="6" t="n">
        <v>20.0</v>
      </c>
      <c r="AI26" s="6" t="n">
        <v>25.4</v>
      </c>
      <c r="AJ26" s="6" t="n">
        <v>4.2</v>
      </c>
      <c r="AK26" s="6" t="n">
        <v>2.6</v>
      </c>
      <c r="AL26" s="6" t="n">
        <v>4.8</v>
      </c>
      <c r="AM26" s="6" t="n">
        <v>7.2</v>
      </c>
      <c r="AN26" s="6" t="n">
        <v>14.4</v>
      </c>
      <c r="AO26" s="6" t="n">
        <v>2.8</v>
      </c>
      <c r="AP26" s="6" t="n">
        <v>8.0</v>
      </c>
      <c r="AQ26" s="6" t="n">
        <v>114.4</v>
      </c>
      <c r="AR26" s="6" t="n">
        <v>38.8</v>
      </c>
      <c r="AS26" s="6" t="n">
        <v>2.6</v>
      </c>
      <c r="AT26" s="6" t="n">
        <v>15.8</v>
      </c>
      <c r="AU26" s="6" t="n">
        <v>9.6</v>
      </c>
      <c r="AV26" s="6" t="n">
        <v>0.0</v>
      </c>
      <c r="AW26" s="6" t="n">
        <v>0.0</v>
      </c>
      <c r="AX26" s="6" t="n">
        <v>6.2</v>
      </c>
      <c r="AY26" s="6" t="n">
        <v>13.8</v>
      </c>
      <c r="AZ26" s="7" t="n">
        <v>2399.8</v>
      </c>
      <c r="BA26" s="8"/>
      <c r="BD26" s="9"/>
    </row>
    <row r="27" spans="1:62" x14ac:dyDescent="0.2">
      <c r="A27" s="1" t="s">
        <v>24</v>
      </c>
      <c r="B27" s="6" t="n">
        <v>9.8</v>
      </c>
      <c r="C27" s="6" t="n">
        <v>18.2</v>
      </c>
      <c r="D27" s="6" t="n">
        <v>11.0</v>
      </c>
      <c r="E27" s="6" t="n">
        <v>9.4</v>
      </c>
      <c r="F27" s="6" t="n">
        <v>44.8</v>
      </c>
      <c r="G27" s="6" t="n">
        <v>15.4</v>
      </c>
      <c r="H27" s="6" t="n">
        <v>26.0</v>
      </c>
      <c r="I27" s="6" t="n">
        <v>33.2</v>
      </c>
      <c r="J27" s="6" t="n">
        <v>52.4</v>
      </c>
      <c r="K27" s="6" t="n">
        <v>16.2</v>
      </c>
      <c r="L27" s="6" t="n">
        <v>69.8</v>
      </c>
      <c r="M27" s="6" t="n">
        <v>34.0</v>
      </c>
      <c r="N27" s="6" t="n">
        <v>20.4</v>
      </c>
      <c r="O27" s="6" t="n">
        <v>27.4</v>
      </c>
      <c r="P27" s="6" t="n">
        <v>10.2</v>
      </c>
      <c r="Q27" s="6" t="n">
        <v>6.6</v>
      </c>
      <c r="R27" s="6" t="n">
        <v>8.4</v>
      </c>
      <c r="S27" s="6" t="n">
        <v>6.2</v>
      </c>
      <c r="T27" s="6" t="n">
        <v>11.2</v>
      </c>
      <c r="U27" s="6" t="n">
        <v>8.2</v>
      </c>
      <c r="V27" s="6" t="n">
        <v>9.4</v>
      </c>
      <c r="W27" s="6" t="n">
        <v>3.0</v>
      </c>
      <c r="X27" s="6" t="n">
        <v>3.2</v>
      </c>
      <c r="Y27" s="6" t="n">
        <v>16.6</v>
      </c>
      <c r="Z27" s="6" t="n">
        <v>14.0</v>
      </c>
      <c r="AA27" s="6" t="n">
        <v>547.4</v>
      </c>
      <c r="AB27" s="6" t="n">
        <v>417.8</v>
      </c>
      <c r="AC27" s="6" t="n">
        <v>875.2</v>
      </c>
      <c r="AD27" s="6" t="n">
        <v>434.4</v>
      </c>
      <c r="AE27" s="6" t="n">
        <v>255.2</v>
      </c>
      <c r="AF27" s="6" t="n">
        <v>192.8</v>
      </c>
      <c r="AG27" s="6" t="n">
        <v>42.4</v>
      </c>
      <c r="AH27" s="6" t="n">
        <v>33.2</v>
      </c>
      <c r="AI27" s="6" t="n">
        <v>33.6</v>
      </c>
      <c r="AJ27" s="6" t="n">
        <v>5.8</v>
      </c>
      <c r="AK27" s="6" t="n">
        <v>6.8</v>
      </c>
      <c r="AL27" s="6" t="n">
        <v>18.6</v>
      </c>
      <c r="AM27" s="6" t="n">
        <v>3.2</v>
      </c>
      <c r="AN27" s="6" t="n">
        <v>9.6</v>
      </c>
      <c r="AO27" s="6" t="n">
        <v>10.0</v>
      </c>
      <c r="AP27" s="6" t="n">
        <v>11.2</v>
      </c>
      <c r="AQ27" s="6" t="n">
        <v>86.8</v>
      </c>
      <c r="AR27" s="6" t="n">
        <v>18.6</v>
      </c>
      <c r="AS27" s="6" t="n">
        <v>8.4</v>
      </c>
      <c r="AT27" s="6" t="n">
        <v>5.4</v>
      </c>
      <c r="AU27" s="6" t="n">
        <v>10.6</v>
      </c>
      <c r="AV27" s="6" t="n">
        <v>0.0</v>
      </c>
      <c r="AW27" s="6" t="n">
        <v>0.0</v>
      </c>
      <c r="AX27" s="6" t="n">
        <v>2.4</v>
      </c>
      <c r="AY27" s="6" t="n">
        <v>5.4</v>
      </c>
      <c r="AZ27" s="7" t="n">
        <v>3519.7999999999997</v>
      </c>
      <c r="BA27" s="8"/>
      <c r="BD27" s="9"/>
    </row>
    <row r="28" spans="1:62" x14ac:dyDescent="0.2">
      <c r="A28" s="1" t="s">
        <v>25</v>
      </c>
      <c r="B28" s="6" t="n">
        <v>163.6</v>
      </c>
      <c r="C28" s="6" t="n">
        <v>320.8</v>
      </c>
      <c r="D28" s="6" t="n">
        <v>200.4</v>
      </c>
      <c r="E28" s="6" t="n">
        <v>244.2</v>
      </c>
      <c r="F28" s="6" t="n">
        <v>616.0</v>
      </c>
      <c r="G28" s="6" t="n">
        <v>219.4</v>
      </c>
      <c r="H28" s="6" t="n">
        <v>387.6</v>
      </c>
      <c r="I28" s="6" t="n">
        <v>406.0</v>
      </c>
      <c r="J28" s="6" t="n">
        <v>363.4</v>
      </c>
      <c r="K28" s="6" t="n">
        <v>291.2</v>
      </c>
      <c r="L28" s="6" t="n">
        <v>331.0</v>
      </c>
      <c r="M28" s="6" t="n">
        <v>206.4</v>
      </c>
      <c r="N28" s="6" t="n">
        <v>232.0</v>
      </c>
      <c r="O28" s="6" t="n">
        <v>179.4</v>
      </c>
      <c r="P28" s="6" t="n">
        <v>132.4</v>
      </c>
      <c r="Q28" s="6" t="n">
        <v>81.6</v>
      </c>
      <c r="R28" s="6" t="n">
        <v>170.8</v>
      </c>
      <c r="S28" s="6" t="n">
        <v>178.4</v>
      </c>
      <c r="T28" s="6" t="n">
        <v>156.8</v>
      </c>
      <c r="U28" s="6" t="n">
        <v>234.0</v>
      </c>
      <c r="V28" s="6" t="n">
        <v>265.8</v>
      </c>
      <c r="W28" s="6" t="n">
        <v>166.0</v>
      </c>
      <c r="X28" s="6" t="n">
        <v>198.8</v>
      </c>
      <c r="Y28" s="6" t="n">
        <v>357.4</v>
      </c>
      <c r="Z28" s="6" t="n">
        <v>707.8</v>
      </c>
      <c r="AA28" s="6" t="n">
        <v>96.6</v>
      </c>
      <c r="AB28" s="6" t="n">
        <v>35.8</v>
      </c>
      <c r="AC28" s="6" t="n">
        <v>207.6</v>
      </c>
      <c r="AD28" s="6" t="n">
        <v>111.8</v>
      </c>
      <c r="AE28" s="6" t="n">
        <v>346.0</v>
      </c>
      <c r="AF28" s="6" t="n">
        <v>450.8</v>
      </c>
      <c r="AG28" s="6" t="n">
        <v>266.8</v>
      </c>
      <c r="AH28" s="6" t="n">
        <v>392.6</v>
      </c>
      <c r="AI28" s="6" t="n">
        <v>290.2</v>
      </c>
      <c r="AJ28" s="6" t="n">
        <v>91.8</v>
      </c>
      <c r="AK28" s="6" t="n">
        <v>130.2</v>
      </c>
      <c r="AL28" s="6" t="n">
        <v>440.0</v>
      </c>
      <c r="AM28" s="6" t="n">
        <v>71.0</v>
      </c>
      <c r="AN28" s="6" t="n">
        <v>97.2</v>
      </c>
      <c r="AO28" s="6" t="n">
        <v>70.0</v>
      </c>
      <c r="AP28" s="6" t="n">
        <v>85.2</v>
      </c>
      <c r="AQ28" s="6" t="n">
        <v>262.8</v>
      </c>
      <c r="AR28" s="6" t="n">
        <v>181.2</v>
      </c>
      <c r="AS28" s="6" t="n">
        <v>166.4</v>
      </c>
      <c r="AT28" s="6" t="n">
        <v>75.2</v>
      </c>
      <c r="AU28" s="6" t="n">
        <v>147.0</v>
      </c>
      <c r="AV28" s="6" t="n">
        <v>0.0</v>
      </c>
      <c r="AW28" s="6" t="n">
        <v>0.0</v>
      </c>
      <c r="AX28" s="6" t="n">
        <v>28.6</v>
      </c>
      <c r="AY28" s="6" t="n">
        <v>86.8</v>
      </c>
      <c r="AZ28" s="7" t="n">
        <v>10942.800000000003</v>
      </c>
      <c r="BA28" s="8"/>
      <c r="BD28" s="9"/>
    </row>
    <row r="29" spans="1:62" x14ac:dyDescent="0.2">
      <c r="A29" s="1" t="s">
        <v>26</v>
      </c>
      <c r="B29" s="6" t="n">
        <v>152.6</v>
      </c>
      <c r="C29" s="6" t="n">
        <v>237.8</v>
      </c>
      <c r="D29" s="6" t="n">
        <v>156.4</v>
      </c>
      <c r="E29" s="6" t="n">
        <v>183.4</v>
      </c>
      <c r="F29" s="6" t="n">
        <v>466.0</v>
      </c>
      <c r="G29" s="6" t="n">
        <v>179.0</v>
      </c>
      <c r="H29" s="6" t="n">
        <v>289.0</v>
      </c>
      <c r="I29" s="6" t="n">
        <v>346.2</v>
      </c>
      <c r="J29" s="6" t="n">
        <v>307.6</v>
      </c>
      <c r="K29" s="6" t="n">
        <v>243.0</v>
      </c>
      <c r="L29" s="6" t="n">
        <v>264.2</v>
      </c>
      <c r="M29" s="6" t="n">
        <v>119.8</v>
      </c>
      <c r="N29" s="6" t="n">
        <v>202.4</v>
      </c>
      <c r="O29" s="6" t="n">
        <v>204.6</v>
      </c>
      <c r="P29" s="6" t="n">
        <v>85.2</v>
      </c>
      <c r="Q29" s="6" t="n">
        <v>57.4</v>
      </c>
      <c r="R29" s="6" t="n">
        <v>112.6</v>
      </c>
      <c r="S29" s="6" t="n">
        <v>122.2</v>
      </c>
      <c r="T29" s="6" t="n">
        <v>128.2</v>
      </c>
      <c r="U29" s="6" t="n">
        <v>162.8</v>
      </c>
      <c r="V29" s="6" t="n">
        <v>200.8</v>
      </c>
      <c r="W29" s="6" t="n">
        <v>101.6</v>
      </c>
      <c r="X29" s="6" t="n">
        <v>131.6</v>
      </c>
      <c r="Y29" s="6" t="n">
        <v>248.2</v>
      </c>
      <c r="Z29" s="6" t="n">
        <v>567.0</v>
      </c>
      <c r="AA29" s="6" t="n">
        <v>31.0</v>
      </c>
      <c r="AB29" s="6" t="n">
        <v>47.2</v>
      </c>
      <c r="AC29" s="6" t="n">
        <v>41.6</v>
      </c>
      <c r="AD29" s="6" t="n">
        <v>76.8</v>
      </c>
      <c r="AE29" s="6" t="n">
        <v>341.2</v>
      </c>
      <c r="AF29" s="6" t="n">
        <v>432.0</v>
      </c>
      <c r="AG29" s="6" t="n">
        <v>299.4</v>
      </c>
      <c r="AH29" s="6" t="n">
        <v>740.4</v>
      </c>
      <c r="AI29" s="6" t="n">
        <v>326.8</v>
      </c>
      <c r="AJ29" s="6" t="n">
        <v>109.4</v>
      </c>
      <c r="AK29" s="6" t="n">
        <v>98.0</v>
      </c>
      <c r="AL29" s="6" t="n">
        <v>235.2</v>
      </c>
      <c r="AM29" s="6" t="n">
        <v>42.0</v>
      </c>
      <c r="AN29" s="6" t="n">
        <v>83.6</v>
      </c>
      <c r="AO29" s="6" t="n">
        <v>75.4</v>
      </c>
      <c r="AP29" s="6" t="n">
        <v>81.8</v>
      </c>
      <c r="AQ29" s="6" t="n">
        <v>213.6</v>
      </c>
      <c r="AR29" s="6" t="n">
        <v>138.2</v>
      </c>
      <c r="AS29" s="6" t="n">
        <v>121.0</v>
      </c>
      <c r="AT29" s="6" t="n">
        <v>39.4</v>
      </c>
      <c r="AU29" s="6" t="n">
        <v>102.6</v>
      </c>
      <c r="AV29" s="6" t="n">
        <v>0.0</v>
      </c>
      <c r="AW29" s="6" t="n">
        <v>0.0</v>
      </c>
      <c r="AX29" s="6" t="n">
        <v>10.4</v>
      </c>
      <c r="AY29" s="6" t="n">
        <v>62.2</v>
      </c>
      <c r="AZ29" s="7" t="n">
        <v>9018.800000000001</v>
      </c>
      <c r="BA29" s="8"/>
      <c r="BD29" s="9"/>
    </row>
    <row r="30" spans="1:62" x14ac:dyDescent="0.2">
      <c r="A30" s="1" t="s">
        <v>27</v>
      </c>
      <c r="B30" s="6" t="n">
        <v>257.0</v>
      </c>
      <c r="C30" s="6" t="n">
        <v>461.0</v>
      </c>
      <c r="D30" s="6" t="n">
        <v>254.8</v>
      </c>
      <c r="E30" s="6" t="n">
        <v>244.6</v>
      </c>
      <c r="F30" s="6" t="n">
        <v>668.6</v>
      </c>
      <c r="G30" s="6" t="n">
        <v>237.8</v>
      </c>
      <c r="H30" s="6" t="n">
        <v>419.8</v>
      </c>
      <c r="I30" s="6" t="n">
        <v>460.4</v>
      </c>
      <c r="J30" s="6" t="n">
        <v>433.6</v>
      </c>
      <c r="K30" s="6" t="n">
        <v>353.0</v>
      </c>
      <c r="L30" s="6" t="n">
        <v>462.6</v>
      </c>
      <c r="M30" s="6" t="n">
        <v>243.0</v>
      </c>
      <c r="N30" s="6" t="n">
        <v>311.0</v>
      </c>
      <c r="O30" s="6" t="n">
        <v>292.0</v>
      </c>
      <c r="P30" s="6" t="n">
        <v>168.6</v>
      </c>
      <c r="Q30" s="6" t="n">
        <v>114.8</v>
      </c>
      <c r="R30" s="6" t="n">
        <v>180.0</v>
      </c>
      <c r="S30" s="6" t="n">
        <v>189.2</v>
      </c>
      <c r="T30" s="6" t="n">
        <v>210.6</v>
      </c>
      <c r="U30" s="6" t="n">
        <v>251.8</v>
      </c>
      <c r="V30" s="6" t="n">
        <v>266.4</v>
      </c>
      <c r="W30" s="6" t="n">
        <v>182.0</v>
      </c>
      <c r="X30" s="6" t="n">
        <v>208.0</v>
      </c>
      <c r="Y30" s="6" t="n">
        <v>360.0</v>
      </c>
      <c r="Z30" s="6" t="n">
        <v>889.0</v>
      </c>
      <c r="AA30" s="6" t="n">
        <v>248.0</v>
      </c>
      <c r="AB30" s="6" t="n">
        <v>50.2</v>
      </c>
      <c r="AC30" s="6" t="n">
        <v>123.6</v>
      </c>
      <c r="AD30" s="6" t="n">
        <v>182.0</v>
      </c>
      <c r="AE30" s="6" t="n">
        <v>1070.8</v>
      </c>
      <c r="AF30" s="6" t="n">
        <v>1298.0</v>
      </c>
      <c r="AG30" s="6" t="n">
        <v>768.4</v>
      </c>
      <c r="AH30" s="6" t="n">
        <v>1322.8</v>
      </c>
      <c r="AI30" s="6" t="n">
        <v>979.6</v>
      </c>
      <c r="AJ30" s="6" t="n">
        <v>292.6</v>
      </c>
      <c r="AK30" s="6" t="n">
        <v>168.8</v>
      </c>
      <c r="AL30" s="6" t="n">
        <v>491.4</v>
      </c>
      <c r="AM30" s="6" t="n">
        <v>79.6</v>
      </c>
      <c r="AN30" s="6" t="n">
        <v>164.8</v>
      </c>
      <c r="AO30" s="6" t="n">
        <v>214.4</v>
      </c>
      <c r="AP30" s="6" t="n">
        <v>226.0</v>
      </c>
      <c r="AQ30" s="6" t="n">
        <v>846.2</v>
      </c>
      <c r="AR30" s="6" t="n">
        <v>417.4</v>
      </c>
      <c r="AS30" s="6" t="n">
        <v>179.8</v>
      </c>
      <c r="AT30" s="6" t="n">
        <v>80.4</v>
      </c>
      <c r="AU30" s="6" t="n">
        <v>157.4</v>
      </c>
      <c r="AV30" s="6" t="n">
        <v>0.0</v>
      </c>
      <c r="AW30" s="6" t="n">
        <v>0.0</v>
      </c>
      <c r="AX30" s="6" t="n">
        <v>41.2</v>
      </c>
      <c r="AY30" s="6" t="n">
        <v>115.0</v>
      </c>
      <c r="AZ30" s="7" t="n">
        <v>17638.000000000004</v>
      </c>
      <c r="BA30" s="8"/>
      <c r="BD30" s="9"/>
    </row>
    <row r="31" spans="1:62" x14ac:dyDescent="0.2">
      <c r="A31" s="1" t="s">
        <v>28</v>
      </c>
      <c r="B31" s="6" t="n">
        <v>111.2</v>
      </c>
      <c r="C31" s="6" t="n">
        <v>170.8</v>
      </c>
      <c r="D31" s="6" t="n">
        <v>126.2</v>
      </c>
      <c r="E31" s="6" t="n">
        <v>211.2</v>
      </c>
      <c r="F31" s="6" t="n">
        <v>377.8</v>
      </c>
      <c r="G31" s="6" t="n">
        <v>151.4</v>
      </c>
      <c r="H31" s="6" t="n">
        <v>283.2</v>
      </c>
      <c r="I31" s="6" t="n">
        <v>319.4</v>
      </c>
      <c r="J31" s="6" t="n">
        <v>246.6</v>
      </c>
      <c r="K31" s="6" t="n">
        <v>193.8</v>
      </c>
      <c r="L31" s="6" t="n">
        <v>274.6</v>
      </c>
      <c r="M31" s="6" t="n">
        <v>120.0</v>
      </c>
      <c r="N31" s="6" t="n">
        <v>144.8</v>
      </c>
      <c r="O31" s="6" t="n">
        <v>115.0</v>
      </c>
      <c r="P31" s="6" t="n">
        <v>62.0</v>
      </c>
      <c r="Q31" s="6" t="n">
        <v>42.2</v>
      </c>
      <c r="R31" s="6" t="n">
        <v>65.4</v>
      </c>
      <c r="S31" s="6" t="n">
        <v>80.4</v>
      </c>
      <c r="T31" s="6" t="n">
        <v>96.0</v>
      </c>
      <c r="U31" s="6" t="n">
        <v>105.8</v>
      </c>
      <c r="V31" s="6" t="n">
        <v>155.4</v>
      </c>
      <c r="W31" s="6" t="n">
        <v>101.8</v>
      </c>
      <c r="X31" s="6" t="n">
        <v>119.6</v>
      </c>
      <c r="Y31" s="6" t="n">
        <v>263.0</v>
      </c>
      <c r="Z31" s="6" t="n">
        <v>479.2</v>
      </c>
      <c r="AA31" s="6" t="n">
        <v>96.4</v>
      </c>
      <c r="AB31" s="6" t="n">
        <v>64.2</v>
      </c>
      <c r="AC31" s="6" t="n">
        <v>151.0</v>
      </c>
      <c r="AD31" s="6" t="n">
        <v>53.0</v>
      </c>
      <c r="AE31" s="6" t="n">
        <v>385.6</v>
      </c>
      <c r="AF31" s="6" t="n">
        <v>524.6</v>
      </c>
      <c r="AG31" s="6" t="n">
        <v>242.8</v>
      </c>
      <c r="AH31" s="6" t="n">
        <v>379.6</v>
      </c>
      <c r="AI31" s="6" t="n">
        <v>327.8</v>
      </c>
      <c r="AJ31" s="6" t="n">
        <v>99.4</v>
      </c>
      <c r="AK31" s="6" t="n">
        <v>84.8</v>
      </c>
      <c r="AL31" s="6" t="n">
        <v>198.8</v>
      </c>
      <c r="AM31" s="6" t="n">
        <v>27.0</v>
      </c>
      <c r="AN31" s="6" t="n">
        <v>52.2</v>
      </c>
      <c r="AO31" s="6" t="n">
        <v>87.8</v>
      </c>
      <c r="AP31" s="6" t="n">
        <v>107.6</v>
      </c>
      <c r="AQ31" s="6" t="n">
        <v>318.8</v>
      </c>
      <c r="AR31" s="6" t="n">
        <v>237.4</v>
      </c>
      <c r="AS31" s="6" t="n">
        <v>76.0</v>
      </c>
      <c r="AT31" s="6" t="n">
        <v>27.8</v>
      </c>
      <c r="AU31" s="6" t="n">
        <v>79.6</v>
      </c>
      <c r="AV31" s="6" t="n">
        <v>0.0</v>
      </c>
      <c r="AW31" s="6" t="n">
        <v>0.0</v>
      </c>
      <c r="AX31" s="6" t="n">
        <v>11.8</v>
      </c>
      <c r="AY31" s="6" t="n">
        <v>39.2</v>
      </c>
      <c r="AZ31" s="7" t="n">
        <v>8090.000000000003</v>
      </c>
      <c r="BA31" s="8"/>
      <c r="BD31" s="9"/>
    </row>
    <row r="32" spans="1:62" x14ac:dyDescent="0.2">
      <c r="A32" s="1">
        <v>16</v>
      </c>
      <c r="B32" s="6" t="n">
        <v>77.8</v>
      </c>
      <c r="C32" s="6" t="n">
        <v>84.2</v>
      </c>
      <c r="D32" s="6" t="n">
        <v>64.4</v>
      </c>
      <c r="E32" s="6" t="n">
        <v>110.4</v>
      </c>
      <c r="F32" s="6" t="n">
        <v>248.0</v>
      </c>
      <c r="G32" s="6" t="n">
        <v>138.0</v>
      </c>
      <c r="H32" s="6" t="n">
        <v>227.4</v>
      </c>
      <c r="I32" s="6" t="n">
        <v>267.2</v>
      </c>
      <c r="J32" s="6" t="n">
        <v>151.2</v>
      </c>
      <c r="K32" s="6" t="n">
        <v>138.4</v>
      </c>
      <c r="L32" s="6" t="n">
        <v>169.2</v>
      </c>
      <c r="M32" s="6" t="n">
        <v>71.8</v>
      </c>
      <c r="N32" s="6" t="n">
        <v>61.6</v>
      </c>
      <c r="O32" s="6" t="n">
        <v>54.0</v>
      </c>
      <c r="P32" s="6" t="n">
        <v>33.0</v>
      </c>
      <c r="Q32" s="6" t="n">
        <v>22.6</v>
      </c>
      <c r="R32" s="6" t="n">
        <v>36.0</v>
      </c>
      <c r="S32" s="6" t="n">
        <v>37.2</v>
      </c>
      <c r="T32" s="6" t="n">
        <v>41.6</v>
      </c>
      <c r="U32" s="6" t="n">
        <v>45.6</v>
      </c>
      <c r="V32" s="6" t="n">
        <v>56.6</v>
      </c>
      <c r="W32" s="6" t="n">
        <v>28.4</v>
      </c>
      <c r="X32" s="6" t="n">
        <v>47.6</v>
      </c>
      <c r="Y32" s="6" t="n">
        <v>148.6</v>
      </c>
      <c r="Z32" s="6" t="n">
        <v>313.2</v>
      </c>
      <c r="AA32" s="6" t="n">
        <v>321.0</v>
      </c>
      <c r="AB32" s="6" t="n">
        <v>308.6</v>
      </c>
      <c r="AC32" s="6" t="n">
        <v>1100.4</v>
      </c>
      <c r="AD32" s="6" t="n">
        <v>430.6</v>
      </c>
      <c r="AE32" s="6" t="n">
        <v>34.2</v>
      </c>
      <c r="AF32" s="6" t="n">
        <v>191.0</v>
      </c>
      <c r="AG32" s="6" t="n">
        <v>193.0</v>
      </c>
      <c r="AH32" s="6" t="n">
        <v>320.2</v>
      </c>
      <c r="AI32" s="6" t="n">
        <v>234.4</v>
      </c>
      <c r="AJ32" s="6" t="n">
        <v>68.2</v>
      </c>
      <c r="AK32" s="6" t="n">
        <v>35.2</v>
      </c>
      <c r="AL32" s="6" t="n">
        <v>72.2</v>
      </c>
      <c r="AM32" s="6" t="n">
        <v>12.8</v>
      </c>
      <c r="AN32" s="6" t="n">
        <v>30.2</v>
      </c>
      <c r="AO32" s="6" t="n">
        <v>66.2</v>
      </c>
      <c r="AP32" s="6" t="n">
        <v>85.0</v>
      </c>
      <c r="AQ32" s="6" t="n">
        <v>150.8</v>
      </c>
      <c r="AR32" s="6" t="n">
        <v>158.2</v>
      </c>
      <c r="AS32" s="6" t="n">
        <v>22.6</v>
      </c>
      <c r="AT32" s="6" t="n">
        <v>16.2</v>
      </c>
      <c r="AU32" s="6" t="n">
        <v>45.6</v>
      </c>
      <c r="AV32" s="6" t="n">
        <v>0.0</v>
      </c>
      <c r="AW32" s="6" t="n">
        <v>0.0</v>
      </c>
      <c r="AX32" s="6" t="n">
        <v>6.6</v>
      </c>
      <c r="AY32" s="6" t="n">
        <v>19.2</v>
      </c>
      <c r="AZ32" s="7" t="n">
        <v>6596.4</v>
      </c>
      <c r="BA32" s="8"/>
      <c r="BD32" s="9"/>
    </row>
    <row r="33" spans="1:56" x14ac:dyDescent="0.2">
      <c r="A33" s="1">
        <v>24</v>
      </c>
      <c r="B33" s="6" t="n">
        <v>105.0</v>
      </c>
      <c r="C33" s="6" t="n">
        <v>120.4</v>
      </c>
      <c r="D33" s="6" t="n">
        <v>64.4</v>
      </c>
      <c r="E33" s="6" t="n">
        <v>91.2</v>
      </c>
      <c r="F33" s="6" t="n">
        <v>211.8</v>
      </c>
      <c r="G33" s="6" t="n">
        <v>114.8</v>
      </c>
      <c r="H33" s="6" t="n">
        <v>177.0</v>
      </c>
      <c r="I33" s="6" t="n">
        <v>218.8</v>
      </c>
      <c r="J33" s="6" t="n">
        <v>133.6</v>
      </c>
      <c r="K33" s="6" t="n">
        <v>114.0</v>
      </c>
      <c r="L33" s="6" t="n">
        <v>164.8</v>
      </c>
      <c r="M33" s="6" t="n">
        <v>70.8</v>
      </c>
      <c r="N33" s="6" t="n">
        <v>55.8</v>
      </c>
      <c r="O33" s="6" t="n">
        <v>41.0</v>
      </c>
      <c r="P33" s="6" t="n">
        <v>35.0</v>
      </c>
      <c r="Q33" s="6" t="n">
        <v>20.2</v>
      </c>
      <c r="R33" s="6" t="n">
        <v>20.0</v>
      </c>
      <c r="S33" s="6" t="n">
        <v>27.0</v>
      </c>
      <c r="T33" s="6" t="n">
        <v>33.0</v>
      </c>
      <c r="U33" s="6" t="n">
        <v>34.2</v>
      </c>
      <c r="V33" s="6" t="n">
        <v>42.0</v>
      </c>
      <c r="W33" s="6" t="n">
        <v>25.8</v>
      </c>
      <c r="X33" s="6" t="n">
        <v>31.6</v>
      </c>
      <c r="Y33" s="6" t="n">
        <v>125.0</v>
      </c>
      <c r="Z33" s="6" t="n">
        <v>228.6</v>
      </c>
      <c r="AA33" s="6" t="n">
        <v>386.2</v>
      </c>
      <c r="AB33" s="6" t="n">
        <v>367.0</v>
      </c>
      <c r="AC33" s="6" t="n">
        <v>1415.6</v>
      </c>
      <c r="AD33" s="6" t="n">
        <v>595.8</v>
      </c>
      <c r="AE33" s="6" t="n">
        <v>174.6</v>
      </c>
      <c r="AF33" s="6" t="n">
        <v>43.4</v>
      </c>
      <c r="AG33" s="6" t="n">
        <v>222.2</v>
      </c>
      <c r="AH33" s="6" t="n">
        <v>328.4</v>
      </c>
      <c r="AI33" s="6" t="n">
        <v>263.8</v>
      </c>
      <c r="AJ33" s="6" t="n">
        <v>96.0</v>
      </c>
      <c r="AK33" s="6" t="n">
        <v>20.2</v>
      </c>
      <c r="AL33" s="6" t="n">
        <v>61.6</v>
      </c>
      <c r="AM33" s="6" t="n">
        <v>11.8</v>
      </c>
      <c r="AN33" s="6" t="n">
        <v>44.4</v>
      </c>
      <c r="AO33" s="6" t="n">
        <v>71.2</v>
      </c>
      <c r="AP33" s="6" t="n">
        <v>89.0</v>
      </c>
      <c r="AQ33" s="6" t="n">
        <v>119.6</v>
      </c>
      <c r="AR33" s="6" t="n">
        <v>138.4</v>
      </c>
      <c r="AS33" s="6" t="n">
        <v>20.6</v>
      </c>
      <c r="AT33" s="6" t="n">
        <v>16.0</v>
      </c>
      <c r="AU33" s="6" t="n">
        <v>24.2</v>
      </c>
      <c r="AV33" s="6" t="n">
        <v>0.0</v>
      </c>
      <c r="AW33" s="6" t="n">
        <v>0.0</v>
      </c>
      <c r="AX33" s="6" t="n">
        <v>8.4</v>
      </c>
      <c r="AY33" s="6" t="n">
        <v>15.6</v>
      </c>
      <c r="AZ33" s="7" t="n">
        <v>6839.799999999999</v>
      </c>
      <c r="BA33" s="8"/>
      <c r="BD33" s="9"/>
    </row>
    <row r="34" spans="1:56" x14ac:dyDescent="0.2">
      <c r="A34" s="1" t="s">
        <v>29</v>
      </c>
      <c r="B34" s="6" t="n">
        <v>21.8</v>
      </c>
      <c r="C34" s="6" t="n">
        <v>31.0</v>
      </c>
      <c r="D34" s="6" t="n">
        <v>21.0</v>
      </c>
      <c r="E34" s="6" t="n">
        <v>22.4</v>
      </c>
      <c r="F34" s="6" t="n">
        <v>96.2</v>
      </c>
      <c r="G34" s="6" t="n">
        <v>24.2</v>
      </c>
      <c r="H34" s="6" t="n">
        <v>39.0</v>
      </c>
      <c r="I34" s="6" t="n">
        <v>60.8</v>
      </c>
      <c r="J34" s="6" t="n">
        <v>47.0</v>
      </c>
      <c r="K34" s="6" t="n">
        <v>23.8</v>
      </c>
      <c r="L34" s="6" t="n">
        <v>37.0</v>
      </c>
      <c r="M34" s="6" t="n">
        <v>21.0</v>
      </c>
      <c r="N34" s="6" t="n">
        <v>16.2</v>
      </c>
      <c r="O34" s="6" t="n">
        <v>17.2</v>
      </c>
      <c r="P34" s="6" t="n">
        <v>8.8</v>
      </c>
      <c r="Q34" s="6" t="n">
        <v>6.6</v>
      </c>
      <c r="R34" s="6" t="n">
        <v>9.0</v>
      </c>
      <c r="S34" s="6" t="n">
        <v>6.6</v>
      </c>
      <c r="T34" s="6" t="n">
        <v>20.0</v>
      </c>
      <c r="U34" s="6" t="n">
        <v>17.8</v>
      </c>
      <c r="V34" s="6" t="n">
        <v>17.0</v>
      </c>
      <c r="W34" s="6" t="n">
        <v>8.8</v>
      </c>
      <c r="X34" s="6" t="n">
        <v>11.2</v>
      </c>
      <c r="Y34" s="6" t="n">
        <v>39.6</v>
      </c>
      <c r="Z34" s="6" t="n">
        <v>44.4</v>
      </c>
      <c r="AA34" s="6" t="n">
        <v>227.0</v>
      </c>
      <c r="AB34" s="6" t="n">
        <v>226.4</v>
      </c>
      <c r="AC34" s="6" t="n">
        <v>838.6</v>
      </c>
      <c r="AD34" s="6" t="n">
        <v>226.8</v>
      </c>
      <c r="AE34" s="6" t="n">
        <v>176.8</v>
      </c>
      <c r="AF34" s="6" t="n">
        <v>210.2</v>
      </c>
      <c r="AG34" s="6" t="n">
        <v>21.8</v>
      </c>
      <c r="AH34" s="6" t="n">
        <v>41.4</v>
      </c>
      <c r="AI34" s="6" t="n">
        <v>40.6</v>
      </c>
      <c r="AJ34" s="6" t="n">
        <v>32.8</v>
      </c>
      <c r="AK34" s="6" t="n">
        <v>10.4</v>
      </c>
      <c r="AL34" s="6" t="n">
        <v>24.8</v>
      </c>
      <c r="AM34" s="6" t="n">
        <v>4.2</v>
      </c>
      <c r="AN34" s="6" t="n">
        <v>15.0</v>
      </c>
      <c r="AO34" s="6" t="n">
        <v>16.8</v>
      </c>
      <c r="AP34" s="6" t="n">
        <v>39.2</v>
      </c>
      <c r="AQ34" s="6" t="n">
        <v>84.4</v>
      </c>
      <c r="AR34" s="6" t="n">
        <v>48.0</v>
      </c>
      <c r="AS34" s="6" t="n">
        <v>7.6</v>
      </c>
      <c r="AT34" s="6" t="n">
        <v>9.2</v>
      </c>
      <c r="AU34" s="6" t="n">
        <v>10.0</v>
      </c>
      <c r="AV34" s="6" t="n">
        <v>0.0</v>
      </c>
      <c r="AW34" s="6" t="n">
        <v>0.0</v>
      </c>
      <c r="AX34" s="6" t="n">
        <v>2.8</v>
      </c>
      <c r="AY34" s="6" t="n">
        <v>11.6</v>
      </c>
      <c r="AZ34" s="7" t="n">
        <v>2994.8000000000006</v>
      </c>
      <c r="BA34" s="8"/>
      <c r="BD34" s="9"/>
    </row>
    <row r="35" spans="1:56" x14ac:dyDescent="0.2">
      <c r="A35" s="1" t="s">
        <v>30</v>
      </c>
      <c r="B35" s="6" t="n">
        <v>25.2</v>
      </c>
      <c r="C35" s="6" t="n">
        <v>32.2</v>
      </c>
      <c r="D35" s="6" t="n">
        <v>11.0</v>
      </c>
      <c r="E35" s="6" t="n">
        <v>10.2</v>
      </c>
      <c r="F35" s="6" t="n">
        <v>54.4</v>
      </c>
      <c r="G35" s="6" t="n">
        <v>17.0</v>
      </c>
      <c r="H35" s="6" t="n">
        <v>31.2</v>
      </c>
      <c r="I35" s="6" t="n">
        <v>33.8</v>
      </c>
      <c r="J35" s="6" t="n">
        <v>39.0</v>
      </c>
      <c r="K35" s="6" t="n">
        <v>32.2</v>
      </c>
      <c r="L35" s="6" t="n">
        <v>43.0</v>
      </c>
      <c r="M35" s="6" t="n">
        <v>21.6</v>
      </c>
      <c r="N35" s="6" t="n">
        <v>26.6</v>
      </c>
      <c r="O35" s="6" t="n">
        <v>20.4</v>
      </c>
      <c r="P35" s="6" t="n">
        <v>10.2</v>
      </c>
      <c r="Q35" s="6" t="n">
        <v>6.6</v>
      </c>
      <c r="R35" s="6" t="n">
        <v>8.0</v>
      </c>
      <c r="S35" s="6" t="n">
        <v>8.6</v>
      </c>
      <c r="T35" s="6" t="n">
        <v>16.2</v>
      </c>
      <c r="U35" s="6" t="n">
        <v>7.4</v>
      </c>
      <c r="V35" s="6" t="n">
        <v>14.4</v>
      </c>
      <c r="W35" s="6" t="n">
        <v>2.6</v>
      </c>
      <c r="X35" s="6" t="n">
        <v>8.2</v>
      </c>
      <c r="Y35" s="6" t="n">
        <v>21.2</v>
      </c>
      <c r="Z35" s="6" t="n">
        <v>43.4</v>
      </c>
      <c r="AA35" s="6" t="n">
        <v>286.8</v>
      </c>
      <c r="AB35" s="6" t="n">
        <v>334.4</v>
      </c>
      <c r="AC35" s="6" t="n">
        <v>1576.2</v>
      </c>
      <c r="AD35" s="6" t="n">
        <v>339.4</v>
      </c>
      <c r="AE35" s="6" t="n">
        <v>268.4</v>
      </c>
      <c r="AF35" s="6" t="n">
        <v>272.6</v>
      </c>
      <c r="AG35" s="6" t="n">
        <v>43.0</v>
      </c>
      <c r="AH35" s="6" t="n">
        <v>28.8</v>
      </c>
      <c r="AI35" s="6" t="n">
        <v>36.2</v>
      </c>
      <c r="AJ35" s="6" t="n">
        <v>35.4</v>
      </c>
      <c r="AK35" s="6" t="n">
        <v>10.2</v>
      </c>
      <c r="AL35" s="6" t="n">
        <v>25.0</v>
      </c>
      <c r="AM35" s="6" t="n">
        <v>4.0</v>
      </c>
      <c r="AN35" s="6" t="n">
        <v>16.8</v>
      </c>
      <c r="AO35" s="6" t="n">
        <v>19.2</v>
      </c>
      <c r="AP35" s="6" t="n">
        <v>76.4</v>
      </c>
      <c r="AQ35" s="6" t="n">
        <v>100.2</v>
      </c>
      <c r="AR35" s="6" t="n">
        <v>49.6</v>
      </c>
      <c r="AS35" s="6" t="n">
        <v>9.8</v>
      </c>
      <c r="AT35" s="6" t="n">
        <v>6.2</v>
      </c>
      <c r="AU35" s="6" t="n">
        <v>5.4</v>
      </c>
      <c r="AV35" s="6" t="n">
        <v>0.0</v>
      </c>
      <c r="AW35" s="6" t="n">
        <v>0.0</v>
      </c>
      <c r="AX35" s="6" t="n">
        <v>3.6</v>
      </c>
      <c r="AY35" s="6" t="n">
        <v>7.6</v>
      </c>
      <c r="AZ35" s="7" t="n">
        <v>4099.8</v>
      </c>
      <c r="BA35" s="8"/>
      <c r="BD35" s="9"/>
    </row>
    <row r="36" spans="1:56" x14ac:dyDescent="0.2">
      <c r="A36" s="1" t="s">
        <v>31</v>
      </c>
      <c r="B36" s="6" t="n">
        <v>29.2</v>
      </c>
      <c r="C36" s="6" t="n">
        <v>38.8</v>
      </c>
      <c r="D36" s="6" t="n">
        <v>18.2</v>
      </c>
      <c r="E36" s="6" t="n">
        <v>16.6</v>
      </c>
      <c r="F36" s="6" t="n">
        <v>103.8</v>
      </c>
      <c r="G36" s="6" t="n">
        <v>13.6</v>
      </c>
      <c r="H36" s="6" t="n">
        <v>30.4</v>
      </c>
      <c r="I36" s="6" t="n">
        <v>45.6</v>
      </c>
      <c r="J36" s="6" t="n">
        <v>39.6</v>
      </c>
      <c r="K36" s="6" t="n">
        <v>29.0</v>
      </c>
      <c r="L36" s="6" t="n">
        <v>49.0</v>
      </c>
      <c r="M36" s="6" t="n">
        <v>30.4</v>
      </c>
      <c r="N36" s="6" t="n">
        <v>26.2</v>
      </c>
      <c r="O36" s="6" t="n">
        <v>20.8</v>
      </c>
      <c r="P36" s="6" t="n">
        <v>13.0</v>
      </c>
      <c r="Q36" s="6" t="n">
        <v>12.2</v>
      </c>
      <c r="R36" s="6" t="n">
        <v>16.6</v>
      </c>
      <c r="S36" s="6" t="n">
        <v>16.0</v>
      </c>
      <c r="T36" s="6" t="n">
        <v>20.2</v>
      </c>
      <c r="U36" s="6" t="n">
        <v>17.2</v>
      </c>
      <c r="V36" s="6" t="n">
        <v>22.4</v>
      </c>
      <c r="W36" s="6" t="n">
        <v>5.2</v>
      </c>
      <c r="X36" s="6" t="n">
        <v>10.8</v>
      </c>
      <c r="Y36" s="6" t="n">
        <v>20.6</v>
      </c>
      <c r="Z36" s="6" t="n">
        <v>34.6</v>
      </c>
      <c r="AA36" s="6" t="n">
        <v>245.6</v>
      </c>
      <c r="AB36" s="6" t="n">
        <v>253.6</v>
      </c>
      <c r="AC36" s="6" t="n">
        <v>1129.4</v>
      </c>
      <c r="AD36" s="6" t="n">
        <v>312.4</v>
      </c>
      <c r="AE36" s="6" t="n">
        <v>230.4</v>
      </c>
      <c r="AF36" s="6" t="n">
        <v>274.6</v>
      </c>
      <c r="AG36" s="6" t="n">
        <v>45.8</v>
      </c>
      <c r="AH36" s="6" t="n">
        <v>50.4</v>
      </c>
      <c r="AI36" s="6" t="n">
        <v>26.0</v>
      </c>
      <c r="AJ36" s="6" t="n">
        <v>21.4</v>
      </c>
      <c r="AK36" s="6" t="n">
        <v>14.6</v>
      </c>
      <c r="AL36" s="6" t="n">
        <v>31.4</v>
      </c>
      <c r="AM36" s="6" t="n">
        <v>5.6</v>
      </c>
      <c r="AN36" s="6" t="n">
        <v>16.8</v>
      </c>
      <c r="AO36" s="6" t="n">
        <v>24.6</v>
      </c>
      <c r="AP36" s="6" t="n">
        <v>83.6</v>
      </c>
      <c r="AQ36" s="6" t="n">
        <v>195.8</v>
      </c>
      <c r="AR36" s="6" t="n">
        <v>67.0</v>
      </c>
      <c r="AS36" s="6" t="n">
        <v>13.8</v>
      </c>
      <c r="AT36" s="6" t="n">
        <v>13.2</v>
      </c>
      <c r="AU36" s="6" t="n">
        <v>13.0</v>
      </c>
      <c r="AV36" s="6" t="n">
        <v>0.0</v>
      </c>
      <c r="AW36" s="6" t="n">
        <v>0.0</v>
      </c>
      <c r="AX36" s="6" t="n">
        <v>2.2</v>
      </c>
      <c r="AY36" s="6" t="n">
        <v>13.0</v>
      </c>
      <c r="AZ36" s="7" t="n">
        <v>3764.2000000000007</v>
      </c>
      <c r="BA36" s="8"/>
      <c r="BD36" s="9"/>
    </row>
    <row r="37" spans="1:56" x14ac:dyDescent="0.2">
      <c r="A37" s="1" t="s">
        <v>32</v>
      </c>
      <c r="B37" s="6" t="n">
        <v>6.0</v>
      </c>
      <c r="C37" s="6" t="n">
        <v>16.6</v>
      </c>
      <c r="D37" s="6" t="n">
        <v>4.4</v>
      </c>
      <c r="E37" s="6" t="n">
        <v>4.4</v>
      </c>
      <c r="F37" s="6" t="n">
        <v>20.0</v>
      </c>
      <c r="G37" s="6" t="n">
        <v>3.0</v>
      </c>
      <c r="H37" s="6" t="n">
        <v>12.8</v>
      </c>
      <c r="I37" s="6" t="n">
        <v>7.8</v>
      </c>
      <c r="J37" s="6" t="n">
        <v>16.0</v>
      </c>
      <c r="K37" s="6" t="n">
        <v>3.0</v>
      </c>
      <c r="L37" s="6" t="n">
        <v>10.2</v>
      </c>
      <c r="M37" s="6" t="n">
        <v>5.6</v>
      </c>
      <c r="N37" s="6" t="n">
        <v>4.6</v>
      </c>
      <c r="O37" s="6" t="n">
        <v>3.4</v>
      </c>
      <c r="P37" s="6" t="n">
        <v>3.4</v>
      </c>
      <c r="Q37" s="6" t="n">
        <v>2.6</v>
      </c>
      <c r="R37" s="6" t="n">
        <v>2.0</v>
      </c>
      <c r="S37" s="6" t="n">
        <v>1.6</v>
      </c>
      <c r="T37" s="6" t="n">
        <v>8.4</v>
      </c>
      <c r="U37" s="6" t="n">
        <v>5.6</v>
      </c>
      <c r="V37" s="6" t="n">
        <v>7.8</v>
      </c>
      <c r="W37" s="6" t="n">
        <v>1.6</v>
      </c>
      <c r="X37" s="6" t="n">
        <v>4.2</v>
      </c>
      <c r="Y37" s="6" t="n">
        <v>6.8</v>
      </c>
      <c r="Z37" s="6" t="n">
        <v>7.8</v>
      </c>
      <c r="AA37" s="6" t="n">
        <v>69.8</v>
      </c>
      <c r="AB37" s="6" t="n">
        <v>77.2</v>
      </c>
      <c r="AC37" s="6" t="n">
        <v>316.0</v>
      </c>
      <c r="AD37" s="6" t="n">
        <v>92.2</v>
      </c>
      <c r="AE37" s="6" t="n">
        <v>59.6</v>
      </c>
      <c r="AF37" s="6" t="n">
        <v>71.8</v>
      </c>
      <c r="AG37" s="6" t="n">
        <v>26.8</v>
      </c>
      <c r="AH37" s="6" t="n">
        <v>38.8</v>
      </c>
      <c r="AI37" s="6" t="n">
        <v>16.0</v>
      </c>
      <c r="AJ37" s="6" t="n">
        <v>9.0</v>
      </c>
      <c r="AK37" s="6" t="n">
        <v>0.8</v>
      </c>
      <c r="AL37" s="6" t="n">
        <v>5.6</v>
      </c>
      <c r="AM37" s="6" t="n">
        <v>2.8</v>
      </c>
      <c r="AN37" s="6" t="n">
        <v>12.6</v>
      </c>
      <c r="AO37" s="6" t="n">
        <v>8.6</v>
      </c>
      <c r="AP37" s="6" t="n">
        <v>25.2</v>
      </c>
      <c r="AQ37" s="6" t="n">
        <v>124.4</v>
      </c>
      <c r="AR37" s="6" t="n">
        <v>21.6</v>
      </c>
      <c r="AS37" s="6" t="n">
        <v>1.4</v>
      </c>
      <c r="AT37" s="6" t="n">
        <v>1.0</v>
      </c>
      <c r="AU37" s="6" t="n">
        <v>1.8</v>
      </c>
      <c r="AV37" s="6" t="n">
        <v>0.0</v>
      </c>
      <c r="AW37" s="6" t="n">
        <v>0.0</v>
      </c>
      <c r="AX37" s="6" t="n">
        <v>2.4</v>
      </c>
      <c r="AY37" s="6" t="n">
        <v>8.2</v>
      </c>
      <c r="AZ37" s="7" t="n">
        <v>1163.2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6.8</v>
      </c>
      <c r="D38" s="6" t="n">
        <v>3.4</v>
      </c>
      <c r="E38" s="6" t="n">
        <v>3.2</v>
      </c>
      <c r="F38" s="6" t="n">
        <v>27.8</v>
      </c>
      <c r="G38" s="6" t="n">
        <v>6.4</v>
      </c>
      <c r="H38" s="6" t="n">
        <v>5.0</v>
      </c>
      <c r="I38" s="6" t="n">
        <v>7.8</v>
      </c>
      <c r="J38" s="6" t="n">
        <v>14.8</v>
      </c>
      <c r="K38" s="6" t="n">
        <v>54.2</v>
      </c>
      <c r="L38" s="6" t="n">
        <v>57.6</v>
      </c>
      <c r="M38" s="6" t="n">
        <v>19.8</v>
      </c>
      <c r="N38" s="6" t="n">
        <v>18.6</v>
      </c>
      <c r="O38" s="6" t="n">
        <v>31.4</v>
      </c>
      <c r="P38" s="6" t="n">
        <v>12.8</v>
      </c>
      <c r="Q38" s="6" t="n">
        <v>5.6</v>
      </c>
      <c r="R38" s="6" t="n">
        <v>8.6</v>
      </c>
      <c r="S38" s="6" t="n">
        <v>6.0</v>
      </c>
      <c r="T38" s="6" t="n">
        <v>1.2</v>
      </c>
      <c r="U38" s="6" t="n">
        <v>2.6</v>
      </c>
      <c r="V38" s="6" t="n">
        <v>0.6</v>
      </c>
      <c r="W38" s="6" t="n">
        <v>0.2</v>
      </c>
      <c r="X38" s="6" t="n">
        <v>1.8</v>
      </c>
      <c r="Y38" s="6" t="n">
        <v>2.2</v>
      </c>
      <c r="Z38" s="6" t="n">
        <v>7.6</v>
      </c>
      <c r="AA38" s="6" t="n">
        <v>113.0</v>
      </c>
      <c r="AB38" s="6" t="n">
        <v>78.6</v>
      </c>
      <c r="AC38" s="6" t="n">
        <v>194.8</v>
      </c>
      <c r="AD38" s="6" t="n">
        <v>81.2</v>
      </c>
      <c r="AE38" s="6" t="n">
        <v>29.4</v>
      </c>
      <c r="AF38" s="6" t="n">
        <v>18.0</v>
      </c>
      <c r="AG38" s="6" t="n">
        <v>12.8</v>
      </c>
      <c r="AH38" s="6" t="n">
        <v>11.6</v>
      </c>
      <c r="AI38" s="6" t="n">
        <v>14.4</v>
      </c>
      <c r="AJ38" s="6" t="n">
        <v>1.8</v>
      </c>
      <c r="AK38" s="6" t="n">
        <v>8.6</v>
      </c>
      <c r="AL38" s="6" t="n">
        <v>50.4</v>
      </c>
      <c r="AM38" s="6" t="n">
        <v>0.2</v>
      </c>
      <c r="AN38" s="6" t="n">
        <v>1.4</v>
      </c>
      <c r="AO38" s="6" t="n">
        <v>1.8</v>
      </c>
      <c r="AP38" s="6" t="n">
        <v>4.2</v>
      </c>
      <c r="AQ38" s="6" t="n">
        <v>16.4</v>
      </c>
      <c r="AR38" s="6" t="n">
        <v>2.0</v>
      </c>
      <c r="AS38" s="6" t="n">
        <v>55.8</v>
      </c>
      <c r="AT38" s="6" t="n">
        <v>5.6</v>
      </c>
      <c r="AU38" s="6" t="n">
        <v>7.2</v>
      </c>
      <c r="AV38" s="6" t="n">
        <v>0.0</v>
      </c>
      <c r="AW38" s="6" t="n">
        <v>0.0</v>
      </c>
      <c r="AX38" s="6" t="n">
        <v>0.4</v>
      </c>
      <c r="AY38" s="6" t="n">
        <v>1.0</v>
      </c>
      <c r="AZ38" s="7" t="n">
        <v>1019.1999999999999</v>
      </c>
      <c r="BA38" s="8"/>
      <c r="BD38" s="9"/>
    </row>
    <row r="39" spans="1:56" x14ac:dyDescent="0.2">
      <c r="A39" s="1" t="s">
        <v>34</v>
      </c>
      <c r="B39" s="6" t="n">
        <v>6.6</v>
      </c>
      <c r="C39" s="6" t="n">
        <v>11.8</v>
      </c>
      <c r="D39" s="6" t="n">
        <v>7.6</v>
      </c>
      <c r="E39" s="6" t="n">
        <v>5.0</v>
      </c>
      <c r="F39" s="6" t="n">
        <v>83.8</v>
      </c>
      <c r="G39" s="6" t="n">
        <v>10.0</v>
      </c>
      <c r="H39" s="6" t="n">
        <v>16.2</v>
      </c>
      <c r="I39" s="6" t="n">
        <v>23.2</v>
      </c>
      <c r="J39" s="6" t="n">
        <v>26.4</v>
      </c>
      <c r="K39" s="6" t="n">
        <v>80.4</v>
      </c>
      <c r="L39" s="6" t="n">
        <v>90.8</v>
      </c>
      <c r="M39" s="6" t="n">
        <v>44.8</v>
      </c>
      <c r="N39" s="6" t="n">
        <v>32.2</v>
      </c>
      <c r="O39" s="6" t="n">
        <v>57.2</v>
      </c>
      <c r="P39" s="6" t="n">
        <v>23.2</v>
      </c>
      <c r="Q39" s="6" t="n">
        <v>15.0</v>
      </c>
      <c r="R39" s="6" t="n">
        <v>25.4</v>
      </c>
      <c r="S39" s="6" t="n">
        <v>22.4</v>
      </c>
      <c r="T39" s="6" t="n">
        <v>3.4</v>
      </c>
      <c r="U39" s="6" t="n">
        <v>2.0</v>
      </c>
      <c r="V39" s="6" t="n">
        <v>4.2</v>
      </c>
      <c r="W39" s="6" t="n">
        <v>1.6</v>
      </c>
      <c r="X39" s="6" t="n">
        <v>0.6</v>
      </c>
      <c r="Y39" s="6" t="n">
        <v>5.6</v>
      </c>
      <c r="Z39" s="6" t="n">
        <v>15.8</v>
      </c>
      <c r="AA39" s="6" t="n">
        <v>347.8</v>
      </c>
      <c r="AB39" s="6" t="n">
        <v>216.2</v>
      </c>
      <c r="AC39" s="6" t="n">
        <v>510.8</v>
      </c>
      <c r="AD39" s="6" t="n">
        <v>198.0</v>
      </c>
      <c r="AE39" s="6" t="n">
        <v>78.8</v>
      </c>
      <c r="AF39" s="6" t="n">
        <v>54.2</v>
      </c>
      <c r="AG39" s="6" t="n">
        <v>24.2</v>
      </c>
      <c r="AH39" s="6" t="n">
        <v>26.2</v>
      </c>
      <c r="AI39" s="6" t="n">
        <v>39.4</v>
      </c>
      <c r="AJ39" s="6" t="n">
        <v>7.0</v>
      </c>
      <c r="AK39" s="6" t="n">
        <v>46.0</v>
      </c>
      <c r="AL39" s="6" t="n">
        <v>24.8</v>
      </c>
      <c r="AM39" s="6" t="n">
        <v>0.8</v>
      </c>
      <c r="AN39" s="6" t="n">
        <v>4.4</v>
      </c>
      <c r="AO39" s="6" t="n">
        <v>4.0</v>
      </c>
      <c r="AP39" s="6" t="n">
        <v>6.8</v>
      </c>
      <c r="AQ39" s="6" t="n">
        <v>85.4</v>
      </c>
      <c r="AR39" s="6" t="n">
        <v>13.8</v>
      </c>
      <c r="AS39" s="6" t="n">
        <v>27.6</v>
      </c>
      <c r="AT39" s="6" t="n">
        <v>45.0</v>
      </c>
      <c r="AU39" s="6" t="n">
        <v>23.4</v>
      </c>
      <c r="AV39" s="6" t="n">
        <v>0.0</v>
      </c>
      <c r="AW39" s="6" t="n">
        <v>0.0</v>
      </c>
      <c r="AX39" s="6" t="n">
        <v>1.0</v>
      </c>
      <c r="AY39" s="6" t="n">
        <v>2.8</v>
      </c>
      <c r="AZ39" s="7" t="n">
        <v>2403.6000000000013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1.6</v>
      </c>
      <c r="D40" s="6" t="n">
        <v>1.0</v>
      </c>
      <c r="E40" s="6" t="n">
        <v>2.2</v>
      </c>
      <c r="F40" s="6" t="n">
        <v>10.6</v>
      </c>
      <c r="G40" s="6" t="n">
        <v>1.4</v>
      </c>
      <c r="H40" s="6" t="n">
        <v>5.0</v>
      </c>
      <c r="I40" s="6" t="n">
        <v>6.8</v>
      </c>
      <c r="J40" s="6" t="n">
        <v>7.2</v>
      </c>
      <c r="K40" s="6" t="n">
        <v>2.0</v>
      </c>
      <c r="L40" s="6" t="n">
        <v>4.8</v>
      </c>
      <c r="M40" s="6" t="n">
        <v>4.0</v>
      </c>
      <c r="N40" s="6" t="n">
        <v>1.8</v>
      </c>
      <c r="O40" s="6" t="n">
        <v>1.0</v>
      </c>
      <c r="P40" s="6" t="n">
        <v>1.4</v>
      </c>
      <c r="Q40" s="6" t="n">
        <v>0.6</v>
      </c>
      <c r="R40" s="6" t="n">
        <v>0.4</v>
      </c>
      <c r="S40" s="6" t="n">
        <v>2.0</v>
      </c>
      <c r="T40" s="6" t="n">
        <v>22.8</v>
      </c>
      <c r="U40" s="6" t="n">
        <v>6.8</v>
      </c>
      <c r="V40" s="6" t="n">
        <v>20.4</v>
      </c>
      <c r="W40" s="6" t="n">
        <v>5.0</v>
      </c>
      <c r="X40" s="6" t="n">
        <v>1.2</v>
      </c>
      <c r="Y40" s="6" t="n">
        <v>6.0</v>
      </c>
      <c r="Z40" s="6" t="n">
        <v>3.0</v>
      </c>
      <c r="AA40" s="6" t="n">
        <v>53.6</v>
      </c>
      <c r="AB40" s="6" t="n">
        <v>39.6</v>
      </c>
      <c r="AC40" s="6" t="n">
        <v>80.2</v>
      </c>
      <c r="AD40" s="6" t="n">
        <v>29.2</v>
      </c>
      <c r="AE40" s="6" t="n">
        <v>13.0</v>
      </c>
      <c r="AF40" s="6" t="n">
        <v>10.6</v>
      </c>
      <c r="AG40" s="6" t="n">
        <v>6.6</v>
      </c>
      <c r="AH40" s="6" t="n">
        <v>3.6</v>
      </c>
      <c r="AI40" s="6" t="n">
        <v>7.6</v>
      </c>
      <c r="AJ40" s="6" t="n">
        <v>3.8</v>
      </c>
      <c r="AK40" s="6" t="n">
        <v>0.2</v>
      </c>
      <c r="AL40" s="6" t="n">
        <v>1.0</v>
      </c>
      <c r="AM40" s="6" t="n">
        <v>4.4</v>
      </c>
      <c r="AN40" s="6" t="n">
        <v>10.0</v>
      </c>
      <c r="AO40" s="6" t="n">
        <v>2.4</v>
      </c>
      <c r="AP40" s="6" t="n">
        <v>2.6</v>
      </c>
      <c r="AQ40" s="6" t="n">
        <v>35.4</v>
      </c>
      <c r="AR40" s="6" t="n">
        <v>2.4</v>
      </c>
      <c r="AS40" s="6" t="n">
        <v>0.8</v>
      </c>
      <c r="AT40" s="6" t="n">
        <v>8.2</v>
      </c>
      <c r="AU40" s="6" t="n">
        <v>1.8</v>
      </c>
      <c r="AV40" s="6" t="n">
        <v>0.0</v>
      </c>
      <c r="AW40" s="6" t="n">
        <v>0.0</v>
      </c>
      <c r="AX40" s="6" t="n">
        <v>4.4</v>
      </c>
      <c r="AY40" s="6" t="n">
        <v>6.4</v>
      </c>
      <c r="AZ40" s="7" t="n">
        <v>448.4</v>
      </c>
      <c r="BA40" s="8"/>
      <c r="BD40" s="9"/>
    </row>
    <row r="41" spans="1:56" x14ac:dyDescent="0.2">
      <c r="A41" s="1" t="s">
        <v>36</v>
      </c>
      <c r="B41" s="6" t="n">
        <v>9.6</v>
      </c>
      <c r="C41" s="6" t="n">
        <v>9.6</v>
      </c>
      <c r="D41" s="6" t="n">
        <v>3.4</v>
      </c>
      <c r="E41" s="6" t="n">
        <v>4.0</v>
      </c>
      <c r="F41" s="6" t="n">
        <v>22.6</v>
      </c>
      <c r="G41" s="6" t="n">
        <v>4.4</v>
      </c>
      <c r="H41" s="6" t="n">
        <v>29.4</v>
      </c>
      <c r="I41" s="6" t="n">
        <v>17.4</v>
      </c>
      <c r="J41" s="6" t="n">
        <v>24.0</v>
      </c>
      <c r="K41" s="6" t="n">
        <v>2.8</v>
      </c>
      <c r="L41" s="6" t="n">
        <v>24.6</v>
      </c>
      <c r="M41" s="6" t="n">
        <v>19.8</v>
      </c>
      <c r="N41" s="6" t="n">
        <v>8.4</v>
      </c>
      <c r="O41" s="6" t="n">
        <v>6.4</v>
      </c>
      <c r="P41" s="6" t="n">
        <v>5.0</v>
      </c>
      <c r="Q41" s="6" t="n">
        <v>6.6</v>
      </c>
      <c r="R41" s="6" t="n">
        <v>4.2</v>
      </c>
      <c r="S41" s="6" t="n">
        <v>3.8</v>
      </c>
      <c r="T41" s="6" t="n">
        <v>78.8</v>
      </c>
      <c r="U41" s="6" t="n">
        <v>34.2</v>
      </c>
      <c r="V41" s="6" t="n">
        <v>52.4</v>
      </c>
      <c r="W41" s="6" t="n">
        <v>13.8</v>
      </c>
      <c r="X41" s="6" t="n">
        <v>5.6</v>
      </c>
      <c r="Y41" s="6" t="n">
        <v>14.2</v>
      </c>
      <c r="Z41" s="6" t="n">
        <v>8.8</v>
      </c>
      <c r="AA41" s="6" t="n">
        <v>77.6</v>
      </c>
      <c r="AB41" s="6" t="n">
        <v>62.4</v>
      </c>
      <c r="AC41" s="6" t="n">
        <v>186.4</v>
      </c>
      <c r="AD41" s="6" t="n">
        <v>54.8</v>
      </c>
      <c r="AE41" s="6" t="n">
        <v>34.6</v>
      </c>
      <c r="AF41" s="6" t="n">
        <v>42.6</v>
      </c>
      <c r="AG41" s="6" t="n">
        <v>11.6</v>
      </c>
      <c r="AH41" s="6" t="n">
        <v>19.0</v>
      </c>
      <c r="AI41" s="6" t="n">
        <v>20.0</v>
      </c>
      <c r="AJ41" s="6" t="n">
        <v>9.6</v>
      </c>
      <c r="AK41" s="6" t="n">
        <v>0.8</v>
      </c>
      <c r="AL41" s="6" t="n">
        <v>2.6</v>
      </c>
      <c r="AM41" s="6" t="n">
        <v>11.4</v>
      </c>
      <c r="AN41" s="6" t="n">
        <v>16.4</v>
      </c>
      <c r="AO41" s="6" t="n">
        <v>5.4</v>
      </c>
      <c r="AP41" s="6" t="n">
        <v>5.2</v>
      </c>
      <c r="AQ41" s="6" t="n">
        <v>74.0</v>
      </c>
      <c r="AR41" s="6" t="n">
        <v>6.2</v>
      </c>
      <c r="AS41" s="6" t="n">
        <v>2.4</v>
      </c>
      <c r="AT41" s="6" t="n">
        <v>12.4</v>
      </c>
      <c r="AU41" s="6" t="n">
        <v>5.4</v>
      </c>
      <c r="AV41" s="6" t="n">
        <v>0.0</v>
      </c>
      <c r="AW41" s="6" t="n">
        <v>0.0</v>
      </c>
      <c r="AX41" s="6" t="n">
        <v>5.4</v>
      </c>
      <c r="AY41" s="6" t="n">
        <v>11.4</v>
      </c>
      <c r="AZ41" s="7" t="n">
        <v>1091.4000000000003</v>
      </c>
      <c r="BA41" s="8"/>
      <c r="BD41" s="9"/>
    </row>
    <row r="42" spans="1:56" x14ac:dyDescent="0.2">
      <c r="A42" s="1" t="s">
        <v>39</v>
      </c>
      <c r="B42" s="6" t="n">
        <v>5.6</v>
      </c>
      <c r="C42" s="6" t="n">
        <v>9.2</v>
      </c>
      <c r="D42" s="6" t="n">
        <v>4.4</v>
      </c>
      <c r="E42" s="6" t="n">
        <v>4.0</v>
      </c>
      <c r="F42" s="6" t="n">
        <v>18.0</v>
      </c>
      <c r="G42" s="6" t="n">
        <v>2.2</v>
      </c>
      <c r="H42" s="6" t="n">
        <v>6.6</v>
      </c>
      <c r="I42" s="6" t="n">
        <v>9.2</v>
      </c>
      <c r="J42" s="6" t="n">
        <v>11.6</v>
      </c>
      <c r="K42" s="6" t="n">
        <v>3.4</v>
      </c>
      <c r="L42" s="6" t="n">
        <v>8.8</v>
      </c>
      <c r="M42" s="6" t="n">
        <v>4.8</v>
      </c>
      <c r="N42" s="6" t="n">
        <v>4.4</v>
      </c>
      <c r="O42" s="6" t="n">
        <v>4.6</v>
      </c>
      <c r="P42" s="6" t="n">
        <v>2.2</v>
      </c>
      <c r="Q42" s="6" t="n">
        <v>3.4</v>
      </c>
      <c r="R42" s="6" t="n">
        <v>1.2</v>
      </c>
      <c r="S42" s="6" t="n">
        <v>2.0</v>
      </c>
      <c r="T42" s="6" t="n">
        <v>8.0</v>
      </c>
      <c r="U42" s="6" t="n">
        <v>5.6</v>
      </c>
      <c r="V42" s="6" t="n">
        <v>4.8</v>
      </c>
      <c r="W42" s="6" t="n">
        <v>1.4</v>
      </c>
      <c r="X42" s="6" t="n">
        <v>4.2</v>
      </c>
      <c r="Y42" s="6" t="n">
        <v>2.8</v>
      </c>
      <c r="Z42" s="6" t="n">
        <v>7.6</v>
      </c>
      <c r="AA42" s="6" t="n">
        <v>62.4</v>
      </c>
      <c r="AB42" s="6" t="n">
        <v>57.2</v>
      </c>
      <c r="AC42" s="6" t="n">
        <v>238.0</v>
      </c>
      <c r="AD42" s="6" t="n">
        <v>86.8</v>
      </c>
      <c r="AE42" s="6" t="n">
        <v>57.4</v>
      </c>
      <c r="AF42" s="6" t="n">
        <v>66.0</v>
      </c>
      <c r="AG42" s="6" t="n">
        <v>16.0</v>
      </c>
      <c r="AH42" s="6" t="n">
        <v>21.6</v>
      </c>
      <c r="AI42" s="6" t="n">
        <v>21.0</v>
      </c>
      <c r="AJ42" s="6" t="n">
        <v>7.2</v>
      </c>
      <c r="AK42" s="6" t="n">
        <v>3.2</v>
      </c>
      <c r="AL42" s="6" t="n">
        <v>4.4</v>
      </c>
      <c r="AM42" s="6" t="n">
        <v>3.0</v>
      </c>
      <c r="AN42" s="6" t="n">
        <v>4.6</v>
      </c>
      <c r="AO42" s="6" t="n">
        <v>8.6</v>
      </c>
      <c r="AP42" s="6" t="n">
        <v>21.8</v>
      </c>
      <c r="AQ42" s="6" t="n">
        <v>49.0</v>
      </c>
      <c r="AR42" s="6" t="n">
        <v>13.6</v>
      </c>
      <c r="AS42" s="6" t="n">
        <v>1.0</v>
      </c>
      <c r="AT42" s="6" t="n">
        <v>1.8</v>
      </c>
      <c r="AU42" s="6" t="n">
        <v>1.6</v>
      </c>
      <c r="AV42" s="6" t="n">
        <v>0.0</v>
      </c>
      <c r="AW42" s="6" t="n">
        <v>0.0</v>
      </c>
      <c r="AX42" s="6" t="n">
        <v>2.4</v>
      </c>
      <c r="AY42" s="6" t="n">
        <v>8.6</v>
      </c>
      <c r="AZ42" s="7" t="n">
        <v>897.2</v>
      </c>
      <c r="BA42" s="8"/>
      <c r="BD42" s="9"/>
    </row>
    <row r="43" spans="1:56" x14ac:dyDescent="0.2">
      <c r="A43" s="1" t="s">
        <v>40</v>
      </c>
      <c r="B43" s="6" t="n">
        <v>11.4</v>
      </c>
      <c r="C43" s="6" t="n">
        <v>14.2</v>
      </c>
      <c r="D43" s="6" t="n">
        <v>3.8</v>
      </c>
      <c r="E43" s="6" t="n">
        <v>3.4</v>
      </c>
      <c r="F43" s="6" t="n">
        <v>26.2</v>
      </c>
      <c r="G43" s="6" t="n">
        <v>4.0</v>
      </c>
      <c r="H43" s="6" t="n">
        <v>10.4</v>
      </c>
      <c r="I43" s="6" t="n">
        <v>13.8</v>
      </c>
      <c r="J43" s="6" t="n">
        <v>17.6</v>
      </c>
      <c r="K43" s="6" t="n">
        <v>9.2</v>
      </c>
      <c r="L43" s="6" t="n">
        <v>15.2</v>
      </c>
      <c r="M43" s="6" t="n">
        <v>10.8</v>
      </c>
      <c r="N43" s="6" t="n">
        <v>4.0</v>
      </c>
      <c r="O43" s="6" t="n">
        <v>5.0</v>
      </c>
      <c r="P43" s="6" t="n">
        <v>4.0</v>
      </c>
      <c r="Q43" s="6" t="n">
        <v>6.8</v>
      </c>
      <c r="R43" s="6" t="n">
        <v>2.6</v>
      </c>
      <c r="S43" s="6" t="n">
        <v>3.8</v>
      </c>
      <c r="T43" s="6" t="n">
        <v>12.4</v>
      </c>
      <c r="U43" s="6" t="n">
        <v>6.6</v>
      </c>
      <c r="V43" s="6" t="n">
        <v>6.4</v>
      </c>
      <c r="W43" s="6" t="n">
        <v>4.6</v>
      </c>
      <c r="X43" s="6" t="n">
        <v>4.0</v>
      </c>
      <c r="Y43" s="6" t="n">
        <v>5.2</v>
      </c>
      <c r="Z43" s="6" t="n">
        <v>11.0</v>
      </c>
      <c r="AA43" s="6" t="n">
        <v>78.2</v>
      </c>
      <c r="AB43" s="6" t="n">
        <v>67.6</v>
      </c>
      <c r="AC43" s="6" t="n">
        <v>250.6</v>
      </c>
      <c r="AD43" s="6" t="n">
        <v>108.0</v>
      </c>
      <c r="AE43" s="6" t="n">
        <v>85.0</v>
      </c>
      <c r="AF43" s="6" t="n">
        <v>92.8</v>
      </c>
      <c r="AG43" s="6" t="n">
        <v>35.6</v>
      </c>
      <c r="AH43" s="6" t="n">
        <v>75.8</v>
      </c>
      <c r="AI43" s="6" t="n">
        <v>81.6</v>
      </c>
      <c r="AJ43" s="6" t="n">
        <v>27.8</v>
      </c>
      <c r="AK43" s="6" t="n">
        <v>3.0</v>
      </c>
      <c r="AL43" s="6" t="n">
        <v>6.8</v>
      </c>
      <c r="AM43" s="6" t="n">
        <v>2.8</v>
      </c>
      <c r="AN43" s="6" t="n">
        <v>10.8</v>
      </c>
      <c r="AO43" s="6" t="n">
        <v>21.8</v>
      </c>
      <c r="AP43" s="6" t="n">
        <v>12.4</v>
      </c>
      <c r="AQ43" s="6" t="n">
        <v>51.2</v>
      </c>
      <c r="AR43" s="6" t="n">
        <v>21.6</v>
      </c>
      <c r="AS43" s="6" t="n">
        <v>3.4</v>
      </c>
      <c r="AT43" s="6" t="n">
        <v>2.0</v>
      </c>
      <c r="AU43" s="6" t="n">
        <v>1.0</v>
      </c>
      <c r="AV43" s="6" t="n">
        <v>0.0</v>
      </c>
      <c r="AW43" s="6" t="n">
        <v>0.0</v>
      </c>
      <c r="AX43" s="6" t="n">
        <v>3.4</v>
      </c>
      <c r="AY43" s="6" t="n">
        <v>9.4</v>
      </c>
      <c r="AZ43" s="7" t="n">
        <v>1269.0</v>
      </c>
      <c r="BA43" s="8"/>
      <c r="BD43" s="9"/>
    </row>
    <row r="44" spans="1:56" x14ac:dyDescent="0.2">
      <c r="A44" s="1" t="s">
        <v>41</v>
      </c>
      <c r="B44" s="6" t="n">
        <v>42.4</v>
      </c>
      <c r="C44" s="6" t="n">
        <v>74.0</v>
      </c>
      <c r="D44" s="6" t="n">
        <v>39.0</v>
      </c>
      <c r="E44" s="6" t="n">
        <v>56.8</v>
      </c>
      <c r="F44" s="6" t="n">
        <v>100.8</v>
      </c>
      <c r="G44" s="6" t="n">
        <v>38.2</v>
      </c>
      <c r="H44" s="6" t="n">
        <v>74.8</v>
      </c>
      <c r="I44" s="6" t="n">
        <v>50.4</v>
      </c>
      <c r="J44" s="6" t="n">
        <v>67.2</v>
      </c>
      <c r="K44" s="6" t="n">
        <v>19.6</v>
      </c>
      <c r="L44" s="6" t="n">
        <v>35.6</v>
      </c>
      <c r="M44" s="6" t="n">
        <v>28.4</v>
      </c>
      <c r="N44" s="6" t="n">
        <v>24.4</v>
      </c>
      <c r="O44" s="6" t="n">
        <v>16.6</v>
      </c>
      <c r="P44" s="6" t="n">
        <v>14.4</v>
      </c>
      <c r="Q44" s="6" t="n">
        <v>8.4</v>
      </c>
      <c r="R44" s="6" t="n">
        <v>12.2</v>
      </c>
      <c r="S44" s="6" t="n">
        <v>11.8</v>
      </c>
      <c r="T44" s="6" t="n">
        <v>71.6</v>
      </c>
      <c r="U44" s="6" t="n">
        <v>89.8</v>
      </c>
      <c r="V44" s="6" t="n">
        <v>95.6</v>
      </c>
      <c r="W44" s="6" t="n">
        <v>55.8</v>
      </c>
      <c r="X44" s="6" t="n">
        <v>54.6</v>
      </c>
      <c r="Y44" s="6" t="n">
        <v>77.8</v>
      </c>
      <c r="Z44" s="6" t="n">
        <v>71.6</v>
      </c>
      <c r="AA44" s="6" t="n">
        <v>149.2</v>
      </c>
      <c r="AB44" s="6" t="n">
        <v>159.4</v>
      </c>
      <c r="AC44" s="6" t="n">
        <v>619.4</v>
      </c>
      <c r="AD44" s="6" t="n">
        <v>245.2</v>
      </c>
      <c r="AE44" s="6" t="n">
        <v>115.2</v>
      </c>
      <c r="AF44" s="6" t="n">
        <v>82.4</v>
      </c>
      <c r="AG44" s="6" t="n">
        <v>60.0</v>
      </c>
      <c r="AH44" s="6" t="n">
        <v>92.4</v>
      </c>
      <c r="AI44" s="6" t="n">
        <v>160.8</v>
      </c>
      <c r="AJ44" s="6" t="n">
        <v>109.0</v>
      </c>
      <c r="AK44" s="6" t="n">
        <v>7.8</v>
      </c>
      <c r="AL44" s="6" t="n">
        <v>65.2</v>
      </c>
      <c r="AM44" s="6" t="n">
        <v>27.0</v>
      </c>
      <c r="AN44" s="6" t="n">
        <v>70.8</v>
      </c>
      <c r="AO44" s="6" t="n">
        <v>38.6</v>
      </c>
      <c r="AP44" s="6" t="n">
        <v>34.6</v>
      </c>
      <c r="AQ44" s="6" t="n">
        <v>45.8</v>
      </c>
      <c r="AR44" s="6" t="n">
        <v>167.0</v>
      </c>
      <c r="AS44" s="6" t="n">
        <v>19.0</v>
      </c>
      <c r="AT44" s="6" t="n">
        <v>12.0</v>
      </c>
      <c r="AU44" s="6" t="n">
        <v>5.6</v>
      </c>
      <c r="AV44" s="6" t="n">
        <v>0.0</v>
      </c>
      <c r="AW44" s="6" t="n">
        <v>0.0</v>
      </c>
      <c r="AX44" s="6" t="n">
        <v>10.2</v>
      </c>
      <c r="AY44" s="6" t="n">
        <v>52.8</v>
      </c>
      <c r="AZ44" s="7" t="n">
        <v>3581.2</v>
      </c>
      <c r="BA44" s="8"/>
      <c r="BD44" s="9"/>
    </row>
    <row r="45" spans="1:56" x14ac:dyDescent="0.2">
      <c r="A45" s="1" t="s">
        <v>42</v>
      </c>
      <c r="B45" s="6" t="n">
        <v>10.0</v>
      </c>
      <c r="C45" s="6" t="n">
        <v>18.8</v>
      </c>
      <c r="D45" s="6" t="n">
        <v>13.2</v>
      </c>
      <c r="E45" s="6" t="n">
        <v>15.2</v>
      </c>
      <c r="F45" s="6" t="n">
        <v>147.6</v>
      </c>
      <c r="G45" s="6" t="n">
        <v>11.8</v>
      </c>
      <c r="H45" s="6" t="n">
        <v>17.0</v>
      </c>
      <c r="I45" s="6" t="n">
        <v>28.0</v>
      </c>
      <c r="J45" s="6" t="n">
        <v>35.2</v>
      </c>
      <c r="K45" s="6" t="n">
        <v>7.0</v>
      </c>
      <c r="L45" s="6" t="n">
        <v>11.2</v>
      </c>
      <c r="M45" s="6" t="n">
        <v>4.8</v>
      </c>
      <c r="N45" s="6" t="n">
        <v>8.0</v>
      </c>
      <c r="O45" s="6" t="n">
        <v>5.4</v>
      </c>
      <c r="P45" s="6" t="n">
        <v>3.6</v>
      </c>
      <c r="Q45" s="6" t="n">
        <v>2.0</v>
      </c>
      <c r="R45" s="6" t="n">
        <v>2.2</v>
      </c>
      <c r="S45" s="6" t="n">
        <v>2.4</v>
      </c>
      <c r="T45" s="6" t="n">
        <v>7.4</v>
      </c>
      <c r="U45" s="6" t="n">
        <v>10.2</v>
      </c>
      <c r="V45" s="6" t="n">
        <v>11.8</v>
      </c>
      <c r="W45" s="6" t="n">
        <v>12.6</v>
      </c>
      <c r="X45" s="6" t="n">
        <v>8.0</v>
      </c>
      <c r="Y45" s="6" t="n">
        <v>36.0</v>
      </c>
      <c r="Z45" s="6" t="n">
        <v>19.8</v>
      </c>
      <c r="AA45" s="6" t="n">
        <v>124.6</v>
      </c>
      <c r="AB45" s="6" t="n">
        <v>116.8</v>
      </c>
      <c r="AC45" s="6" t="n">
        <v>370.2</v>
      </c>
      <c r="AD45" s="6" t="n">
        <v>221.0</v>
      </c>
      <c r="AE45" s="6" t="n">
        <v>129.2</v>
      </c>
      <c r="AF45" s="6" t="n">
        <v>111.4</v>
      </c>
      <c r="AG45" s="6" t="n">
        <v>51.4</v>
      </c>
      <c r="AH45" s="6" t="n">
        <v>61.2</v>
      </c>
      <c r="AI45" s="6" t="n">
        <v>79.2</v>
      </c>
      <c r="AJ45" s="6" t="n">
        <v>25.6</v>
      </c>
      <c r="AK45" s="6" t="n">
        <v>1.4</v>
      </c>
      <c r="AL45" s="6" t="n">
        <v>6.6</v>
      </c>
      <c r="AM45" s="6" t="n">
        <v>3.4</v>
      </c>
      <c r="AN45" s="6" t="n">
        <v>3.0</v>
      </c>
      <c r="AO45" s="6" t="n">
        <v>16.4</v>
      </c>
      <c r="AP45" s="6" t="n">
        <v>20.6</v>
      </c>
      <c r="AQ45" s="6" t="n">
        <v>187.0</v>
      </c>
      <c r="AR45" s="6" t="n">
        <v>26.4</v>
      </c>
      <c r="AS45" s="6" t="n">
        <v>3.0</v>
      </c>
      <c r="AT45" s="6" t="n">
        <v>2.8</v>
      </c>
      <c r="AU45" s="6" t="n">
        <v>1.2</v>
      </c>
      <c r="AV45" s="6" t="n">
        <v>0.0</v>
      </c>
      <c r="AW45" s="6" t="n">
        <v>0.0</v>
      </c>
      <c r="AX45" s="6" t="n">
        <v>1.8</v>
      </c>
      <c r="AY45" s="6" t="n">
        <v>4.8</v>
      </c>
      <c r="AZ45" s="7" t="n">
        <v>2018.2000000000003</v>
      </c>
      <c r="BA45" s="8"/>
      <c r="BD45" s="9"/>
    </row>
    <row r="46" spans="1:56" x14ac:dyDescent="0.2">
      <c r="A46" s="1" t="s">
        <v>46</v>
      </c>
      <c r="B46" s="6" t="n">
        <v>3.6</v>
      </c>
      <c r="C46" s="6" t="n">
        <v>4.8</v>
      </c>
      <c r="D46" s="6" t="n">
        <v>6.6</v>
      </c>
      <c r="E46" s="6" t="n">
        <v>3.4</v>
      </c>
      <c r="F46" s="6" t="n">
        <v>41.6</v>
      </c>
      <c r="G46" s="6" t="n">
        <v>4.0</v>
      </c>
      <c r="H46" s="6" t="n">
        <v>7.8</v>
      </c>
      <c r="I46" s="6" t="n">
        <v>12.2</v>
      </c>
      <c r="J46" s="6" t="n">
        <v>14.6</v>
      </c>
      <c r="K46" s="6" t="n">
        <v>36.4</v>
      </c>
      <c r="L46" s="6" t="n">
        <v>53.2</v>
      </c>
      <c r="M46" s="6" t="n">
        <v>27.0</v>
      </c>
      <c r="N46" s="6" t="n">
        <v>38.2</v>
      </c>
      <c r="O46" s="6" t="n">
        <v>53.8</v>
      </c>
      <c r="P46" s="6" t="n">
        <v>26.6</v>
      </c>
      <c r="Q46" s="6" t="n">
        <v>12.6</v>
      </c>
      <c r="R46" s="6" t="n">
        <v>13.4</v>
      </c>
      <c r="S46" s="6" t="n">
        <v>11.4</v>
      </c>
      <c r="T46" s="6" t="n">
        <v>3.2</v>
      </c>
      <c r="U46" s="6" t="n">
        <v>1.4</v>
      </c>
      <c r="V46" s="6" t="n">
        <v>1.4</v>
      </c>
      <c r="W46" s="6" t="n">
        <v>0.2</v>
      </c>
      <c r="X46" s="6" t="n">
        <v>0.4</v>
      </c>
      <c r="Y46" s="6" t="n">
        <v>3.4</v>
      </c>
      <c r="Z46" s="6" t="n">
        <v>10.4</v>
      </c>
      <c r="AA46" s="6" t="n">
        <v>141.4</v>
      </c>
      <c r="AB46" s="6" t="n">
        <v>94.4</v>
      </c>
      <c r="AC46" s="6" t="n">
        <v>203.6</v>
      </c>
      <c r="AD46" s="6" t="n">
        <v>77.4</v>
      </c>
      <c r="AE46" s="6" t="n">
        <v>26.4</v>
      </c>
      <c r="AF46" s="6" t="n">
        <v>15.2</v>
      </c>
      <c r="AG46" s="6" t="n">
        <v>6.6</v>
      </c>
      <c r="AH46" s="6" t="n">
        <v>10.8</v>
      </c>
      <c r="AI46" s="6" t="n">
        <v>20.0</v>
      </c>
      <c r="AJ46" s="6" t="n">
        <v>1.2</v>
      </c>
      <c r="AK46" s="6" t="n">
        <v>60.6</v>
      </c>
      <c r="AL46" s="6" t="n">
        <v>24.6</v>
      </c>
      <c r="AM46" s="6" t="n">
        <v>1.6</v>
      </c>
      <c r="AN46" s="6" t="n">
        <v>2.0</v>
      </c>
      <c r="AO46" s="6" t="n">
        <v>0.8</v>
      </c>
      <c r="AP46" s="6" t="n">
        <v>3.6</v>
      </c>
      <c r="AQ46" s="6" t="n">
        <v>30.6</v>
      </c>
      <c r="AR46" s="6" t="n">
        <v>4.4</v>
      </c>
      <c r="AS46" s="6" t="n">
        <v>8.8</v>
      </c>
      <c r="AT46" s="6" t="n">
        <v>18.4</v>
      </c>
      <c r="AU46" s="6" t="n">
        <v>10.8</v>
      </c>
      <c r="AV46" s="6" t="n">
        <v>0.0</v>
      </c>
      <c r="AW46" s="6" t="n">
        <v>0.0</v>
      </c>
      <c r="AX46" s="6" t="n">
        <v>0.2</v>
      </c>
      <c r="AY46" s="6" t="n">
        <v>2.6</v>
      </c>
      <c r="AZ46" s="7" t="n">
        <v>1157.5999999999995</v>
      </c>
      <c r="BA46" s="8"/>
      <c r="BD46" s="9"/>
    </row>
    <row r="47" spans="1:56" x14ac:dyDescent="0.2">
      <c r="A47" s="1" t="s">
        <v>47</v>
      </c>
      <c r="B47" s="6" t="n">
        <v>5.8</v>
      </c>
      <c r="C47" s="6" t="n">
        <v>16.8</v>
      </c>
      <c r="D47" s="6" t="n">
        <v>16.6</v>
      </c>
      <c r="E47" s="6" t="n">
        <v>21.8</v>
      </c>
      <c r="F47" s="6" t="n">
        <v>39.8</v>
      </c>
      <c r="G47" s="6" t="n">
        <v>15.4</v>
      </c>
      <c r="H47" s="6" t="n">
        <v>8.6</v>
      </c>
      <c r="I47" s="6" t="n">
        <v>8.0</v>
      </c>
      <c r="J47" s="6" t="n">
        <v>14.2</v>
      </c>
      <c r="K47" s="6" t="n">
        <v>12.4</v>
      </c>
      <c r="L47" s="6" t="n">
        <v>6.6</v>
      </c>
      <c r="M47" s="6" t="n">
        <v>10.0</v>
      </c>
      <c r="N47" s="6" t="n">
        <v>3.4</v>
      </c>
      <c r="O47" s="6" t="n">
        <v>3.4</v>
      </c>
      <c r="P47" s="6" t="n">
        <v>4.2</v>
      </c>
      <c r="Q47" s="6" t="n">
        <v>4.4</v>
      </c>
      <c r="R47" s="6" t="n">
        <v>9.6</v>
      </c>
      <c r="S47" s="6" t="n">
        <v>9.6</v>
      </c>
      <c r="T47" s="6" t="n">
        <v>13.0</v>
      </c>
      <c r="U47" s="6" t="n">
        <v>16.2</v>
      </c>
      <c r="V47" s="6" t="n">
        <v>15.6</v>
      </c>
      <c r="W47" s="6" t="n">
        <v>9.2</v>
      </c>
      <c r="X47" s="6" t="n">
        <v>8.6</v>
      </c>
      <c r="Y47" s="6" t="n">
        <v>8.8</v>
      </c>
      <c r="Z47" s="6" t="n">
        <v>3.0</v>
      </c>
      <c r="AA47" s="6" t="n">
        <v>38.6</v>
      </c>
      <c r="AB47" s="6" t="n">
        <v>30.2</v>
      </c>
      <c r="AC47" s="6" t="n">
        <v>51.8</v>
      </c>
      <c r="AD47" s="6" t="n">
        <v>25.6</v>
      </c>
      <c r="AE47" s="6" t="n">
        <v>11.0</v>
      </c>
      <c r="AF47" s="6" t="n">
        <v>16.2</v>
      </c>
      <c r="AG47" s="6" t="n">
        <v>8.6</v>
      </c>
      <c r="AH47" s="6" t="n">
        <v>5.4</v>
      </c>
      <c r="AI47" s="6" t="n">
        <v>7.0</v>
      </c>
      <c r="AJ47" s="6" t="n">
        <v>0.4</v>
      </c>
      <c r="AK47" s="6" t="n">
        <v>4.0</v>
      </c>
      <c r="AL47" s="6" t="n">
        <v>26.0</v>
      </c>
      <c r="AM47" s="6" t="n">
        <v>5.0</v>
      </c>
      <c r="AN47" s="6" t="n">
        <v>8.6</v>
      </c>
      <c r="AO47" s="6" t="n">
        <v>1.0</v>
      </c>
      <c r="AP47" s="6" t="n">
        <v>0.8</v>
      </c>
      <c r="AQ47" s="6" t="n">
        <v>13.2</v>
      </c>
      <c r="AR47" s="6" t="n">
        <v>2.6</v>
      </c>
      <c r="AS47" s="6" t="n">
        <v>10.8</v>
      </c>
      <c r="AT47" s="6" t="n">
        <v>3.2</v>
      </c>
      <c r="AU47" s="6" t="n">
        <v>5.0</v>
      </c>
      <c r="AV47" s="6" t="n">
        <v>0.0</v>
      </c>
      <c r="AW47" s="6" t="n">
        <v>0.0</v>
      </c>
      <c r="AX47" s="6" t="n">
        <v>0.4</v>
      </c>
      <c r="AY47" s="6" t="n">
        <v>7.6</v>
      </c>
      <c r="AZ47" s="7" t="n">
        <v>568.0</v>
      </c>
      <c r="BA47" s="8"/>
      <c r="BD47" s="9"/>
    </row>
    <row r="48" spans="1:56" x14ac:dyDescent="0.2">
      <c r="A48" s="1" t="s">
        <v>48</v>
      </c>
      <c r="B48" s="6" t="n">
        <v>15.0</v>
      </c>
      <c r="C48" s="6" t="n">
        <v>28.6</v>
      </c>
      <c r="D48" s="6" t="n">
        <v>10.8</v>
      </c>
      <c r="E48" s="6" t="n">
        <v>15.6</v>
      </c>
      <c r="F48" s="6" t="n">
        <v>217.8</v>
      </c>
      <c r="G48" s="6" t="n">
        <v>24.6</v>
      </c>
      <c r="H48" s="6" t="n">
        <v>32.8</v>
      </c>
      <c r="I48" s="6" t="n">
        <v>43.2</v>
      </c>
      <c r="J48" s="6" t="n">
        <v>41.2</v>
      </c>
      <c r="K48" s="6" t="n">
        <v>36.4</v>
      </c>
      <c r="L48" s="6" t="n">
        <v>56.2</v>
      </c>
      <c r="M48" s="6" t="n">
        <v>29.8</v>
      </c>
      <c r="N48" s="6" t="n">
        <v>26.8</v>
      </c>
      <c r="O48" s="6" t="n">
        <v>40.0</v>
      </c>
      <c r="P48" s="6" t="n">
        <v>52.0</v>
      </c>
      <c r="Q48" s="6" t="n">
        <v>29.8</v>
      </c>
      <c r="R48" s="6" t="n">
        <v>40.4</v>
      </c>
      <c r="S48" s="6" t="n">
        <v>44.4</v>
      </c>
      <c r="T48" s="6" t="n">
        <v>9.2</v>
      </c>
      <c r="U48" s="6" t="n">
        <v>11.4</v>
      </c>
      <c r="V48" s="6" t="n">
        <v>8.0</v>
      </c>
      <c r="W48" s="6" t="n">
        <v>3.0</v>
      </c>
      <c r="X48" s="6" t="n">
        <v>2.8</v>
      </c>
      <c r="Y48" s="6" t="n">
        <v>11.2</v>
      </c>
      <c r="Z48" s="6" t="n">
        <v>9.6</v>
      </c>
      <c r="AA48" s="6" t="n">
        <v>132.8</v>
      </c>
      <c r="AB48" s="6" t="n">
        <v>85.0</v>
      </c>
      <c r="AC48" s="6" t="n">
        <v>190.8</v>
      </c>
      <c r="AD48" s="6" t="n">
        <v>84.8</v>
      </c>
      <c r="AE48" s="6" t="n">
        <v>37.4</v>
      </c>
      <c r="AF48" s="6" t="n">
        <v>30.0</v>
      </c>
      <c r="AG48" s="6" t="n">
        <v>8.4</v>
      </c>
      <c r="AH48" s="6" t="n">
        <v>11.8</v>
      </c>
      <c r="AI48" s="6" t="n">
        <v>18.6</v>
      </c>
      <c r="AJ48" s="6" t="n">
        <v>3.4</v>
      </c>
      <c r="AK48" s="6" t="n">
        <v>8.0</v>
      </c>
      <c r="AL48" s="6" t="n">
        <v>19.0</v>
      </c>
      <c r="AM48" s="6" t="n">
        <v>1.6</v>
      </c>
      <c r="AN48" s="6" t="n">
        <v>4.6</v>
      </c>
      <c r="AO48" s="6" t="n">
        <v>1.4</v>
      </c>
      <c r="AP48" s="6" t="n">
        <v>0.6</v>
      </c>
      <c r="AQ48" s="6" t="n">
        <v>11.6</v>
      </c>
      <c r="AR48" s="6" t="n">
        <v>1.2</v>
      </c>
      <c r="AS48" s="6" t="n">
        <v>9.0</v>
      </c>
      <c r="AT48" s="6" t="n">
        <v>7.6</v>
      </c>
      <c r="AU48" s="6" t="n">
        <v>16.0</v>
      </c>
      <c r="AV48" s="6" t="n">
        <v>0.0</v>
      </c>
      <c r="AW48" s="6" t="n">
        <v>0.0</v>
      </c>
      <c r="AX48" s="6" t="n">
        <v>3.4</v>
      </c>
      <c r="AY48" s="6" t="n">
        <v>6.2</v>
      </c>
      <c r="AZ48" s="7" t="n">
        <v>1533.7999999999997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6.4</v>
      </c>
      <c r="C51" s="6" t="n">
        <v>5.2</v>
      </c>
      <c r="D51" s="6" t="n">
        <v>1.0</v>
      </c>
      <c r="E51" s="6" t="n">
        <v>0.4</v>
      </c>
      <c r="F51" s="6" t="n">
        <v>4.6</v>
      </c>
      <c r="G51" s="6" t="n">
        <v>2.4</v>
      </c>
      <c r="H51" s="6" t="n">
        <v>10.2</v>
      </c>
      <c r="I51" s="6" t="n">
        <v>7.4</v>
      </c>
      <c r="J51" s="6" t="n">
        <v>9.0</v>
      </c>
      <c r="K51" s="6" t="n">
        <v>3.0</v>
      </c>
      <c r="L51" s="6" t="n">
        <v>7.4</v>
      </c>
      <c r="M51" s="6" t="n">
        <v>9.6</v>
      </c>
      <c r="N51" s="6" t="n">
        <v>2.8</v>
      </c>
      <c r="O51" s="6" t="n">
        <v>1.4</v>
      </c>
      <c r="P51" s="6" t="n">
        <v>4.0</v>
      </c>
      <c r="Q51" s="6" t="n">
        <v>0.2</v>
      </c>
      <c r="R51" s="6" t="n">
        <v>1.4</v>
      </c>
      <c r="S51" s="6" t="n">
        <v>0.6</v>
      </c>
      <c r="T51" s="6" t="n">
        <v>43.0</v>
      </c>
      <c r="U51" s="6" t="n">
        <v>11.8</v>
      </c>
      <c r="V51" s="6" t="n">
        <v>16.0</v>
      </c>
      <c r="W51" s="6" t="n">
        <v>5.2</v>
      </c>
      <c r="X51" s="6" t="n">
        <v>2.0</v>
      </c>
      <c r="Y51" s="6" t="n">
        <v>6.0</v>
      </c>
      <c r="Z51" s="6" t="n">
        <v>3.4</v>
      </c>
      <c r="AA51" s="6" t="n">
        <v>15.2</v>
      </c>
      <c r="AB51" s="6" t="n">
        <v>12.2</v>
      </c>
      <c r="AC51" s="6" t="n">
        <v>46.8</v>
      </c>
      <c r="AD51" s="6" t="n">
        <v>14.0</v>
      </c>
      <c r="AE51" s="6" t="n">
        <v>5.4</v>
      </c>
      <c r="AF51" s="6" t="n">
        <v>7.4</v>
      </c>
      <c r="AG51" s="6" t="n">
        <v>5.6</v>
      </c>
      <c r="AH51" s="6" t="n">
        <v>7.2</v>
      </c>
      <c r="AI51" s="6" t="n">
        <v>4.8</v>
      </c>
      <c r="AJ51" s="6" t="n">
        <v>2.6</v>
      </c>
      <c r="AK51" s="6" t="n">
        <v>0.2</v>
      </c>
      <c r="AL51" s="6" t="n">
        <v>0.4</v>
      </c>
      <c r="AM51" s="6" t="n">
        <v>5.8</v>
      </c>
      <c r="AN51" s="6" t="n">
        <v>9.0</v>
      </c>
      <c r="AO51" s="6" t="n">
        <v>2.2</v>
      </c>
      <c r="AP51" s="6" t="n">
        <v>2.8</v>
      </c>
      <c r="AQ51" s="6" t="n">
        <v>12.0</v>
      </c>
      <c r="AR51" s="6" t="n">
        <v>2.0</v>
      </c>
      <c r="AS51" s="6" t="n">
        <v>0.8</v>
      </c>
      <c r="AT51" s="6" t="n">
        <v>4.2</v>
      </c>
      <c r="AU51" s="6" t="n">
        <v>3.2</v>
      </c>
      <c r="AV51" s="6" t="n">
        <v>0.0</v>
      </c>
      <c r="AW51" s="6" t="n">
        <v>0.0</v>
      </c>
      <c r="AX51" s="6" t="n">
        <v>2.6</v>
      </c>
      <c r="AY51" s="6" t="n">
        <v>11.6</v>
      </c>
      <c r="AZ51" s="7" t="n">
        <v>342.4</v>
      </c>
      <c r="BA51" s="8"/>
      <c r="BD51" s="9"/>
    </row>
    <row r="52" spans="1:56" x14ac:dyDescent="0.2">
      <c r="A52" s="1" t="s">
        <v>53</v>
      </c>
      <c r="B52" s="6" t="n">
        <v>6.4</v>
      </c>
      <c r="C52" s="6" t="n">
        <v>10.2</v>
      </c>
      <c r="D52" s="6" t="n">
        <v>2.6</v>
      </c>
      <c r="E52" s="6" t="n">
        <v>3.0</v>
      </c>
      <c r="F52" s="6" t="n">
        <v>21.4</v>
      </c>
      <c r="G52" s="6" t="n">
        <v>6.0</v>
      </c>
      <c r="H52" s="6" t="n">
        <v>27.0</v>
      </c>
      <c r="I52" s="6" t="n">
        <v>12.8</v>
      </c>
      <c r="J52" s="6" t="n">
        <v>23.4</v>
      </c>
      <c r="K52" s="6" t="n">
        <v>5.8</v>
      </c>
      <c r="L52" s="6" t="n">
        <v>19.0</v>
      </c>
      <c r="M52" s="6" t="n">
        <v>16.2</v>
      </c>
      <c r="N52" s="6" t="n">
        <v>9.2</v>
      </c>
      <c r="O52" s="6" t="n">
        <v>5.2</v>
      </c>
      <c r="P52" s="6" t="n">
        <v>7.2</v>
      </c>
      <c r="Q52" s="6" t="n">
        <v>5.2</v>
      </c>
      <c r="R52" s="6" t="n">
        <v>4.4</v>
      </c>
      <c r="S52" s="6" t="n">
        <v>4.8</v>
      </c>
      <c r="T52" s="6" t="n">
        <v>50.4</v>
      </c>
      <c r="U52" s="6" t="n">
        <v>21.8</v>
      </c>
      <c r="V52" s="6" t="n">
        <v>39.4</v>
      </c>
      <c r="W52" s="6" t="n">
        <v>8.2</v>
      </c>
      <c r="X52" s="6" t="n">
        <v>4.4</v>
      </c>
      <c r="Y52" s="6" t="n">
        <v>16.4</v>
      </c>
      <c r="Z52" s="6" t="n">
        <v>8.6</v>
      </c>
      <c r="AA52" s="6" t="n">
        <v>65.6</v>
      </c>
      <c r="AB52" s="6" t="n">
        <v>46.8</v>
      </c>
      <c r="AC52" s="6" t="n">
        <v>132.2</v>
      </c>
      <c r="AD52" s="6" t="n">
        <v>55.4</v>
      </c>
      <c r="AE52" s="6" t="n">
        <v>26.8</v>
      </c>
      <c r="AF52" s="6" t="n">
        <v>22.4</v>
      </c>
      <c r="AG52" s="6" t="n">
        <v>16.6</v>
      </c>
      <c r="AH52" s="6" t="n">
        <v>16.6</v>
      </c>
      <c r="AI52" s="6" t="n">
        <v>19.6</v>
      </c>
      <c r="AJ52" s="6" t="n">
        <v>8.8</v>
      </c>
      <c r="AK52" s="6" t="n">
        <v>2.6</v>
      </c>
      <c r="AL52" s="6" t="n">
        <v>2.8</v>
      </c>
      <c r="AM52" s="6" t="n">
        <v>8.2</v>
      </c>
      <c r="AN52" s="6" t="n">
        <v>13.2</v>
      </c>
      <c r="AO52" s="6" t="n">
        <v>9.2</v>
      </c>
      <c r="AP52" s="6" t="n">
        <v>11.6</v>
      </c>
      <c r="AQ52" s="6" t="n">
        <v>56.2</v>
      </c>
      <c r="AR52" s="6" t="n">
        <v>6.0</v>
      </c>
      <c r="AS52" s="6" t="n">
        <v>0.8</v>
      </c>
      <c r="AT52" s="6" t="n">
        <v>14.4</v>
      </c>
      <c r="AU52" s="6" t="n">
        <v>7.4</v>
      </c>
      <c r="AV52" s="6" t="n">
        <v>0.0</v>
      </c>
      <c r="AW52" s="6" t="n">
        <v>0.0</v>
      </c>
      <c r="AX52" s="6" t="n">
        <v>10.6</v>
      </c>
      <c r="AY52" s="6" t="n">
        <v>6.8</v>
      </c>
      <c r="AZ52" s="7" t="n">
        <v>899.5999999999999</v>
      </c>
      <c r="BA52" s="8"/>
      <c r="BD52" s="9"/>
    </row>
    <row r="53" spans="1:56" x14ac:dyDescent="0.2">
      <c r="A53" s="5" t="s">
        <v>38</v>
      </c>
      <c r="B53" s="8" t="n">
        <v>2017.3999999999996</v>
      </c>
      <c r="C53" s="8" t="n">
        <v>3050.9999999999995</v>
      </c>
      <c r="D53" s="8" t="n">
        <v>2151.4000000000005</v>
      </c>
      <c r="E53" s="8" t="n">
        <v>2020.0000000000007</v>
      </c>
      <c r="F53" s="8" t="n">
        <v>6921.600000000003</v>
      </c>
      <c r="G53" s="8" t="n">
        <v>2229.6</v>
      </c>
      <c r="H53" s="8" t="n">
        <v>3368.2000000000003</v>
      </c>
      <c r="I53" s="8" t="n">
        <v>3935.000000000001</v>
      </c>
      <c r="J53" s="8" t="n">
        <v>3654.799999999999</v>
      </c>
      <c r="K53" s="8" t="n">
        <v>2603.0000000000005</v>
      </c>
      <c r="L53" s="8" t="n">
        <v>4359.4</v>
      </c>
      <c r="M53" s="8" t="n">
        <v>2213.2000000000007</v>
      </c>
      <c r="N53" s="8" t="n">
        <v>2329.6</v>
      </c>
      <c r="O53" s="8" t="n">
        <v>2247.2000000000003</v>
      </c>
      <c r="P53" s="8" t="n">
        <v>1579.2</v>
      </c>
      <c r="Q53" s="8" t="n">
        <v>944.6000000000003</v>
      </c>
      <c r="R53" s="8" t="n">
        <v>1306.8000000000004</v>
      </c>
      <c r="S53" s="8" t="n">
        <v>1471.2</v>
      </c>
      <c r="T53" s="8" t="n">
        <v>1700.8000000000004</v>
      </c>
      <c r="U53" s="8" t="n">
        <v>1616.6</v>
      </c>
      <c r="V53" s="8" t="n">
        <v>2004.0</v>
      </c>
      <c r="W53" s="8" t="n">
        <v>1048.6000000000001</v>
      </c>
      <c r="X53" s="8" t="n">
        <v>1164.3999999999999</v>
      </c>
      <c r="Y53" s="8" t="n">
        <v>2440.7999999999997</v>
      </c>
      <c r="Z53" s="8" t="n">
        <v>4019.6</v>
      </c>
      <c r="AA53" s="8" t="n">
        <v>8953.000000000004</v>
      </c>
      <c r="AB53" s="8" t="n">
        <v>6936.999999999999</v>
      </c>
      <c r="AC53" s="8" t="n">
        <v>18978.0</v>
      </c>
      <c r="AD53" s="8" t="n">
        <v>8313.8</v>
      </c>
      <c r="AE53" s="8" t="n">
        <v>6273.999999999998</v>
      </c>
      <c r="AF53" s="8" t="n">
        <v>6579.2</v>
      </c>
      <c r="AG53" s="8" t="n">
        <v>3114.0</v>
      </c>
      <c r="AH53" s="8" t="n">
        <v>4608.400000000001</v>
      </c>
      <c r="AI53" s="8" t="n">
        <v>3769.8</v>
      </c>
      <c r="AJ53" s="8" t="n">
        <v>1238.6</v>
      </c>
      <c r="AK53" s="8" t="n">
        <v>1027.6000000000001</v>
      </c>
      <c r="AL53" s="8" t="n">
        <v>2395.4000000000005</v>
      </c>
      <c r="AM53" s="8" t="n">
        <v>470.0</v>
      </c>
      <c r="AN53" s="8" t="n">
        <v>1122.6</v>
      </c>
      <c r="AO53" s="8" t="n">
        <v>926.4</v>
      </c>
      <c r="AP53" s="8" t="n">
        <v>1237.1999999999994</v>
      </c>
      <c r="AQ53" s="8" t="n">
        <v>4630.200000000001</v>
      </c>
      <c r="AR53" s="8" t="n">
        <v>2190.7999999999997</v>
      </c>
      <c r="AS53" s="8" t="n">
        <v>1128.9999999999998</v>
      </c>
      <c r="AT53" s="8" t="n">
        <v>888.4000000000001</v>
      </c>
      <c r="AU53" s="8" t="n">
        <v>1448.0</v>
      </c>
      <c r="AV53" s="8" t="n">
        <v>0.0</v>
      </c>
      <c r="AW53" s="8" t="n">
        <v>0.0</v>
      </c>
      <c r="AX53" s="8" t="n">
        <v>331.79999999999984</v>
      </c>
      <c r="AY53" s="8" t="n">
        <v>813.2</v>
      </c>
      <c r="AZ53" s="8" t="n">
        <v>149774.40000000005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43770.0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14.75</v>
      </c>
      <c r="C3" s="6" t="n">
        <v>38.75</v>
      </c>
      <c r="D3" s="6" t="n">
        <v>52.0</v>
      </c>
      <c r="E3" s="6" t="n">
        <v>31.5</v>
      </c>
      <c r="F3" s="6" t="n">
        <v>146.0</v>
      </c>
      <c r="G3" s="6" t="n">
        <v>43.25</v>
      </c>
      <c r="H3" s="6" t="n">
        <v>52.75</v>
      </c>
      <c r="I3" s="6" t="n">
        <v>31.25</v>
      </c>
      <c r="J3" s="6" t="n">
        <v>28.25</v>
      </c>
      <c r="K3" s="6" t="n">
        <v>21.0</v>
      </c>
      <c r="L3" s="6" t="n">
        <v>44.0</v>
      </c>
      <c r="M3" s="6" t="n">
        <v>76.25</v>
      </c>
      <c r="N3" s="6" t="n">
        <v>18.5</v>
      </c>
      <c r="O3" s="6" t="n">
        <v>12.25</v>
      </c>
      <c r="P3" s="6" t="n">
        <v>14.0</v>
      </c>
      <c r="Q3" s="6" t="n">
        <v>5.0</v>
      </c>
      <c r="R3" s="6" t="n">
        <v>6.75</v>
      </c>
      <c r="S3" s="6" t="n">
        <v>12.0</v>
      </c>
      <c r="T3" s="6" t="n">
        <v>9.5</v>
      </c>
      <c r="U3" s="6" t="n">
        <v>7.25</v>
      </c>
      <c r="V3" s="6" t="n">
        <v>6.75</v>
      </c>
      <c r="W3" s="6" t="n">
        <v>3.0</v>
      </c>
      <c r="X3" s="6" t="n">
        <v>1.75</v>
      </c>
      <c r="Y3" s="6" t="n">
        <v>14.5</v>
      </c>
      <c r="Z3" s="6" t="n">
        <v>8.75</v>
      </c>
      <c r="AA3" s="6" t="n">
        <v>99.0</v>
      </c>
      <c r="AB3" s="6" t="n">
        <v>81.0</v>
      </c>
      <c r="AC3" s="6" t="n">
        <v>195.0</v>
      </c>
      <c r="AD3" s="6" t="n">
        <v>74.0</v>
      </c>
      <c r="AE3" s="6" t="n">
        <v>65.25</v>
      </c>
      <c r="AF3" s="6" t="n">
        <v>76.75</v>
      </c>
      <c r="AG3" s="6" t="n">
        <v>18.5</v>
      </c>
      <c r="AH3" s="6" t="n">
        <v>19.5</v>
      </c>
      <c r="AI3" s="6" t="n">
        <v>22.25</v>
      </c>
      <c r="AJ3" s="6" t="n">
        <v>6.5</v>
      </c>
      <c r="AK3" s="6" t="n">
        <v>3.25</v>
      </c>
      <c r="AL3" s="6" t="n">
        <v>4.5</v>
      </c>
      <c r="AM3" s="6" t="n">
        <v>1.75</v>
      </c>
      <c r="AN3" s="6" t="n">
        <v>6.75</v>
      </c>
      <c r="AO3" s="6" t="n">
        <v>8.25</v>
      </c>
      <c r="AP3" s="6" t="n">
        <v>9.5</v>
      </c>
      <c r="AQ3" s="6" t="n">
        <v>36.75</v>
      </c>
      <c r="AR3" s="6" t="n">
        <v>9.0</v>
      </c>
      <c r="AS3" s="6" t="n">
        <v>4.25</v>
      </c>
      <c r="AT3" s="6" t="n">
        <v>8.0</v>
      </c>
      <c r="AU3" s="6" t="n">
        <v>12.0</v>
      </c>
      <c r="AV3" s="6" t="n">
        <v>0.0</v>
      </c>
      <c r="AW3" s="6" t="n">
        <v>0.0</v>
      </c>
      <c r="AX3" s="6" t="n">
        <v>4.5</v>
      </c>
      <c r="AY3" s="6" t="n">
        <v>6.75</v>
      </c>
      <c r="AZ3" s="7" t="n">
        <v>1472.75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42.75</v>
      </c>
      <c r="C4" s="6" t="n">
        <v>17.0</v>
      </c>
      <c r="D4" s="6" t="n">
        <v>31.75</v>
      </c>
      <c r="E4" s="6" t="n">
        <v>31.75</v>
      </c>
      <c r="F4" s="6" t="n">
        <v>256.25</v>
      </c>
      <c r="G4" s="6" t="n">
        <v>60.25</v>
      </c>
      <c r="H4" s="6" t="n">
        <v>63.0</v>
      </c>
      <c r="I4" s="6" t="n">
        <v>49.0</v>
      </c>
      <c r="J4" s="6" t="n">
        <v>73.5</v>
      </c>
      <c r="K4" s="6" t="n">
        <v>30.75</v>
      </c>
      <c r="L4" s="6" t="n">
        <v>43.25</v>
      </c>
      <c r="M4" s="6" t="n">
        <v>204.75</v>
      </c>
      <c r="N4" s="6" t="n">
        <v>17.25</v>
      </c>
      <c r="O4" s="6" t="n">
        <v>18.75</v>
      </c>
      <c r="P4" s="6" t="n">
        <v>16.0</v>
      </c>
      <c r="Q4" s="6" t="n">
        <v>9.5</v>
      </c>
      <c r="R4" s="6" t="n">
        <v>6.5</v>
      </c>
      <c r="S4" s="6" t="n">
        <v>7.25</v>
      </c>
      <c r="T4" s="6" t="n">
        <v>11.25</v>
      </c>
      <c r="U4" s="6" t="n">
        <v>5.75</v>
      </c>
      <c r="V4" s="6" t="n">
        <v>10.25</v>
      </c>
      <c r="W4" s="6" t="n">
        <v>1.5</v>
      </c>
      <c r="X4" s="6" t="n">
        <v>3.0</v>
      </c>
      <c r="Y4" s="6" t="n">
        <v>9.25</v>
      </c>
      <c r="Z4" s="6" t="n">
        <v>15.5</v>
      </c>
      <c r="AA4" s="6" t="n">
        <v>158.5</v>
      </c>
      <c r="AB4" s="6" t="n">
        <v>105.0</v>
      </c>
      <c r="AC4" s="6" t="n">
        <v>322.25</v>
      </c>
      <c r="AD4" s="6" t="n">
        <v>118.0</v>
      </c>
      <c r="AE4" s="6" t="n">
        <v>64.0</v>
      </c>
      <c r="AF4" s="6" t="n">
        <v>56.75</v>
      </c>
      <c r="AG4" s="6" t="n">
        <v>19.5</v>
      </c>
      <c r="AH4" s="6" t="n">
        <v>23.5</v>
      </c>
      <c r="AI4" s="6" t="n">
        <v>28.25</v>
      </c>
      <c r="AJ4" s="6" t="n">
        <v>12.5</v>
      </c>
      <c r="AK4" s="6" t="n">
        <v>5.5</v>
      </c>
      <c r="AL4" s="6" t="n">
        <v>12.75</v>
      </c>
      <c r="AM4" s="6" t="n">
        <v>1.75</v>
      </c>
      <c r="AN4" s="6" t="n">
        <v>5.0</v>
      </c>
      <c r="AO4" s="6" t="n">
        <v>8.0</v>
      </c>
      <c r="AP4" s="6" t="n">
        <v>9.25</v>
      </c>
      <c r="AQ4" s="6" t="n">
        <v>90.0</v>
      </c>
      <c r="AR4" s="6" t="n">
        <v>13.0</v>
      </c>
      <c r="AS4" s="6" t="n">
        <v>2.25</v>
      </c>
      <c r="AT4" s="6" t="n">
        <v>23.0</v>
      </c>
      <c r="AU4" s="6" t="n">
        <v>27.75</v>
      </c>
      <c r="AV4" s="6" t="n">
        <v>0.0</v>
      </c>
      <c r="AW4" s="6" t="n">
        <v>0.0</v>
      </c>
      <c r="AX4" s="6" t="n">
        <v>4.75</v>
      </c>
      <c r="AY4" s="6" t="n">
        <v>6.75</v>
      </c>
      <c r="AZ4" s="7" t="n">
        <v>2153.75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48.75</v>
      </c>
      <c r="C5" s="6" t="n">
        <v>38.25</v>
      </c>
      <c r="D5" s="6" t="n">
        <v>13.25</v>
      </c>
      <c r="E5" s="6" t="n">
        <v>29.5</v>
      </c>
      <c r="F5" s="6" t="n">
        <v>286.5</v>
      </c>
      <c r="G5" s="6" t="n">
        <v>43.75</v>
      </c>
      <c r="H5" s="6" t="n">
        <v>33.25</v>
      </c>
      <c r="I5" s="6" t="n">
        <v>45.5</v>
      </c>
      <c r="J5" s="6" t="n">
        <v>50.5</v>
      </c>
      <c r="K5" s="6" t="n">
        <v>28.5</v>
      </c>
      <c r="L5" s="6" t="n">
        <v>23.0</v>
      </c>
      <c r="M5" s="6" t="n">
        <v>89.25</v>
      </c>
      <c r="N5" s="6" t="n">
        <v>12.25</v>
      </c>
      <c r="O5" s="6" t="n">
        <v>13.5</v>
      </c>
      <c r="P5" s="6" t="n">
        <v>10.0</v>
      </c>
      <c r="Q5" s="6" t="n">
        <v>3.75</v>
      </c>
      <c r="R5" s="6" t="n">
        <v>5.75</v>
      </c>
      <c r="S5" s="6" t="n">
        <v>5.25</v>
      </c>
      <c r="T5" s="6" t="n">
        <v>7.25</v>
      </c>
      <c r="U5" s="6" t="n">
        <v>5.75</v>
      </c>
      <c r="V5" s="6" t="n">
        <v>11.5</v>
      </c>
      <c r="W5" s="6" t="n">
        <v>1.25</v>
      </c>
      <c r="X5" s="6" t="n">
        <v>2.75</v>
      </c>
      <c r="Y5" s="6" t="n">
        <v>11.5</v>
      </c>
      <c r="Z5" s="6" t="n">
        <v>7.75</v>
      </c>
      <c r="AA5" s="6" t="n">
        <v>102.25</v>
      </c>
      <c r="AB5" s="6" t="n">
        <v>59.0</v>
      </c>
      <c r="AC5" s="6" t="n">
        <v>170.25</v>
      </c>
      <c r="AD5" s="6" t="n">
        <v>102.5</v>
      </c>
      <c r="AE5" s="6" t="n">
        <v>45.25</v>
      </c>
      <c r="AF5" s="6" t="n">
        <v>28.0</v>
      </c>
      <c r="AG5" s="6" t="n">
        <v>12.25</v>
      </c>
      <c r="AH5" s="6" t="n">
        <v>9.25</v>
      </c>
      <c r="AI5" s="6" t="n">
        <v>11.75</v>
      </c>
      <c r="AJ5" s="6" t="n">
        <v>3.5</v>
      </c>
      <c r="AK5" s="6" t="n">
        <v>3.0</v>
      </c>
      <c r="AL5" s="6" t="n">
        <v>7.0</v>
      </c>
      <c r="AM5" s="6" t="n">
        <v>0.5</v>
      </c>
      <c r="AN5" s="6" t="n">
        <v>3.75</v>
      </c>
      <c r="AO5" s="6" t="n">
        <v>3.0</v>
      </c>
      <c r="AP5" s="6" t="n">
        <v>5.25</v>
      </c>
      <c r="AQ5" s="6" t="n">
        <v>54.5</v>
      </c>
      <c r="AR5" s="6" t="n">
        <v>13.75</v>
      </c>
      <c r="AS5" s="6" t="n">
        <v>2.25</v>
      </c>
      <c r="AT5" s="6" t="n">
        <v>21.5</v>
      </c>
      <c r="AU5" s="6" t="n">
        <v>17.5</v>
      </c>
      <c r="AV5" s="6" t="n">
        <v>0.0</v>
      </c>
      <c r="AW5" s="6" t="n">
        <v>0.0</v>
      </c>
      <c r="AX5" s="6" t="n">
        <v>1.5</v>
      </c>
      <c r="AY5" s="6" t="n">
        <v>3.5</v>
      </c>
      <c r="AZ5" s="7" t="n">
        <v>1509.25</v>
      </c>
      <c r="BA5" s="8"/>
      <c r="BD5" s="14"/>
    </row>
    <row r="6" spans="1:62" x14ac:dyDescent="0.2">
      <c r="A6" s="1" t="s">
        <v>5</v>
      </c>
      <c r="B6" s="6" t="n">
        <v>25.5</v>
      </c>
      <c r="C6" s="6" t="n">
        <v>28.25</v>
      </c>
      <c r="D6" s="6" t="n">
        <v>30.0</v>
      </c>
      <c r="E6" s="6" t="n">
        <v>13.75</v>
      </c>
      <c r="F6" s="6" t="n">
        <v>85.5</v>
      </c>
      <c r="G6" s="6" t="n">
        <v>22.25</v>
      </c>
      <c r="H6" s="6" t="n">
        <v>37.5</v>
      </c>
      <c r="I6" s="6" t="n">
        <v>52.75</v>
      </c>
      <c r="J6" s="6" t="n">
        <v>45.75</v>
      </c>
      <c r="K6" s="6" t="n">
        <v>21.5</v>
      </c>
      <c r="L6" s="6" t="n">
        <v>33.75</v>
      </c>
      <c r="M6" s="6" t="n">
        <v>44.5</v>
      </c>
      <c r="N6" s="6" t="n">
        <v>13.75</v>
      </c>
      <c r="O6" s="6" t="n">
        <v>6.0</v>
      </c>
      <c r="P6" s="6" t="n">
        <v>6.25</v>
      </c>
      <c r="Q6" s="6" t="n">
        <v>5.75</v>
      </c>
      <c r="R6" s="6" t="n">
        <v>5.5</v>
      </c>
      <c r="S6" s="6" t="n">
        <v>14.5</v>
      </c>
      <c r="T6" s="6" t="n">
        <v>6.0</v>
      </c>
      <c r="U6" s="6" t="n">
        <v>7.5</v>
      </c>
      <c r="V6" s="6" t="n">
        <v>12.5</v>
      </c>
      <c r="W6" s="6" t="n">
        <v>3.0</v>
      </c>
      <c r="X6" s="6" t="n">
        <v>3.25</v>
      </c>
      <c r="Y6" s="6" t="n">
        <v>5.75</v>
      </c>
      <c r="Z6" s="6" t="n">
        <v>7.75</v>
      </c>
      <c r="AA6" s="6" t="n">
        <v>136.75</v>
      </c>
      <c r="AB6" s="6" t="n">
        <v>76.75</v>
      </c>
      <c r="AC6" s="6" t="n">
        <v>151.0</v>
      </c>
      <c r="AD6" s="6" t="n">
        <v>139.75</v>
      </c>
      <c r="AE6" s="6" t="n">
        <v>75.5</v>
      </c>
      <c r="AF6" s="6" t="n">
        <v>45.5</v>
      </c>
      <c r="AG6" s="6" t="n">
        <v>20.75</v>
      </c>
      <c r="AH6" s="6" t="n">
        <v>10.0</v>
      </c>
      <c r="AI6" s="6" t="n">
        <v>11.25</v>
      </c>
      <c r="AJ6" s="6" t="n">
        <v>3.75</v>
      </c>
      <c r="AK6" s="6" t="n">
        <v>2.0</v>
      </c>
      <c r="AL6" s="6" t="n">
        <v>6.5</v>
      </c>
      <c r="AM6" s="6" t="n">
        <v>0.25</v>
      </c>
      <c r="AN6" s="6" t="n">
        <v>1.25</v>
      </c>
      <c r="AO6" s="6" t="n">
        <v>1.25</v>
      </c>
      <c r="AP6" s="6" t="n">
        <v>7.5</v>
      </c>
      <c r="AQ6" s="6" t="n">
        <v>73.75</v>
      </c>
      <c r="AR6" s="6" t="n">
        <v>9.25</v>
      </c>
      <c r="AS6" s="6" t="n">
        <v>1.75</v>
      </c>
      <c r="AT6" s="6" t="n">
        <v>24.5</v>
      </c>
      <c r="AU6" s="6" t="n">
        <v>15.0</v>
      </c>
      <c r="AV6" s="6" t="n">
        <v>0.0</v>
      </c>
      <c r="AW6" s="6" t="n">
        <v>0.0</v>
      </c>
      <c r="AX6" s="6" t="n">
        <v>0.75</v>
      </c>
      <c r="AY6" s="6" t="n">
        <v>1.75</v>
      </c>
      <c r="AZ6" s="7" t="n">
        <v>1355.0</v>
      </c>
      <c r="BA6" s="8"/>
      <c r="BD6" s="6"/>
    </row>
    <row r="7" spans="1:62" x14ac:dyDescent="0.2">
      <c r="A7" s="1" t="s">
        <v>6</v>
      </c>
      <c r="B7" s="6" t="n">
        <v>161.25</v>
      </c>
      <c r="C7" s="6" t="n">
        <v>258.25</v>
      </c>
      <c r="D7" s="6" t="n">
        <v>270.75</v>
      </c>
      <c r="E7" s="6" t="n">
        <v>97.0</v>
      </c>
      <c r="F7" s="6" t="n">
        <v>57.0</v>
      </c>
      <c r="G7" s="6" t="n">
        <v>122.25</v>
      </c>
      <c r="H7" s="6" t="n">
        <v>132.75</v>
      </c>
      <c r="I7" s="6" t="n">
        <v>155.5</v>
      </c>
      <c r="J7" s="6" t="n">
        <v>162.75</v>
      </c>
      <c r="K7" s="6" t="n">
        <v>78.0</v>
      </c>
      <c r="L7" s="6" t="n">
        <v>114.75</v>
      </c>
      <c r="M7" s="6" t="n">
        <v>92.25</v>
      </c>
      <c r="N7" s="6" t="n">
        <v>52.5</v>
      </c>
      <c r="O7" s="6" t="n">
        <v>40.5</v>
      </c>
      <c r="P7" s="6" t="n">
        <v>46.25</v>
      </c>
      <c r="Q7" s="6" t="n">
        <v>22.0</v>
      </c>
      <c r="R7" s="6" t="n">
        <v>54.25</v>
      </c>
      <c r="S7" s="6" t="n">
        <v>70.0</v>
      </c>
      <c r="T7" s="6" t="n">
        <v>26.0</v>
      </c>
      <c r="U7" s="6" t="n">
        <v>26.0</v>
      </c>
      <c r="V7" s="6" t="n">
        <v>32.75</v>
      </c>
      <c r="W7" s="6" t="n">
        <v>26.75</v>
      </c>
      <c r="X7" s="6" t="n">
        <v>19.25</v>
      </c>
      <c r="Y7" s="6" t="n">
        <v>17.0</v>
      </c>
      <c r="Z7" s="6" t="n">
        <v>28.5</v>
      </c>
      <c r="AA7" s="6" t="n">
        <v>321.5</v>
      </c>
      <c r="AB7" s="6" t="n">
        <v>198.25</v>
      </c>
      <c r="AC7" s="6" t="n">
        <v>491.25</v>
      </c>
      <c r="AD7" s="6" t="n">
        <v>270.5</v>
      </c>
      <c r="AE7" s="6" t="n">
        <v>173.0</v>
      </c>
      <c r="AF7" s="6" t="n">
        <v>107.25</v>
      </c>
      <c r="AG7" s="6" t="n">
        <v>56.25</v>
      </c>
      <c r="AH7" s="6" t="n">
        <v>36.0</v>
      </c>
      <c r="AI7" s="6" t="n">
        <v>47.75</v>
      </c>
      <c r="AJ7" s="6" t="n">
        <v>7.25</v>
      </c>
      <c r="AK7" s="6" t="n">
        <v>20.0</v>
      </c>
      <c r="AL7" s="6" t="n">
        <v>49.0</v>
      </c>
      <c r="AM7" s="6" t="n">
        <v>5.25</v>
      </c>
      <c r="AN7" s="6" t="n">
        <v>11.25</v>
      </c>
      <c r="AO7" s="6" t="n">
        <v>12.5</v>
      </c>
      <c r="AP7" s="6" t="n">
        <v>21.25</v>
      </c>
      <c r="AQ7" s="6" t="n">
        <v>123.5</v>
      </c>
      <c r="AR7" s="6" t="n">
        <v>56.0</v>
      </c>
      <c r="AS7" s="6" t="n">
        <v>12.75</v>
      </c>
      <c r="AT7" s="6" t="n">
        <v>52.0</v>
      </c>
      <c r="AU7" s="6" t="n">
        <v>149.75</v>
      </c>
      <c r="AV7" s="6" t="n">
        <v>0.0</v>
      </c>
      <c r="AW7" s="6" t="n">
        <v>0.0</v>
      </c>
      <c r="AX7" s="6" t="n">
        <v>3.0</v>
      </c>
      <c r="AY7" s="6" t="n">
        <v>5.75</v>
      </c>
      <c r="AZ7" s="7" t="n">
        <v>4395.25</v>
      </c>
      <c r="BA7" s="8"/>
      <c r="BD7" s="6"/>
    </row>
    <row r="8" spans="1:62" x14ac:dyDescent="0.2">
      <c r="A8" s="1" t="s">
        <v>7</v>
      </c>
      <c r="B8" s="6" t="n">
        <v>50.0</v>
      </c>
      <c r="C8" s="6" t="n">
        <v>52.25</v>
      </c>
      <c r="D8" s="6" t="n">
        <v>43.0</v>
      </c>
      <c r="E8" s="6" t="n">
        <v>30.75</v>
      </c>
      <c r="F8" s="6" t="n">
        <v>116.5</v>
      </c>
      <c r="G8" s="6" t="n">
        <v>17.75</v>
      </c>
      <c r="H8" s="6" t="n">
        <v>47.0</v>
      </c>
      <c r="I8" s="6" t="n">
        <v>70.5</v>
      </c>
      <c r="J8" s="6" t="n">
        <v>60.0</v>
      </c>
      <c r="K8" s="6" t="n">
        <v>35.25</v>
      </c>
      <c r="L8" s="6" t="n">
        <v>44.25</v>
      </c>
      <c r="M8" s="6" t="n">
        <v>49.5</v>
      </c>
      <c r="N8" s="6" t="n">
        <v>15.75</v>
      </c>
      <c r="O8" s="6" t="n">
        <v>12.5</v>
      </c>
      <c r="P8" s="6" t="n">
        <v>13.25</v>
      </c>
      <c r="Q8" s="6" t="n">
        <v>4.75</v>
      </c>
      <c r="R8" s="6" t="n">
        <v>5.0</v>
      </c>
      <c r="S8" s="6" t="n">
        <v>10.25</v>
      </c>
      <c r="T8" s="6" t="n">
        <v>9.0</v>
      </c>
      <c r="U8" s="6" t="n">
        <v>8.5</v>
      </c>
      <c r="V8" s="6" t="n">
        <v>7.5</v>
      </c>
      <c r="W8" s="6" t="n">
        <v>2.0</v>
      </c>
      <c r="X8" s="6" t="n">
        <v>1.75</v>
      </c>
      <c r="Y8" s="6" t="n">
        <v>7.0</v>
      </c>
      <c r="Z8" s="6" t="n">
        <v>14.0</v>
      </c>
      <c r="AA8" s="6" t="n">
        <v>99.5</v>
      </c>
      <c r="AB8" s="6" t="n">
        <v>68.25</v>
      </c>
      <c r="AC8" s="6" t="n">
        <v>143.5</v>
      </c>
      <c r="AD8" s="6" t="n">
        <v>125.0</v>
      </c>
      <c r="AE8" s="6" t="n">
        <v>77.5</v>
      </c>
      <c r="AF8" s="6" t="n">
        <v>56.25</v>
      </c>
      <c r="AG8" s="6" t="n">
        <v>17.5</v>
      </c>
      <c r="AH8" s="6" t="n">
        <v>10.0</v>
      </c>
      <c r="AI8" s="6" t="n">
        <v>10.25</v>
      </c>
      <c r="AJ8" s="6" t="n">
        <v>2.75</v>
      </c>
      <c r="AK8" s="6" t="n">
        <v>5.25</v>
      </c>
      <c r="AL8" s="6" t="n">
        <v>7.75</v>
      </c>
      <c r="AM8" s="6" t="n">
        <v>1.5</v>
      </c>
      <c r="AN8" s="6" t="n">
        <v>3.75</v>
      </c>
      <c r="AO8" s="6" t="n">
        <v>3.75</v>
      </c>
      <c r="AP8" s="6" t="n">
        <v>5.75</v>
      </c>
      <c r="AQ8" s="6" t="n">
        <v>48.25</v>
      </c>
      <c r="AR8" s="6" t="n">
        <v>7.75</v>
      </c>
      <c r="AS8" s="6" t="n">
        <v>3.0</v>
      </c>
      <c r="AT8" s="6" t="n">
        <v>24.25</v>
      </c>
      <c r="AU8" s="6" t="n">
        <v>25.0</v>
      </c>
      <c r="AV8" s="6" t="n">
        <v>0.0</v>
      </c>
      <c r="AW8" s="6" t="n">
        <v>0.0</v>
      </c>
      <c r="AX8" s="6" t="n">
        <v>2.0</v>
      </c>
      <c r="AY8" s="6" t="n">
        <v>3.0</v>
      </c>
      <c r="AZ8" s="7" t="n">
        <v>1479.5</v>
      </c>
      <c r="BA8" s="8"/>
      <c r="BD8" s="9"/>
    </row>
    <row r="9" spans="1:62" x14ac:dyDescent="0.2">
      <c r="A9" s="1" t="s">
        <v>8</v>
      </c>
      <c r="B9" s="6" t="n">
        <v>53.5</v>
      </c>
      <c r="C9" s="6" t="n">
        <v>60.75</v>
      </c>
      <c r="D9" s="6" t="n">
        <v>39.25</v>
      </c>
      <c r="E9" s="6" t="n">
        <v>41.5</v>
      </c>
      <c r="F9" s="6" t="n">
        <v>139.25</v>
      </c>
      <c r="G9" s="6" t="n">
        <v>54.5</v>
      </c>
      <c r="H9" s="6" t="n">
        <v>23.5</v>
      </c>
      <c r="I9" s="6" t="n">
        <v>63.25</v>
      </c>
      <c r="J9" s="6" t="n">
        <v>70.0</v>
      </c>
      <c r="K9" s="6" t="n">
        <v>31.75</v>
      </c>
      <c r="L9" s="6" t="n">
        <v>60.25</v>
      </c>
      <c r="M9" s="6" t="n">
        <v>134.25</v>
      </c>
      <c r="N9" s="6" t="n">
        <v>34.25</v>
      </c>
      <c r="O9" s="6" t="n">
        <v>30.75</v>
      </c>
      <c r="P9" s="6" t="n">
        <v>30.0</v>
      </c>
      <c r="Q9" s="6" t="n">
        <v>12.0</v>
      </c>
      <c r="R9" s="6" t="n">
        <v>16.25</v>
      </c>
      <c r="S9" s="6" t="n">
        <v>17.75</v>
      </c>
      <c r="T9" s="6" t="n">
        <v>29.25</v>
      </c>
      <c r="U9" s="6" t="n">
        <v>24.0</v>
      </c>
      <c r="V9" s="6" t="n">
        <v>31.25</v>
      </c>
      <c r="W9" s="6" t="n">
        <v>11.75</v>
      </c>
      <c r="X9" s="6" t="n">
        <v>9.25</v>
      </c>
      <c r="Y9" s="6" t="n">
        <v>37.75</v>
      </c>
      <c r="Z9" s="6" t="n">
        <v>22.0</v>
      </c>
      <c r="AA9" s="6" t="n">
        <v>259.25</v>
      </c>
      <c r="AB9" s="6" t="n">
        <v>157.25</v>
      </c>
      <c r="AC9" s="6" t="n">
        <v>335.75</v>
      </c>
      <c r="AD9" s="6" t="n">
        <v>251.5</v>
      </c>
      <c r="AE9" s="6" t="n">
        <v>164.25</v>
      </c>
      <c r="AF9" s="6" t="n">
        <v>114.5</v>
      </c>
      <c r="AG9" s="6" t="n">
        <v>31.5</v>
      </c>
      <c r="AH9" s="6" t="n">
        <v>23.0</v>
      </c>
      <c r="AI9" s="6" t="n">
        <v>24.5</v>
      </c>
      <c r="AJ9" s="6" t="n">
        <v>7.0</v>
      </c>
      <c r="AK9" s="6" t="n">
        <v>9.0</v>
      </c>
      <c r="AL9" s="6" t="n">
        <v>23.25</v>
      </c>
      <c r="AM9" s="6" t="n">
        <v>5.5</v>
      </c>
      <c r="AN9" s="6" t="n">
        <v>21.25</v>
      </c>
      <c r="AO9" s="6" t="n">
        <v>5.5</v>
      </c>
      <c r="AP9" s="6" t="n">
        <v>8.0</v>
      </c>
      <c r="AQ9" s="6" t="n">
        <v>112.0</v>
      </c>
      <c r="AR9" s="6" t="n">
        <v>18.0</v>
      </c>
      <c r="AS9" s="6" t="n">
        <v>11.0</v>
      </c>
      <c r="AT9" s="6" t="n">
        <v>34.75</v>
      </c>
      <c r="AU9" s="6" t="n">
        <v>28.25</v>
      </c>
      <c r="AV9" s="6" t="n">
        <v>0.0</v>
      </c>
      <c r="AW9" s="6" t="n">
        <v>0.0</v>
      </c>
      <c r="AX9" s="6" t="n">
        <v>8.25</v>
      </c>
      <c r="AY9" s="6" t="n">
        <v>20.0</v>
      </c>
      <c r="AZ9" s="7" t="n">
        <v>2751.25</v>
      </c>
      <c r="BA9" s="8"/>
      <c r="BD9" s="9"/>
    </row>
    <row r="10" spans="1:62" x14ac:dyDescent="0.2">
      <c r="A10" s="1">
        <v>19</v>
      </c>
      <c r="B10" s="6" t="n">
        <v>30.75</v>
      </c>
      <c r="C10" s="6" t="n">
        <v>47.75</v>
      </c>
      <c r="D10" s="6" t="n">
        <v>43.25</v>
      </c>
      <c r="E10" s="6" t="n">
        <v>47.75</v>
      </c>
      <c r="F10" s="6" t="n">
        <v>159.75</v>
      </c>
      <c r="G10" s="6" t="n">
        <v>64.0</v>
      </c>
      <c r="H10" s="6" t="n">
        <v>55.75</v>
      </c>
      <c r="I10" s="6" t="n">
        <v>24.25</v>
      </c>
      <c r="J10" s="6" t="n">
        <v>12.0</v>
      </c>
      <c r="K10" s="6" t="n">
        <v>20.0</v>
      </c>
      <c r="L10" s="6" t="n">
        <v>58.5</v>
      </c>
      <c r="M10" s="6" t="n">
        <v>115.0</v>
      </c>
      <c r="N10" s="6" t="n">
        <v>46.75</v>
      </c>
      <c r="O10" s="6" t="n">
        <v>28.0</v>
      </c>
      <c r="P10" s="6" t="n">
        <v>27.75</v>
      </c>
      <c r="Q10" s="6" t="n">
        <v>13.75</v>
      </c>
      <c r="R10" s="6" t="n">
        <v>14.75</v>
      </c>
      <c r="S10" s="6" t="n">
        <v>19.25</v>
      </c>
      <c r="T10" s="6" t="n">
        <v>19.0</v>
      </c>
      <c r="U10" s="6" t="n">
        <v>19.25</v>
      </c>
      <c r="V10" s="6" t="n">
        <v>27.75</v>
      </c>
      <c r="W10" s="6" t="n">
        <v>12.5</v>
      </c>
      <c r="X10" s="6" t="n">
        <v>7.0</v>
      </c>
      <c r="Y10" s="6" t="n">
        <v>45.25</v>
      </c>
      <c r="Z10" s="6" t="n">
        <v>32.75</v>
      </c>
      <c r="AA10" s="6" t="n">
        <v>242.5</v>
      </c>
      <c r="AB10" s="6" t="n">
        <v>185.25</v>
      </c>
      <c r="AC10" s="6" t="n">
        <v>359.75</v>
      </c>
      <c r="AD10" s="6" t="n">
        <v>244.5</v>
      </c>
      <c r="AE10" s="6" t="n">
        <v>187.5</v>
      </c>
      <c r="AF10" s="6" t="n">
        <v>122.75</v>
      </c>
      <c r="AG10" s="6" t="n">
        <v>34.25</v>
      </c>
      <c r="AH10" s="6" t="n">
        <v>29.75</v>
      </c>
      <c r="AI10" s="6" t="n">
        <v>28.75</v>
      </c>
      <c r="AJ10" s="6" t="n">
        <v>4.25</v>
      </c>
      <c r="AK10" s="6" t="n">
        <v>10.5</v>
      </c>
      <c r="AL10" s="6" t="n">
        <v>22.75</v>
      </c>
      <c r="AM10" s="6" t="n">
        <v>4.25</v>
      </c>
      <c r="AN10" s="6" t="n">
        <v>15.0</v>
      </c>
      <c r="AO10" s="6" t="n">
        <v>6.0</v>
      </c>
      <c r="AP10" s="6" t="n">
        <v>11.75</v>
      </c>
      <c r="AQ10" s="6" t="n">
        <v>101.5</v>
      </c>
      <c r="AR10" s="6" t="n">
        <v>17.75</v>
      </c>
      <c r="AS10" s="6" t="n">
        <v>8.75</v>
      </c>
      <c r="AT10" s="6" t="n">
        <v>32.25</v>
      </c>
      <c r="AU10" s="6" t="n">
        <v>28.25</v>
      </c>
      <c r="AV10" s="6" t="n">
        <v>0.0</v>
      </c>
      <c r="AW10" s="6" t="n">
        <v>0.0</v>
      </c>
      <c r="AX10" s="6" t="n">
        <v>2.5</v>
      </c>
      <c r="AY10" s="6" t="n">
        <v>9.5</v>
      </c>
      <c r="AZ10" s="7" t="n">
        <v>2702.5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25.5</v>
      </c>
      <c r="C11" s="6" t="n">
        <v>74.25</v>
      </c>
      <c r="D11" s="6" t="n">
        <v>53.25</v>
      </c>
      <c r="E11" s="6" t="n">
        <v>39.75</v>
      </c>
      <c r="F11" s="6" t="n">
        <v>136.5</v>
      </c>
      <c r="G11" s="6" t="n">
        <v>56.25</v>
      </c>
      <c r="H11" s="6" t="n">
        <v>54.0</v>
      </c>
      <c r="I11" s="6" t="n">
        <v>13.75</v>
      </c>
      <c r="J11" s="6" t="n">
        <v>25.75</v>
      </c>
      <c r="K11" s="6" t="n">
        <v>16.75</v>
      </c>
      <c r="L11" s="6" t="n">
        <v>65.0</v>
      </c>
      <c r="M11" s="6" t="n">
        <v>211.0</v>
      </c>
      <c r="N11" s="6" t="n">
        <v>50.25</v>
      </c>
      <c r="O11" s="6" t="n">
        <v>57.75</v>
      </c>
      <c r="P11" s="6" t="n">
        <v>25.0</v>
      </c>
      <c r="Q11" s="6" t="n">
        <v>22.25</v>
      </c>
      <c r="R11" s="6" t="n">
        <v>29.5</v>
      </c>
      <c r="S11" s="6" t="n">
        <v>31.0</v>
      </c>
      <c r="T11" s="6" t="n">
        <v>28.5</v>
      </c>
      <c r="U11" s="6" t="n">
        <v>31.5</v>
      </c>
      <c r="V11" s="6" t="n">
        <v>28.5</v>
      </c>
      <c r="W11" s="6" t="n">
        <v>12.0</v>
      </c>
      <c r="X11" s="6" t="n">
        <v>15.5</v>
      </c>
      <c r="Y11" s="6" t="n">
        <v>38.75</v>
      </c>
      <c r="Z11" s="6" t="n">
        <v>31.0</v>
      </c>
      <c r="AA11" s="6" t="n">
        <v>314.0</v>
      </c>
      <c r="AB11" s="6" t="n">
        <v>233.0</v>
      </c>
      <c r="AC11" s="6" t="n">
        <v>518.75</v>
      </c>
      <c r="AD11" s="6" t="n">
        <v>290.75</v>
      </c>
      <c r="AE11" s="6" t="n">
        <v>159.75</v>
      </c>
      <c r="AF11" s="6" t="n">
        <v>109.25</v>
      </c>
      <c r="AG11" s="6" t="n">
        <v>50.0</v>
      </c>
      <c r="AH11" s="6" t="n">
        <v>56.0</v>
      </c>
      <c r="AI11" s="6" t="n">
        <v>47.0</v>
      </c>
      <c r="AJ11" s="6" t="n">
        <v>15.5</v>
      </c>
      <c r="AK11" s="6" t="n">
        <v>15.25</v>
      </c>
      <c r="AL11" s="6" t="n">
        <v>29.5</v>
      </c>
      <c r="AM11" s="6" t="n">
        <v>6.75</v>
      </c>
      <c r="AN11" s="6" t="n">
        <v>15.75</v>
      </c>
      <c r="AO11" s="6" t="n">
        <v>13.0</v>
      </c>
      <c r="AP11" s="6" t="n">
        <v>18.0</v>
      </c>
      <c r="AQ11" s="6" t="n">
        <v>130.0</v>
      </c>
      <c r="AR11" s="6" t="n">
        <v>21.0</v>
      </c>
      <c r="AS11" s="6" t="n">
        <v>14.0</v>
      </c>
      <c r="AT11" s="6" t="n">
        <v>34.0</v>
      </c>
      <c r="AU11" s="6" t="n">
        <v>35.75</v>
      </c>
      <c r="AV11" s="6" t="n">
        <v>0.0</v>
      </c>
      <c r="AW11" s="6" t="n">
        <v>0.0</v>
      </c>
      <c r="AX11" s="6" t="n">
        <v>5.5</v>
      </c>
      <c r="AY11" s="6" t="n">
        <v>12.25</v>
      </c>
      <c r="AZ11" s="7" t="n">
        <v>3318.0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26.0</v>
      </c>
      <c r="C12" s="6" t="n">
        <v>31.25</v>
      </c>
      <c r="D12" s="6" t="n">
        <v>24.75</v>
      </c>
      <c r="E12" s="6" t="n">
        <v>26.75</v>
      </c>
      <c r="F12" s="6" t="n">
        <v>70.0</v>
      </c>
      <c r="G12" s="6" t="n">
        <v>33.75</v>
      </c>
      <c r="H12" s="6" t="n">
        <v>31.0</v>
      </c>
      <c r="I12" s="6" t="n">
        <v>22.25</v>
      </c>
      <c r="J12" s="6" t="n">
        <v>14.25</v>
      </c>
      <c r="K12" s="6" t="n">
        <v>16.0</v>
      </c>
      <c r="L12" s="6" t="n">
        <v>109.5</v>
      </c>
      <c r="M12" s="6" t="n">
        <v>188.25</v>
      </c>
      <c r="N12" s="6" t="n">
        <v>90.25</v>
      </c>
      <c r="O12" s="6" t="n">
        <v>93.25</v>
      </c>
      <c r="P12" s="6" t="n">
        <v>34.25</v>
      </c>
      <c r="Q12" s="6" t="n">
        <v>22.25</v>
      </c>
      <c r="R12" s="6" t="n">
        <v>27.25</v>
      </c>
      <c r="S12" s="6" t="n">
        <v>28.75</v>
      </c>
      <c r="T12" s="6" t="n">
        <v>11.0</v>
      </c>
      <c r="U12" s="6" t="n">
        <v>10.5</v>
      </c>
      <c r="V12" s="6" t="n">
        <v>9.5</v>
      </c>
      <c r="W12" s="6" t="n">
        <v>4.0</v>
      </c>
      <c r="X12" s="6" t="n">
        <v>4.5</v>
      </c>
      <c r="Y12" s="6" t="n">
        <v>13.0</v>
      </c>
      <c r="Z12" s="6" t="n">
        <v>13.5</v>
      </c>
      <c r="AA12" s="6" t="n">
        <v>60.25</v>
      </c>
      <c r="AB12" s="6" t="n">
        <v>58.0</v>
      </c>
      <c r="AC12" s="6" t="n">
        <v>127.25</v>
      </c>
      <c r="AD12" s="6" t="n">
        <v>67.25</v>
      </c>
      <c r="AE12" s="6" t="n">
        <v>40.75</v>
      </c>
      <c r="AF12" s="6" t="n">
        <v>34.5</v>
      </c>
      <c r="AG12" s="6" t="n">
        <v>7.75</v>
      </c>
      <c r="AH12" s="6" t="n">
        <v>13.25</v>
      </c>
      <c r="AI12" s="6" t="n">
        <v>15.25</v>
      </c>
      <c r="AJ12" s="6" t="n">
        <v>5.5</v>
      </c>
      <c r="AK12" s="6" t="n">
        <v>40.5</v>
      </c>
      <c r="AL12" s="6" t="n">
        <v>46.5</v>
      </c>
      <c r="AM12" s="6" t="n">
        <v>1.75</v>
      </c>
      <c r="AN12" s="6" t="n">
        <v>5.0</v>
      </c>
      <c r="AO12" s="6" t="n">
        <v>1.75</v>
      </c>
      <c r="AP12" s="6" t="n">
        <v>3.75</v>
      </c>
      <c r="AQ12" s="6" t="n">
        <v>15.0</v>
      </c>
      <c r="AR12" s="6" t="n">
        <v>3.0</v>
      </c>
      <c r="AS12" s="6" t="n">
        <v>20.0</v>
      </c>
      <c r="AT12" s="6" t="n">
        <v>22.25</v>
      </c>
      <c r="AU12" s="6" t="n">
        <v>39.25</v>
      </c>
      <c r="AV12" s="6" t="n">
        <v>0.0</v>
      </c>
      <c r="AW12" s="6" t="n">
        <v>0.0</v>
      </c>
      <c r="AX12" s="6" t="n">
        <v>0.5</v>
      </c>
      <c r="AY12" s="6" t="n">
        <v>5.25</v>
      </c>
      <c r="AZ12" s="7" t="n">
        <v>1590.0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45.75</v>
      </c>
      <c r="C13" s="6" t="n">
        <v>44.75</v>
      </c>
      <c r="D13" s="6" t="n">
        <v>21.75</v>
      </c>
      <c r="E13" s="6" t="n">
        <v>30.5</v>
      </c>
      <c r="F13" s="6" t="n">
        <v>117.25</v>
      </c>
      <c r="G13" s="6" t="n">
        <v>55.5</v>
      </c>
      <c r="H13" s="6" t="n">
        <v>58.0</v>
      </c>
      <c r="I13" s="6" t="n">
        <v>52.5</v>
      </c>
      <c r="J13" s="6" t="n">
        <v>48.0</v>
      </c>
      <c r="K13" s="6" t="n">
        <v>106.75</v>
      </c>
      <c r="L13" s="6" t="n">
        <v>21.0</v>
      </c>
      <c r="M13" s="6" t="n">
        <v>282.5</v>
      </c>
      <c r="N13" s="6" t="n">
        <v>92.75</v>
      </c>
      <c r="O13" s="6" t="n">
        <v>114.75</v>
      </c>
      <c r="P13" s="6" t="n">
        <v>64.0</v>
      </c>
      <c r="Q13" s="6" t="n">
        <v>37.75</v>
      </c>
      <c r="R13" s="6" t="n">
        <v>28.5</v>
      </c>
      <c r="S13" s="6" t="n">
        <v>29.75</v>
      </c>
      <c r="T13" s="6" t="n">
        <v>20.75</v>
      </c>
      <c r="U13" s="6" t="n">
        <v>7.75</v>
      </c>
      <c r="V13" s="6" t="n">
        <v>14.25</v>
      </c>
      <c r="W13" s="6" t="n">
        <v>6.0</v>
      </c>
      <c r="X13" s="6" t="n">
        <v>5.5</v>
      </c>
      <c r="Y13" s="6" t="n">
        <v>18.0</v>
      </c>
      <c r="Z13" s="6" t="n">
        <v>29.0</v>
      </c>
      <c r="AA13" s="6" t="n">
        <v>139.5</v>
      </c>
      <c r="AB13" s="6" t="n">
        <v>107.25</v>
      </c>
      <c r="AC13" s="6" t="n">
        <v>283.0</v>
      </c>
      <c r="AD13" s="6" t="n">
        <v>134.0</v>
      </c>
      <c r="AE13" s="6" t="n">
        <v>79.25</v>
      </c>
      <c r="AF13" s="6" t="n">
        <v>60.25</v>
      </c>
      <c r="AG13" s="6" t="n">
        <v>18.5</v>
      </c>
      <c r="AH13" s="6" t="n">
        <v>22.5</v>
      </c>
      <c r="AI13" s="6" t="n">
        <v>22.0</v>
      </c>
      <c r="AJ13" s="6" t="n">
        <v>5.75</v>
      </c>
      <c r="AK13" s="6" t="n">
        <v>16.0</v>
      </c>
      <c r="AL13" s="6" t="n">
        <v>45.75</v>
      </c>
      <c r="AM13" s="6" t="n">
        <v>2.0</v>
      </c>
      <c r="AN13" s="6" t="n">
        <v>10.5</v>
      </c>
      <c r="AO13" s="6" t="n">
        <v>3.0</v>
      </c>
      <c r="AP13" s="6" t="n">
        <v>9.0</v>
      </c>
      <c r="AQ13" s="6" t="n">
        <v>40.25</v>
      </c>
      <c r="AR13" s="6" t="n">
        <v>7.0</v>
      </c>
      <c r="AS13" s="6" t="n">
        <v>39.25</v>
      </c>
      <c r="AT13" s="6" t="n">
        <v>15.75</v>
      </c>
      <c r="AU13" s="6" t="n">
        <v>32.0</v>
      </c>
      <c r="AV13" s="6" t="n">
        <v>0.0</v>
      </c>
      <c r="AW13" s="6" t="n">
        <v>0.0</v>
      </c>
      <c r="AX13" s="6" t="n">
        <v>4.5</v>
      </c>
      <c r="AY13" s="6" t="n">
        <v>9.5</v>
      </c>
      <c r="AZ13" s="7" t="n">
        <v>2459.5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74.0</v>
      </c>
      <c r="C14" s="6" t="n">
        <v>236.0</v>
      </c>
      <c r="D14" s="6" t="n">
        <v>101.75</v>
      </c>
      <c r="E14" s="6" t="n">
        <v>51.0</v>
      </c>
      <c r="F14" s="6" t="n">
        <v>84.75</v>
      </c>
      <c r="G14" s="6" t="n">
        <v>53.5</v>
      </c>
      <c r="H14" s="6" t="n">
        <v>131.75</v>
      </c>
      <c r="I14" s="6" t="n">
        <v>102.0</v>
      </c>
      <c r="J14" s="6" t="n">
        <v>184.5</v>
      </c>
      <c r="K14" s="6" t="n">
        <v>161.5</v>
      </c>
      <c r="L14" s="6" t="n">
        <v>260.0</v>
      </c>
      <c r="M14" s="6" t="n">
        <v>26.0</v>
      </c>
      <c r="N14" s="6" t="n">
        <v>440.5</v>
      </c>
      <c r="O14" s="6" t="n">
        <v>339.5</v>
      </c>
      <c r="P14" s="6" t="n">
        <v>204.0</v>
      </c>
      <c r="Q14" s="6" t="n">
        <v>123.25</v>
      </c>
      <c r="R14" s="6" t="n">
        <v>183.25</v>
      </c>
      <c r="S14" s="6" t="n">
        <v>276.0</v>
      </c>
      <c r="T14" s="6" t="n">
        <v>99.5</v>
      </c>
      <c r="U14" s="6" t="n">
        <v>96.0</v>
      </c>
      <c r="V14" s="6" t="n">
        <v>107.5</v>
      </c>
      <c r="W14" s="6" t="n">
        <v>67.5</v>
      </c>
      <c r="X14" s="6" t="n">
        <v>66.25</v>
      </c>
      <c r="Y14" s="6" t="n">
        <v>41.25</v>
      </c>
      <c r="Z14" s="6" t="n">
        <v>53.5</v>
      </c>
      <c r="AA14" s="6" t="n">
        <v>246.75</v>
      </c>
      <c r="AB14" s="6" t="n">
        <v>155.5</v>
      </c>
      <c r="AC14" s="6" t="n">
        <v>436.0</v>
      </c>
      <c r="AD14" s="6" t="n">
        <v>157.0</v>
      </c>
      <c r="AE14" s="6" t="n">
        <v>54.5</v>
      </c>
      <c r="AF14" s="6" t="n">
        <v>69.5</v>
      </c>
      <c r="AG14" s="6" t="n">
        <v>39.5</v>
      </c>
      <c r="AH14" s="6" t="n">
        <v>28.75</v>
      </c>
      <c r="AI14" s="6" t="n">
        <v>75.0</v>
      </c>
      <c r="AJ14" s="6" t="n">
        <v>11.75</v>
      </c>
      <c r="AK14" s="6" t="n">
        <v>163.0</v>
      </c>
      <c r="AL14" s="6" t="n">
        <v>801.25</v>
      </c>
      <c r="AM14" s="6" t="n">
        <v>42.25</v>
      </c>
      <c r="AN14" s="6" t="n">
        <v>71.5</v>
      </c>
      <c r="AO14" s="6" t="n">
        <v>14.75</v>
      </c>
      <c r="AP14" s="6" t="n">
        <v>25.0</v>
      </c>
      <c r="AQ14" s="6" t="n">
        <v>64.25</v>
      </c>
      <c r="AR14" s="6" t="n">
        <v>26.0</v>
      </c>
      <c r="AS14" s="6" t="n">
        <v>225.0</v>
      </c>
      <c r="AT14" s="6" t="n">
        <v>246.5</v>
      </c>
      <c r="AU14" s="6" t="n">
        <v>383.25</v>
      </c>
      <c r="AV14" s="6" t="n">
        <v>0.0</v>
      </c>
      <c r="AW14" s="6" t="n">
        <v>0.0</v>
      </c>
      <c r="AX14" s="6" t="n">
        <v>6.5</v>
      </c>
      <c r="AY14" s="6" t="n">
        <v>59.75</v>
      </c>
      <c r="AZ14" s="7" t="n">
        <v>6968.0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15.5</v>
      </c>
      <c r="C15" s="6" t="n">
        <v>20.75</v>
      </c>
      <c r="D15" s="6" t="n">
        <v>12.5</v>
      </c>
      <c r="E15" s="6" t="n">
        <v>15.5</v>
      </c>
      <c r="F15" s="6" t="n">
        <v>52.75</v>
      </c>
      <c r="G15" s="6" t="n">
        <v>19.0</v>
      </c>
      <c r="H15" s="6" t="n">
        <v>27.75</v>
      </c>
      <c r="I15" s="6" t="n">
        <v>45.5</v>
      </c>
      <c r="J15" s="6" t="n">
        <v>58.75</v>
      </c>
      <c r="K15" s="6" t="n">
        <v>104.5</v>
      </c>
      <c r="L15" s="6" t="n">
        <v>93.75</v>
      </c>
      <c r="M15" s="6" t="n">
        <v>411.5</v>
      </c>
      <c r="N15" s="6" t="n">
        <v>13.25</v>
      </c>
      <c r="O15" s="6" t="n">
        <v>72.5</v>
      </c>
      <c r="P15" s="6" t="n">
        <v>35.75</v>
      </c>
      <c r="Q15" s="6" t="n">
        <v>20.5</v>
      </c>
      <c r="R15" s="6" t="n">
        <v>25.25</v>
      </c>
      <c r="S15" s="6" t="n">
        <v>17.5</v>
      </c>
      <c r="T15" s="6" t="n">
        <v>7.75</v>
      </c>
      <c r="U15" s="6" t="n">
        <v>6.75</v>
      </c>
      <c r="V15" s="6" t="n">
        <v>5.75</v>
      </c>
      <c r="W15" s="6" t="n">
        <v>2.0</v>
      </c>
      <c r="X15" s="6" t="n">
        <v>1.0</v>
      </c>
      <c r="Y15" s="6" t="n">
        <v>11.0</v>
      </c>
      <c r="Z15" s="6" t="n">
        <v>12.25</v>
      </c>
      <c r="AA15" s="6" t="n">
        <v>97.25</v>
      </c>
      <c r="AB15" s="6" t="n">
        <v>82.0</v>
      </c>
      <c r="AC15" s="6" t="n">
        <v>211.75</v>
      </c>
      <c r="AD15" s="6" t="n">
        <v>88.0</v>
      </c>
      <c r="AE15" s="6" t="n">
        <v>32.25</v>
      </c>
      <c r="AF15" s="6" t="n">
        <v>28.75</v>
      </c>
      <c r="AG15" s="6" t="n">
        <v>14.25</v>
      </c>
      <c r="AH15" s="6" t="n">
        <v>16.0</v>
      </c>
      <c r="AI15" s="6" t="n">
        <v>15.5</v>
      </c>
      <c r="AJ15" s="6" t="n">
        <v>4.0</v>
      </c>
      <c r="AK15" s="6" t="n">
        <v>15.25</v>
      </c>
      <c r="AL15" s="6" t="n">
        <v>28.0</v>
      </c>
      <c r="AM15" s="6" t="n">
        <v>2.75</v>
      </c>
      <c r="AN15" s="6" t="n">
        <v>4.5</v>
      </c>
      <c r="AO15" s="6" t="n">
        <v>3.25</v>
      </c>
      <c r="AP15" s="6" t="n">
        <v>4.25</v>
      </c>
      <c r="AQ15" s="6" t="n">
        <v>31.75</v>
      </c>
      <c r="AR15" s="6" t="n">
        <v>4.5</v>
      </c>
      <c r="AS15" s="6" t="n">
        <v>27.5</v>
      </c>
      <c r="AT15" s="6" t="n">
        <v>5.75</v>
      </c>
      <c r="AU15" s="6" t="n">
        <v>30.0</v>
      </c>
      <c r="AV15" s="6" t="n">
        <v>0.0</v>
      </c>
      <c r="AW15" s="6" t="n">
        <v>0.0</v>
      </c>
      <c r="AX15" s="6" t="n">
        <v>1.75</v>
      </c>
      <c r="AY15" s="6" t="n">
        <v>5.5</v>
      </c>
      <c r="AZ15" s="7" t="n">
        <v>1863.5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11.75</v>
      </c>
      <c r="C16" s="6" t="n">
        <v>16.5</v>
      </c>
      <c r="D16" s="6" t="n">
        <v>12.75</v>
      </c>
      <c r="E16" s="6" t="n">
        <v>7.0</v>
      </c>
      <c r="F16" s="6" t="n">
        <v>42.25</v>
      </c>
      <c r="G16" s="6" t="n">
        <v>12.5</v>
      </c>
      <c r="H16" s="6" t="n">
        <v>33.75</v>
      </c>
      <c r="I16" s="6" t="n">
        <v>35.0</v>
      </c>
      <c r="J16" s="6" t="n">
        <v>60.75</v>
      </c>
      <c r="K16" s="6" t="n">
        <v>103.75</v>
      </c>
      <c r="L16" s="6" t="n">
        <v>120.25</v>
      </c>
      <c r="M16" s="6" t="n">
        <v>338.75</v>
      </c>
      <c r="N16" s="6" t="n">
        <v>59.0</v>
      </c>
      <c r="O16" s="6" t="n">
        <v>13.5</v>
      </c>
      <c r="P16" s="6" t="n">
        <v>45.5</v>
      </c>
      <c r="Q16" s="6" t="n">
        <v>30.25</v>
      </c>
      <c r="R16" s="6" t="n">
        <v>36.5</v>
      </c>
      <c r="S16" s="6" t="n">
        <v>39.25</v>
      </c>
      <c r="T16" s="6" t="n">
        <v>6.0</v>
      </c>
      <c r="U16" s="6" t="n">
        <v>2.25</v>
      </c>
      <c r="V16" s="6" t="n">
        <v>4.0</v>
      </c>
      <c r="W16" s="6" t="n">
        <v>2.25</v>
      </c>
      <c r="X16" s="6" t="n">
        <v>2.5</v>
      </c>
      <c r="Y16" s="6" t="n">
        <v>7.0</v>
      </c>
      <c r="Z16" s="6" t="n">
        <v>12.25</v>
      </c>
      <c r="AA16" s="6" t="n">
        <v>105.25</v>
      </c>
      <c r="AB16" s="6" t="n">
        <v>87.75</v>
      </c>
      <c r="AC16" s="6" t="n">
        <v>205.5</v>
      </c>
      <c r="AD16" s="6" t="n">
        <v>69.25</v>
      </c>
      <c r="AE16" s="6" t="n">
        <v>32.25</v>
      </c>
      <c r="AF16" s="6" t="n">
        <v>18.5</v>
      </c>
      <c r="AG16" s="6" t="n">
        <v>13.0</v>
      </c>
      <c r="AH16" s="6" t="n">
        <v>13.5</v>
      </c>
      <c r="AI16" s="6" t="n">
        <v>12.5</v>
      </c>
      <c r="AJ16" s="6" t="n">
        <v>4.75</v>
      </c>
      <c r="AK16" s="6" t="n">
        <v>27.5</v>
      </c>
      <c r="AL16" s="6" t="n">
        <v>43.5</v>
      </c>
      <c r="AM16" s="6" t="n">
        <v>1.25</v>
      </c>
      <c r="AN16" s="6" t="n">
        <v>5.0</v>
      </c>
      <c r="AO16" s="6" t="n">
        <v>3.25</v>
      </c>
      <c r="AP16" s="6" t="n">
        <v>2.5</v>
      </c>
      <c r="AQ16" s="6" t="n">
        <v>25.5</v>
      </c>
      <c r="AR16" s="6" t="n">
        <v>2.75</v>
      </c>
      <c r="AS16" s="6" t="n">
        <v>42.0</v>
      </c>
      <c r="AT16" s="6" t="n">
        <v>10.75</v>
      </c>
      <c r="AU16" s="6" t="n">
        <v>29.5</v>
      </c>
      <c r="AV16" s="6" t="n">
        <v>0.0</v>
      </c>
      <c r="AW16" s="6" t="n">
        <v>0.0</v>
      </c>
      <c r="AX16" s="6" t="n">
        <v>2.75</v>
      </c>
      <c r="AY16" s="6" t="n">
        <v>3.25</v>
      </c>
      <c r="AZ16" s="7" t="n">
        <v>1817.0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16.25</v>
      </c>
      <c r="C17" s="6" t="n">
        <v>16.75</v>
      </c>
      <c r="D17" s="6" t="n">
        <v>10.5</v>
      </c>
      <c r="E17" s="6" t="n">
        <v>9.0</v>
      </c>
      <c r="F17" s="6" t="n">
        <v>40.0</v>
      </c>
      <c r="G17" s="6" t="n">
        <v>18.0</v>
      </c>
      <c r="H17" s="6" t="n">
        <v>29.5</v>
      </c>
      <c r="I17" s="6" t="n">
        <v>33.5</v>
      </c>
      <c r="J17" s="6" t="n">
        <v>34.75</v>
      </c>
      <c r="K17" s="6" t="n">
        <v>41.75</v>
      </c>
      <c r="L17" s="6" t="n">
        <v>76.0</v>
      </c>
      <c r="M17" s="6" t="n">
        <v>195.25</v>
      </c>
      <c r="N17" s="6" t="n">
        <v>42.5</v>
      </c>
      <c r="O17" s="6" t="n">
        <v>47.75</v>
      </c>
      <c r="P17" s="6" t="n">
        <v>16.75</v>
      </c>
      <c r="Q17" s="6" t="n">
        <v>37.0</v>
      </c>
      <c r="R17" s="6" t="n">
        <v>36.25</v>
      </c>
      <c r="S17" s="6" t="n">
        <v>53.5</v>
      </c>
      <c r="T17" s="6" t="n">
        <v>7.25</v>
      </c>
      <c r="U17" s="6" t="n">
        <v>5.75</v>
      </c>
      <c r="V17" s="6" t="n">
        <v>2.75</v>
      </c>
      <c r="W17" s="6" t="n">
        <v>1.5</v>
      </c>
      <c r="X17" s="6" t="n">
        <v>3.0</v>
      </c>
      <c r="Y17" s="6" t="n">
        <v>8.0</v>
      </c>
      <c r="Z17" s="6" t="n">
        <v>12.0</v>
      </c>
      <c r="AA17" s="6" t="n">
        <v>68.25</v>
      </c>
      <c r="AB17" s="6" t="n">
        <v>45.75</v>
      </c>
      <c r="AC17" s="6" t="n">
        <v>151.25</v>
      </c>
      <c r="AD17" s="6" t="n">
        <v>44.75</v>
      </c>
      <c r="AE17" s="6" t="n">
        <v>24.0</v>
      </c>
      <c r="AF17" s="6" t="n">
        <v>17.25</v>
      </c>
      <c r="AG17" s="6" t="n">
        <v>7.5</v>
      </c>
      <c r="AH17" s="6" t="n">
        <v>10.5</v>
      </c>
      <c r="AI17" s="6" t="n">
        <v>11.75</v>
      </c>
      <c r="AJ17" s="6" t="n">
        <v>3.0</v>
      </c>
      <c r="AK17" s="6" t="n">
        <v>11.0</v>
      </c>
      <c r="AL17" s="6" t="n">
        <v>21.25</v>
      </c>
      <c r="AM17" s="6" t="n">
        <v>3.5</v>
      </c>
      <c r="AN17" s="6" t="n">
        <v>6.25</v>
      </c>
      <c r="AO17" s="6" t="n">
        <v>3.0</v>
      </c>
      <c r="AP17" s="6" t="n">
        <v>2.75</v>
      </c>
      <c r="AQ17" s="6" t="n">
        <v>14.5</v>
      </c>
      <c r="AR17" s="6" t="n">
        <v>2.25</v>
      </c>
      <c r="AS17" s="6" t="n">
        <v>16.0</v>
      </c>
      <c r="AT17" s="6" t="n">
        <v>12.0</v>
      </c>
      <c r="AU17" s="6" t="n">
        <v>41.5</v>
      </c>
      <c r="AV17" s="6" t="n">
        <v>0.0</v>
      </c>
      <c r="AW17" s="6" t="n">
        <v>0.0</v>
      </c>
      <c r="AX17" s="6" t="n">
        <v>1.25</v>
      </c>
      <c r="AY17" s="6" t="n">
        <v>7.25</v>
      </c>
      <c r="AZ17" s="7" t="n">
        <v>1321.75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4.75</v>
      </c>
      <c r="C18" s="6" t="n">
        <v>10.25</v>
      </c>
      <c r="D18" s="6" t="n">
        <v>4.0</v>
      </c>
      <c r="E18" s="6" t="n">
        <v>6.5</v>
      </c>
      <c r="F18" s="6" t="n">
        <v>20.75</v>
      </c>
      <c r="G18" s="6" t="n">
        <v>9.0</v>
      </c>
      <c r="H18" s="6" t="n">
        <v>8.75</v>
      </c>
      <c r="I18" s="6" t="n">
        <v>12.75</v>
      </c>
      <c r="J18" s="6" t="n">
        <v>14.75</v>
      </c>
      <c r="K18" s="6" t="n">
        <v>21.75</v>
      </c>
      <c r="L18" s="6" t="n">
        <v>33.75</v>
      </c>
      <c r="M18" s="6" t="n">
        <v>108.0</v>
      </c>
      <c r="N18" s="6" t="n">
        <v>23.25</v>
      </c>
      <c r="O18" s="6" t="n">
        <v>30.25</v>
      </c>
      <c r="P18" s="6" t="n">
        <v>30.25</v>
      </c>
      <c r="Q18" s="6" t="n">
        <v>10.75</v>
      </c>
      <c r="R18" s="6" t="n">
        <v>18.25</v>
      </c>
      <c r="S18" s="6" t="n">
        <v>25.25</v>
      </c>
      <c r="T18" s="6" t="n">
        <v>4.75</v>
      </c>
      <c r="U18" s="6" t="n">
        <v>3.0</v>
      </c>
      <c r="V18" s="6" t="n">
        <v>1.5</v>
      </c>
      <c r="W18" s="6" t="n">
        <v>1.0</v>
      </c>
      <c r="X18" s="6" t="n">
        <v>1.0</v>
      </c>
      <c r="Y18" s="6" t="n">
        <v>3.0</v>
      </c>
      <c r="Z18" s="6" t="n">
        <v>6.0</v>
      </c>
      <c r="AA18" s="6" t="n">
        <v>48.5</v>
      </c>
      <c r="AB18" s="6" t="n">
        <v>34.0</v>
      </c>
      <c r="AC18" s="6" t="n">
        <v>74.0</v>
      </c>
      <c r="AD18" s="6" t="n">
        <v>21.75</v>
      </c>
      <c r="AE18" s="6" t="n">
        <v>15.5</v>
      </c>
      <c r="AF18" s="6" t="n">
        <v>9.0</v>
      </c>
      <c r="AG18" s="6" t="n">
        <v>3.5</v>
      </c>
      <c r="AH18" s="6" t="n">
        <v>5.5</v>
      </c>
      <c r="AI18" s="6" t="n">
        <v>6.5</v>
      </c>
      <c r="AJ18" s="6" t="n">
        <v>3.75</v>
      </c>
      <c r="AK18" s="6" t="n">
        <v>5.0</v>
      </c>
      <c r="AL18" s="6" t="n">
        <v>14.5</v>
      </c>
      <c r="AM18" s="6" t="n">
        <v>1.25</v>
      </c>
      <c r="AN18" s="6" t="n">
        <v>3.0</v>
      </c>
      <c r="AO18" s="6" t="n">
        <v>3.25</v>
      </c>
      <c r="AP18" s="6" t="n">
        <v>3.75</v>
      </c>
      <c r="AQ18" s="6" t="n">
        <v>17.25</v>
      </c>
      <c r="AR18" s="6" t="n">
        <v>1.0</v>
      </c>
      <c r="AS18" s="6" t="n">
        <v>7.25</v>
      </c>
      <c r="AT18" s="6" t="n">
        <v>5.5</v>
      </c>
      <c r="AU18" s="6" t="n">
        <v>30.25</v>
      </c>
      <c r="AV18" s="6" t="n">
        <v>0.0</v>
      </c>
      <c r="AW18" s="6" t="n">
        <v>0.0</v>
      </c>
      <c r="AX18" s="6" t="n">
        <v>1.25</v>
      </c>
      <c r="AY18" s="6" t="n">
        <v>2.0</v>
      </c>
      <c r="AZ18" s="7" t="n">
        <v>730.5</v>
      </c>
      <c r="BA18" s="8"/>
      <c r="BD18" s="9"/>
    </row>
    <row r="19" spans="1:63" x14ac:dyDescent="0.2">
      <c r="A19" s="1" t="s">
        <v>16</v>
      </c>
      <c r="B19" s="6" t="n">
        <v>6.5</v>
      </c>
      <c r="C19" s="6" t="n">
        <v>8.75</v>
      </c>
      <c r="D19" s="6" t="n">
        <v>4.25</v>
      </c>
      <c r="E19" s="6" t="n">
        <v>5.75</v>
      </c>
      <c r="F19" s="6" t="n">
        <v>42.5</v>
      </c>
      <c r="G19" s="6" t="n">
        <v>11.75</v>
      </c>
      <c r="H19" s="6" t="n">
        <v>12.75</v>
      </c>
      <c r="I19" s="6" t="n">
        <v>13.75</v>
      </c>
      <c r="J19" s="6" t="n">
        <v>30.0</v>
      </c>
      <c r="K19" s="6" t="n">
        <v>27.25</v>
      </c>
      <c r="L19" s="6" t="n">
        <v>27.5</v>
      </c>
      <c r="M19" s="6" t="n">
        <v>153.75</v>
      </c>
      <c r="N19" s="6" t="n">
        <v>18.75</v>
      </c>
      <c r="O19" s="6" t="n">
        <v>31.25</v>
      </c>
      <c r="P19" s="6" t="n">
        <v>49.25</v>
      </c>
      <c r="Q19" s="6" t="n">
        <v>23.75</v>
      </c>
      <c r="R19" s="6" t="n">
        <v>18.5</v>
      </c>
      <c r="S19" s="6" t="n">
        <v>28.5</v>
      </c>
      <c r="T19" s="6" t="n">
        <v>2.75</v>
      </c>
      <c r="U19" s="6" t="n">
        <v>3.5</v>
      </c>
      <c r="V19" s="6" t="n">
        <v>3.5</v>
      </c>
      <c r="W19" s="6" t="n">
        <v>2.5</v>
      </c>
      <c r="X19" s="6" t="n">
        <v>0.75</v>
      </c>
      <c r="Y19" s="6" t="n">
        <v>3.0</v>
      </c>
      <c r="Z19" s="6" t="n">
        <v>4.75</v>
      </c>
      <c r="AA19" s="6" t="n">
        <v>63.25</v>
      </c>
      <c r="AB19" s="6" t="n">
        <v>43.0</v>
      </c>
      <c r="AC19" s="6" t="n">
        <v>109.0</v>
      </c>
      <c r="AD19" s="6" t="n">
        <v>53.5</v>
      </c>
      <c r="AE19" s="6" t="n">
        <v>14.25</v>
      </c>
      <c r="AF19" s="6" t="n">
        <v>10.0</v>
      </c>
      <c r="AG19" s="6" t="n">
        <v>7.25</v>
      </c>
      <c r="AH19" s="6" t="n">
        <v>4.75</v>
      </c>
      <c r="AI19" s="6" t="n">
        <v>10.0</v>
      </c>
      <c r="AJ19" s="6" t="n">
        <v>2.25</v>
      </c>
      <c r="AK19" s="6" t="n">
        <v>4.0</v>
      </c>
      <c r="AL19" s="6" t="n">
        <v>18.25</v>
      </c>
      <c r="AM19" s="6" t="n">
        <v>0.5</v>
      </c>
      <c r="AN19" s="6" t="n">
        <v>2.5</v>
      </c>
      <c r="AO19" s="6" t="n">
        <v>0.75</v>
      </c>
      <c r="AP19" s="6" t="n">
        <v>3.0</v>
      </c>
      <c r="AQ19" s="6" t="n">
        <v>18.5</v>
      </c>
      <c r="AR19" s="6" t="n">
        <v>4.0</v>
      </c>
      <c r="AS19" s="6" t="n">
        <v>8.0</v>
      </c>
      <c r="AT19" s="6" t="n">
        <v>13.75</v>
      </c>
      <c r="AU19" s="6" t="n">
        <v>33.5</v>
      </c>
      <c r="AV19" s="6" t="n">
        <v>0.0</v>
      </c>
      <c r="AW19" s="6" t="n">
        <v>0.0</v>
      </c>
      <c r="AX19" s="6" t="n">
        <v>0.5</v>
      </c>
      <c r="AY19" s="6" t="n">
        <v>5.0</v>
      </c>
      <c r="AZ19" s="7" t="n">
        <v>964.75</v>
      </c>
      <c r="BA19" s="8"/>
      <c r="BD19" s="9"/>
    </row>
    <row r="20" spans="1:63" x14ac:dyDescent="0.2">
      <c r="A20" s="1" t="s">
        <v>17</v>
      </c>
      <c r="B20" s="6" t="n">
        <v>12.25</v>
      </c>
      <c r="C20" s="6" t="n">
        <v>10.0</v>
      </c>
      <c r="D20" s="6" t="n">
        <v>6.25</v>
      </c>
      <c r="E20" s="6" t="n">
        <v>10.75</v>
      </c>
      <c r="F20" s="6" t="n">
        <v>66.75</v>
      </c>
      <c r="G20" s="6" t="n">
        <v>11.0</v>
      </c>
      <c r="H20" s="6" t="n">
        <v>15.5</v>
      </c>
      <c r="I20" s="6" t="n">
        <v>16.75</v>
      </c>
      <c r="J20" s="6" t="n">
        <v>29.5</v>
      </c>
      <c r="K20" s="6" t="n">
        <v>37.0</v>
      </c>
      <c r="L20" s="6" t="n">
        <v>28.0</v>
      </c>
      <c r="M20" s="6" t="n">
        <v>255.75</v>
      </c>
      <c r="N20" s="6" t="n">
        <v>20.5</v>
      </c>
      <c r="O20" s="6" t="n">
        <v>35.25</v>
      </c>
      <c r="P20" s="6" t="n">
        <v>54.5</v>
      </c>
      <c r="Q20" s="6" t="n">
        <v>28.75</v>
      </c>
      <c r="R20" s="6" t="n">
        <v>22.25</v>
      </c>
      <c r="S20" s="6" t="n">
        <v>22.75</v>
      </c>
      <c r="T20" s="6" t="n">
        <v>6.0</v>
      </c>
      <c r="U20" s="6" t="n">
        <v>3.5</v>
      </c>
      <c r="V20" s="6" t="n">
        <v>3.75</v>
      </c>
      <c r="W20" s="6" t="n">
        <v>0.5</v>
      </c>
      <c r="X20" s="6" t="n">
        <v>1.75</v>
      </c>
      <c r="Y20" s="6" t="n">
        <v>4.0</v>
      </c>
      <c r="Z20" s="6" t="n">
        <v>4.25</v>
      </c>
      <c r="AA20" s="6" t="n">
        <v>78.25</v>
      </c>
      <c r="AB20" s="6" t="n">
        <v>50.75</v>
      </c>
      <c r="AC20" s="6" t="n">
        <v>129.0</v>
      </c>
      <c r="AD20" s="6" t="n">
        <v>54.75</v>
      </c>
      <c r="AE20" s="6" t="n">
        <v>22.75</v>
      </c>
      <c r="AF20" s="6" t="n">
        <v>12.5</v>
      </c>
      <c r="AG20" s="6" t="n">
        <v>6.25</v>
      </c>
      <c r="AH20" s="6" t="n">
        <v>9.25</v>
      </c>
      <c r="AI20" s="6" t="n">
        <v>9.75</v>
      </c>
      <c r="AJ20" s="6" t="n">
        <v>3.0</v>
      </c>
      <c r="AK20" s="6" t="n">
        <v>6.0</v>
      </c>
      <c r="AL20" s="6" t="n">
        <v>19.75</v>
      </c>
      <c r="AM20" s="6" t="n">
        <v>0.5</v>
      </c>
      <c r="AN20" s="6" t="n">
        <v>3.25</v>
      </c>
      <c r="AO20" s="6" t="n">
        <v>0.75</v>
      </c>
      <c r="AP20" s="6" t="n">
        <v>2.25</v>
      </c>
      <c r="AQ20" s="6" t="n">
        <v>25.75</v>
      </c>
      <c r="AR20" s="6" t="n">
        <v>0.75</v>
      </c>
      <c r="AS20" s="6" t="n">
        <v>6.5</v>
      </c>
      <c r="AT20" s="6" t="n">
        <v>13.75</v>
      </c>
      <c r="AU20" s="6" t="n">
        <v>45.5</v>
      </c>
      <c r="AV20" s="6" t="n">
        <v>0.0</v>
      </c>
      <c r="AW20" s="6" t="n">
        <v>0.0</v>
      </c>
      <c r="AX20" s="6" t="n">
        <v>1.0</v>
      </c>
      <c r="AY20" s="6" t="n">
        <v>3.25</v>
      </c>
      <c r="AZ20" s="7" t="n">
        <v>1212.5</v>
      </c>
      <c r="BA20" s="8"/>
      <c r="BC20" s="12"/>
      <c r="BD20" s="9"/>
    </row>
    <row r="21" spans="1:63" x14ac:dyDescent="0.2">
      <c r="A21" s="1" t="s">
        <v>18</v>
      </c>
      <c r="B21" s="6" t="n">
        <v>10.0</v>
      </c>
      <c r="C21" s="6" t="n">
        <v>10.75</v>
      </c>
      <c r="D21" s="6" t="n">
        <v>7.25</v>
      </c>
      <c r="E21" s="6" t="n">
        <v>6.0</v>
      </c>
      <c r="F21" s="6" t="n">
        <v>28.5</v>
      </c>
      <c r="G21" s="6" t="n">
        <v>10.0</v>
      </c>
      <c r="H21" s="6" t="n">
        <v>25.75</v>
      </c>
      <c r="I21" s="6" t="n">
        <v>22.5</v>
      </c>
      <c r="J21" s="6" t="n">
        <v>26.5</v>
      </c>
      <c r="K21" s="6" t="n">
        <v>16.25</v>
      </c>
      <c r="L21" s="6" t="n">
        <v>18.75</v>
      </c>
      <c r="M21" s="6" t="n">
        <v>87.25</v>
      </c>
      <c r="N21" s="6" t="n">
        <v>7.75</v>
      </c>
      <c r="O21" s="6" t="n">
        <v>6.75</v>
      </c>
      <c r="P21" s="6" t="n">
        <v>6.5</v>
      </c>
      <c r="Q21" s="6" t="n">
        <v>4.25</v>
      </c>
      <c r="R21" s="6" t="n">
        <v>4.0</v>
      </c>
      <c r="S21" s="6" t="n">
        <v>4.75</v>
      </c>
      <c r="T21" s="6" t="n">
        <v>17.0</v>
      </c>
      <c r="U21" s="6" t="n">
        <v>38.75</v>
      </c>
      <c r="V21" s="6" t="n">
        <v>100.25</v>
      </c>
      <c r="W21" s="6" t="n">
        <v>39.75</v>
      </c>
      <c r="X21" s="6" t="n">
        <v>14.0</v>
      </c>
      <c r="Y21" s="6" t="n">
        <v>26.25</v>
      </c>
      <c r="Z21" s="6" t="n">
        <v>10.75</v>
      </c>
      <c r="AA21" s="6" t="n">
        <v>95.5</v>
      </c>
      <c r="AB21" s="6" t="n">
        <v>59.0</v>
      </c>
      <c r="AC21" s="6" t="n">
        <v>154.75</v>
      </c>
      <c r="AD21" s="6" t="n">
        <v>72.5</v>
      </c>
      <c r="AE21" s="6" t="n">
        <v>36.25</v>
      </c>
      <c r="AF21" s="6" t="n">
        <v>21.25</v>
      </c>
      <c r="AG21" s="6" t="n">
        <v>13.0</v>
      </c>
      <c r="AH21" s="6" t="n">
        <v>10.0</v>
      </c>
      <c r="AI21" s="6" t="n">
        <v>20.0</v>
      </c>
      <c r="AJ21" s="6" t="n">
        <v>6.75</v>
      </c>
      <c r="AK21" s="6" t="n">
        <v>1.75</v>
      </c>
      <c r="AL21" s="6" t="n">
        <v>4.25</v>
      </c>
      <c r="AM21" s="6" t="n">
        <v>18.5</v>
      </c>
      <c r="AN21" s="6" t="n">
        <v>59.25</v>
      </c>
      <c r="AO21" s="6" t="n">
        <v>7.0</v>
      </c>
      <c r="AP21" s="6" t="n">
        <v>10.5</v>
      </c>
      <c r="AQ21" s="6" t="n">
        <v>100.0</v>
      </c>
      <c r="AR21" s="6" t="n">
        <v>4.5</v>
      </c>
      <c r="AS21" s="6" t="n">
        <v>3.25</v>
      </c>
      <c r="AT21" s="6" t="n">
        <v>20.75</v>
      </c>
      <c r="AU21" s="6" t="n">
        <v>11.25</v>
      </c>
      <c r="AV21" s="6" t="n">
        <v>0.0</v>
      </c>
      <c r="AW21" s="6" t="n">
        <v>0.0</v>
      </c>
      <c r="AX21" s="6" t="n">
        <v>29.0</v>
      </c>
      <c r="AY21" s="6" t="n">
        <v>34.0</v>
      </c>
      <c r="AZ21" s="7" t="n">
        <v>1343.25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5.0</v>
      </c>
      <c r="C22" s="6" t="n">
        <v>8.5</v>
      </c>
      <c r="D22" s="6" t="n">
        <v>10.25</v>
      </c>
      <c r="E22" s="6" t="n">
        <v>7.0</v>
      </c>
      <c r="F22" s="6" t="n">
        <v>24.25</v>
      </c>
      <c r="G22" s="6" t="n">
        <v>8.25</v>
      </c>
      <c r="H22" s="6" t="n">
        <v>28.25</v>
      </c>
      <c r="I22" s="6" t="n">
        <v>16.75</v>
      </c>
      <c r="J22" s="6" t="n">
        <v>32.75</v>
      </c>
      <c r="K22" s="6" t="n">
        <v>9.75</v>
      </c>
      <c r="L22" s="6" t="n">
        <v>6.5</v>
      </c>
      <c r="M22" s="6" t="n">
        <v>88.0</v>
      </c>
      <c r="N22" s="6" t="n">
        <v>7.25</v>
      </c>
      <c r="O22" s="6" t="n">
        <v>1.25</v>
      </c>
      <c r="P22" s="6" t="n">
        <v>3.75</v>
      </c>
      <c r="Q22" s="6" t="n">
        <v>2.75</v>
      </c>
      <c r="R22" s="6" t="n">
        <v>2.0</v>
      </c>
      <c r="S22" s="6" t="n">
        <v>3.5</v>
      </c>
      <c r="T22" s="6" t="n">
        <v>37.5</v>
      </c>
      <c r="U22" s="6" t="n">
        <v>10.5</v>
      </c>
      <c r="V22" s="6" t="n">
        <v>58.0</v>
      </c>
      <c r="W22" s="6" t="n">
        <v>9.75</v>
      </c>
      <c r="X22" s="6" t="n">
        <v>10.25</v>
      </c>
      <c r="Y22" s="6" t="n">
        <v>36.25</v>
      </c>
      <c r="Z22" s="6" t="n">
        <v>4.0</v>
      </c>
      <c r="AA22" s="6" t="n">
        <v>134.25</v>
      </c>
      <c r="AB22" s="6" t="n">
        <v>73.25</v>
      </c>
      <c r="AC22" s="6" t="n">
        <v>183.0</v>
      </c>
      <c r="AD22" s="6" t="n">
        <v>110.25</v>
      </c>
      <c r="AE22" s="6" t="n">
        <v>29.0</v>
      </c>
      <c r="AF22" s="6" t="n">
        <v>22.75</v>
      </c>
      <c r="AG22" s="6" t="n">
        <v>11.25</v>
      </c>
      <c r="AH22" s="6" t="n">
        <v>6.0</v>
      </c>
      <c r="AI22" s="6" t="n">
        <v>17.5</v>
      </c>
      <c r="AJ22" s="6" t="n">
        <v>4.0</v>
      </c>
      <c r="AK22" s="6" t="n">
        <v>2.75</v>
      </c>
      <c r="AL22" s="6" t="n">
        <v>2.5</v>
      </c>
      <c r="AM22" s="6" t="n">
        <v>6.5</v>
      </c>
      <c r="AN22" s="6" t="n">
        <v>20.75</v>
      </c>
      <c r="AO22" s="6" t="n">
        <v>3.25</v>
      </c>
      <c r="AP22" s="6" t="n">
        <v>8.75</v>
      </c>
      <c r="AQ22" s="6" t="n">
        <v>129.25</v>
      </c>
      <c r="AR22" s="6" t="n">
        <v>10.0</v>
      </c>
      <c r="AS22" s="6" t="n">
        <v>0.75</v>
      </c>
      <c r="AT22" s="6" t="n">
        <v>37.5</v>
      </c>
      <c r="AU22" s="6" t="n">
        <v>10.75</v>
      </c>
      <c r="AV22" s="6" t="n">
        <v>0.0</v>
      </c>
      <c r="AW22" s="6" t="n">
        <v>0.0</v>
      </c>
      <c r="AX22" s="6" t="n">
        <v>5.5</v>
      </c>
      <c r="AY22" s="6" t="n">
        <v>19.0</v>
      </c>
      <c r="AZ22" s="7" t="n">
        <v>1280.5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5.25</v>
      </c>
      <c r="C23" s="6" t="n">
        <v>8.75</v>
      </c>
      <c r="D23" s="6" t="n">
        <v>11.5</v>
      </c>
      <c r="E23" s="6" t="n">
        <v>10.25</v>
      </c>
      <c r="F23" s="6" t="n">
        <v>46.25</v>
      </c>
      <c r="G23" s="6" t="n">
        <v>7.25</v>
      </c>
      <c r="H23" s="6" t="n">
        <v>33.0</v>
      </c>
      <c r="I23" s="6" t="n">
        <v>28.5</v>
      </c>
      <c r="J23" s="6" t="n">
        <v>36.75</v>
      </c>
      <c r="K23" s="6" t="n">
        <v>9.5</v>
      </c>
      <c r="L23" s="6" t="n">
        <v>11.25</v>
      </c>
      <c r="M23" s="6" t="n">
        <v>100.5</v>
      </c>
      <c r="N23" s="6" t="n">
        <v>6.0</v>
      </c>
      <c r="O23" s="6" t="n">
        <v>4.0</v>
      </c>
      <c r="P23" s="6" t="n">
        <v>2.5</v>
      </c>
      <c r="Q23" s="6" t="n">
        <v>2.75</v>
      </c>
      <c r="R23" s="6" t="n">
        <v>3.25</v>
      </c>
      <c r="S23" s="6" t="n">
        <v>3.25</v>
      </c>
      <c r="T23" s="6" t="n">
        <v>116.75</v>
      </c>
      <c r="U23" s="6" t="n">
        <v>54.0</v>
      </c>
      <c r="V23" s="6" t="n">
        <v>12.0</v>
      </c>
      <c r="W23" s="6" t="n">
        <v>24.5</v>
      </c>
      <c r="X23" s="6" t="n">
        <v>11.0</v>
      </c>
      <c r="Y23" s="6" t="n">
        <v>50.0</v>
      </c>
      <c r="Z23" s="6" t="n">
        <v>7.5</v>
      </c>
      <c r="AA23" s="6" t="n">
        <v>175.75</v>
      </c>
      <c r="AB23" s="6" t="n">
        <v>96.25</v>
      </c>
      <c r="AC23" s="6" t="n">
        <v>193.75</v>
      </c>
      <c r="AD23" s="6" t="n">
        <v>132.0</v>
      </c>
      <c r="AE23" s="6" t="n">
        <v>37.75</v>
      </c>
      <c r="AF23" s="6" t="n">
        <v>31.5</v>
      </c>
      <c r="AG23" s="6" t="n">
        <v>12.75</v>
      </c>
      <c r="AH23" s="6" t="n">
        <v>10.5</v>
      </c>
      <c r="AI23" s="6" t="n">
        <v>17.75</v>
      </c>
      <c r="AJ23" s="6" t="n">
        <v>5.75</v>
      </c>
      <c r="AK23" s="6" t="n">
        <v>0.25</v>
      </c>
      <c r="AL23" s="6" t="n">
        <v>2.0</v>
      </c>
      <c r="AM23" s="6" t="n">
        <v>16.75</v>
      </c>
      <c r="AN23" s="6" t="n">
        <v>43.25</v>
      </c>
      <c r="AO23" s="6" t="n">
        <v>5.0</v>
      </c>
      <c r="AP23" s="6" t="n">
        <v>5.5</v>
      </c>
      <c r="AQ23" s="6" t="n">
        <v>140.0</v>
      </c>
      <c r="AR23" s="6" t="n">
        <v>8.0</v>
      </c>
      <c r="AS23" s="6" t="n">
        <v>0.75</v>
      </c>
      <c r="AT23" s="6" t="n">
        <v>29.5</v>
      </c>
      <c r="AU23" s="6" t="n">
        <v>7.75</v>
      </c>
      <c r="AV23" s="6" t="n">
        <v>0.0</v>
      </c>
      <c r="AW23" s="6" t="n">
        <v>0.0</v>
      </c>
      <c r="AX23" s="6" t="n">
        <v>13.75</v>
      </c>
      <c r="AY23" s="6" t="n">
        <v>28.5</v>
      </c>
      <c r="AZ23" s="7" t="n">
        <v>1621.0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2.25</v>
      </c>
      <c r="D24" s="6" t="n">
        <v>2.25</v>
      </c>
      <c r="E24" s="6" t="n">
        <v>2.5</v>
      </c>
      <c r="F24" s="6" t="n">
        <v>24.0</v>
      </c>
      <c r="G24" s="6" t="n">
        <v>3.0</v>
      </c>
      <c r="H24" s="6" t="n">
        <v>12.0</v>
      </c>
      <c r="I24" s="6" t="n">
        <v>14.75</v>
      </c>
      <c r="J24" s="6" t="n">
        <v>12.5</v>
      </c>
      <c r="K24" s="6" t="n">
        <v>5.25</v>
      </c>
      <c r="L24" s="6" t="n">
        <v>6.5</v>
      </c>
      <c r="M24" s="6" t="n">
        <v>59.25</v>
      </c>
      <c r="N24" s="6" t="n">
        <v>2.25</v>
      </c>
      <c r="O24" s="6" t="n">
        <v>1.5</v>
      </c>
      <c r="P24" s="6" t="n">
        <v>1.0</v>
      </c>
      <c r="Q24" s="6" t="n">
        <v>0.5</v>
      </c>
      <c r="R24" s="6" t="n">
        <v>1.0</v>
      </c>
      <c r="S24" s="6" t="n">
        <v>1.5</v>
      </c>
      <c r="T24" s="6" t="n">
        <v>43.75</v>
      </c>
      <c r="U24" s="6" t="n">
        <v>12.5</v>
      </c>
      <c r="V24" s="6" t="n">
        <v>23.5</v>
      </c>
      <c r="W24" s="6" t="n">
        <v>10.0</v>
      </c>
      <c r="X24" s="6" t="n">
        <v>6.25</v>
      </c>
      <c r="Y24" s="6" t="n">
        <v>28.5</v>
      </c>
      <c r="Z24" s="6" t="n">
        <v>4.5</v>
      </c>
      <c r="AA24" s="6" t="n">
        <v>95.25</v>
      </c>
      <c r="AB24" s="6" t="n">
        <v>52.75</v>
      </c>
      <c r="AC24" s="6" t="n">
        <v>121.0</v>
      </c>
      <c r="AD24" s="6" t="n">
        <v>79.25</v>
      </c>
      <c r="AE24" s="6" t="n">
        <v>19.5</v>
      </c>
      <c r="AF24" s="6" t="n">
        <v>15.75</v>
      </c>
      <c r="AG24" s="6" t="n">
        <v>9.0</v>
      </c>
      <c r="AH24" s="6" t="n">
        <v>2.5</v>
      </c>
      <c r="AI24" s="6" t="n">
        <v>10.0</v>
      </c>
      <c r="AJ24" s="6" t="n">
        <v>1.75</v>
      </c>
      <c r="AK24" s="6" t="n">
        <v>0.25</v>
      </c>
      <c r="AL24" s="6" t="n">
        <v>1.0</v>
      </c>
      <c r="AM24" s="6" t="n">
        <v>1.25</v>
      </c>
      <c r="AN24" s="6" t="n">
        <v>16.75</v>
      </c>
      <c r="AO24" s="6" t="n">
        <v>1.25</v>
      </c>
      <c r="AP24" s="6" t="n">
        <v>5.5</v>
      </c>
      <c r="AQ24" s="6" t="n">
        <v>66.0</v>
      </c>
      <c r="AR24" s="6" t="n">
        <v>6.0</v>
      </c>
      <c r="AS24" s="6" t="n">
        <v>0.5</v>
      </c>
      <c r="AT24" s="6" t="n">
        <v>14.75</v>
      </c>
      <c r="AU24" s="6" t="n">
        <v>2.0</v>
      </c>
      <c r="AV24" s="6" t="n">
        <v>0.0</v>
      </c>
      <c r="AW24" s="6" t="n">
        <v>0.0</v>
      </c>
      <c r="AX24" s="6" t="n">
        <v>6.25</v>
      </c>
      <c r="AY24" s="6" t="n">
        <v>5.75</v>
      </c>
      <c r="AZ24" s="7" t="n">
        <v>817.0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2.25</v>
      </c>
      <c r="C25" s="6" t="n">
        <v>1.75</v>
      </c>
      <c r="D25" s="6" t="n">
        <v>2.5</v>
      </c>
      <c r="E25" s="6" t="n">
        <v>2.75</v>
      </c>
      <c r="F25" s="6" t="n">
        <v>22.25</v>
      </c>
      <c r="G25" s="6" t="n">
        <v>3.5</v>
      </c>
      <c r="H25" s="6" t="n">
        <v>12.75</v>
      </c>
      <c r="I25" s="6" t="n">
        <v>8.5</v>
      </c>
      <c r="J25" s="6" t="n">
        <v>17.0</v>
      </c>
      <c r="K25" s="6" t="n">
        <v>5.75</v>
      </c>
      <c r="L25" s="6" t="n">
        <v>4.0</v>
      </c>
      <c r="M25" s="6" t="n">
        <v>65.25</v>
      </c>
      <c r="N25" s="6" t="n">
        <v>1.25</v>
      </c>
      <c r="O25" s="6" t="n">
        <v>4.0</v>
      </c>
      <c r="P25" s="6" t="n">
        <v>2.5</v>
      </c>
      <c r="Q25" s="6" t="n">
        <v>1.0</v>
      </c>
      <c r="R25" s="6" t="n">
        <v>1.5</v>
      </c>
      <c r="S25" s="6" t="n">
        <v>2.5</v>
      </c>
      <c r="T25" s="6" t="n">
        <v>12.5</v>
      </c>
      <c r="U25" s="6" t="n">
        <v>10.5</v>
      </c>
      <c r="V25" s="6" t="n">
        <v>11.5</v>
      </c>
      <c r="W25" s="6" t="n">
        <v>6.0</v>
      </c>
      <c r="X25" s="6" t="n">
        <v>4.75</v>
      </c>
      <c r="Y25" s="6" t="n">
        <v>23.5</v>
      </c>
      <c r="Z25" s="6" t="n">
        <v>2.0</v>
      </c>
      <c r="AA25" s="6" t="n">
        <v>107.25</v>
      </c>
      <c r="AB25" s="6" t="n">
        <v>60.0</v>
      </c>
      <c r="AC25" s="6" t="n">
        <v>124.75</v>
      </c>
      <c r="AD25" s="6" t="n">
        <v>82.0</v>
      </c>
      <c r="AE25" s="6" t="n">
        <v>30.75</v>
      </c>
      <c r="AF25" s="6" t="n">
        <v>16.25</v>
      </c>
      <c r="AG25" s="6" t="n">
        <v>5.5</v>
      </c>
      <c r="AH25" s="6" t="n">
        <v>4.5</v>
      </c>
      <c r="AI25" s="6" t="n">
        <v>6.5</v>
      </c>
      <c r="AJ25" s="6" t="n">
        <v>4.0</v>
      </c>
      <c r="AK25" s="6" t="n">
        <v>2.25</v>
      </c>
      <c r="AL25" s="6" t="n">
        <v>2.0</v>
      </c>
      <c r="AM25" s="6" t="n">
        <v>1.25</v>
      </c>
      <c r="AN25" s="6" t="n">
        <v>5.5</v>
      </c>
      <c r="AO25" s="6" t="n">
        <v>1.5</v>
      </c>
      <c r="AP25" s="6" t="n">
        <v>2.25</v>
      </c>
      <c r="AQ25" s="6" t="n">
        <v>58.0</v>
      </c>
      <c r="AR25" s="6" t="n">
        <v>4.5</v>
      </c>
      <c r="AS25" s="6" t="n">
        <v>0.75</v>
      </c>
      <c r="AT25" s="6" t="n">
        <v>11.25</v>
      </c>
      <c r="AU25" s="6" t="n">
        <v>4.0</v>
      </c>
      <c r="AV25" s="6" t="n">
        <v>0.0</v>
      </c>
      <c r="AW25" s="6" t="n">
        <v>0.0</v>
      </c>
      <c r="AX25" s="6" t="n">
        <v>0.75</v>
      </c>
      <c r="AY25" s="6" t="n">
        <v>1.75</v>
      </c>
      <c r="AZ25" s="7" t="n">
        <v>769.0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9.25</v>
      </c>
      <c r="C26" s="6" t="n">
        <v>16.25</v>
      </c>
      <c r="D26" s="6" t="n">
        <v>10.0</v>
      </c>
      <c r="E26" s="6" t="n">
        <v>8.5</v>
      </c>
      <c r="F26" s="6" t="n">
        <v>25.0</v>
      </c>
      <c r="G26" s="6" t="n">
        <v>6.25</v>
      </c>
      <c r="H26" s="6" t="n">
        <v>27.25</v>
      </c>
      <c r="I26" s="6" t="n">
        <v>46.5</v>
      </c>
      <c r="J26" s="6" t="n">
        <v>52.0</v>
      </c>
      <c r="K26" s="6" t="n">
        <v>8.75</v>
      </c>
      <c r="L26" s="6" t="n">
        <v>16.25</v>
      </c>
      <c r="M26" s="6" t="n">
        <v>38.75</v>
      </c>
      <c r="N26" s="6" t="n">
        <v>7.75</v>
      </c>
      <c r="O26" s="6" t="n">
        <v>4.25</v>
      </c>
      <c r="P26" s="6" t="n">
        <v>5.5</v>
      </c>
      <c r="Q26" s="6" t="n">
        <v>3.0</v>
      </c>
      <c r="R26" s="6" t="n">
        <v>4.5</v>
      </c>
      <c r="S26" s="6" t="n">
        <v>4.75</v>
      </c>
      <c r="T26" s="6" t="n">
        <v>24.0</v>
      </c>
      <c r="U26" s="6" t="n">
        <v>29.0</v>
      </c>
      <c r="V26" s="6" t="n">
        <v>49.25</v>
      </c>
      <c r="W26" s="6" t="n">
        <v>27.0</v>
      </c>
      <c r="X26" s="6" t="n">
        <v>21.0</v>
      </c>
      <c r="Y26" s="6" t="n">
        <v>10.75</v>
      </c>
      <c r="Z26" s="6" t="n">
        <v>15.25</v>
      </c>
      <c r="AA26" s="6" t="n">
        <v>228.5</v>
      </c>
      <c r="AB26" s="6" t="n">
        <v>123.5</v>
      </c>
      <c r="AC26" s="6" t="n">
        <v>291.75</v>
      </c>
      <c r="AD26" s="6" t="n">
        <v>225.5</v>
      </c>
      <c r="AE26" s="6" t="n">
        <v>121.5</v>
      </c>
      <c r="AF26" s="6" t="n">
        <v>84.75</v>
      </c>
      <c r="AG26" s="6" t="n">
        <v>30.25</v>
      </c>
      <c r="AH26" s="6" t="n">
        <v>15.5</v>
      </c>
      <c r="AI26" s="6" t="n">
        <v>18.75</v>
      </c>
      <c r="AJ26" s="6" t="n">
        <v>4.25</v>
      </c>
      <c r="AK26" s="6" t="n">
        <v>2.25</v>
      </c>
      <c r="AL26" s="6" t="n">
        <v>3.75</v>
      </c>
      <c r="AM26" s="6" t="n">
        <v>4.0</v>
      </c>
      <c r="AN26" s="6" t="n">
        <v>7.25</v>
      </c>
      <c r="AO26" s="6" t="n">
        <v>3.5</v>
      </c>
      <c r="AP26" s="6" t="n">
        <v>6.5</v>
      </c>
      <c r="AQ26" s="6" t="n">
        <v>117.0</v>
      </c>
      <c r="AR26" s="6" t="n">
        <v>17.5</v>
      </c>
      <c r="AS26" s="6" t="n">
        <v>1.5</v>
      </c>
      <c r="AT26" s="6" t="n">
        <v>17.25</v>
      </c>
      <c r="AU26" s="6" t="n">
        <v>7.0</v>
      </c>
      <c r="AV26" s="6" t="n">
        <v>0.0</v>
      </c>
      <c r="AW26" s="6" t="n">
        <v>0.0</v>
      </c>
      <c r="AX26" s="6" t="n">
        <v>4.75</v>
      </c>
      <c r="AY26" s="6" t="n">
        <v>11.0</v>
      </c>
      <c r="AZ26" s="7" t="n">
        <v>1818.25</v>
      </c>
      <c r="BA26" s="8"/>
      <c r="BD26" s="9"/>
    </row>
    <row r="27" spans="1:63" x14ac:dyDescent="0.2">
      <c r="A27" s="1" t="s">
        <v>24</v>
      </c>
      <c r="B27" s="6" t="n">
        <v>4.75</v>
      </c>
      <c r="C27" s="6" t="n">
        <v>14.25</v>
      </c>
      <c r="D27" s="6" t="n">
        <v>6.5</v>
      </c>
      <c r="E27" s="6" t="n">
        <v>6.75</v>
      </c>
      <c r="F27" s="6" t="n">
        <v>22.75</v>
      </c>
      <c r="G27" s="6" t="n">
        <v>16.0</v>
      </c>
      <c r="H27" s="6" t="n">
        <v>23.25</v>
      </c>
      <c r="I27" s="6" t="n">
        <v>22.0</v>
      </c>
      <c r="J27" s="6" t="n">
        <v>29.0</v>
      </c>
      <c r="K27" s="6" t="n">
        <v>10.25</v>
      </c>
      <c r="L27" s="6" t="n">
        <v>27.25</v>
      </c>
      <c r="M27" s="6" t="n">
        <v>42.5</v>
      </c>
      <c r="N27" s="6" t="n">
        <v>9.0</v>
      </c>
      <c r="O27" s="6" t="n">
        <v>9.0</v>
      </c>
      <c r="P27" s="6" t="n">
        <v>7.5</v>
      </c>
      <c r="Q27" s="6" t="n">
        <v>3.0</v>
      </c>
      <c r="R27" s="6" t="n">
        <v>3.25</v>
      </c>
      <c r="S27" s="6" t="n">
        <v>1.0</v>
      </c>
      <c r="T27" s="6" t="n">
        <v>7.5</v>
      </c>
      <c r="U27" s="6" t="n">
        <v>3.25</v>
      </c>
      <c r="V27" s="6" t="n">
        <v>6.25</v>
      </c>
      <c r="W27" s="6" t="n">
        <v>3.5</v>
      </c>
      <c r="X27" s="6" t="n">
        <v>2.0</v>
      </c>
      <c r="Y27" s="6" t="n">
        <v>11.75</v>
      </c>
      <c r="Z27" s="6" t="n">
        <v>24.0</v>
      </c>
      <c r="AA27" s="6" t="n">
        <v>406.75</v>
      </c>
      <c r="AB27" s="6" t="n">
        <v>288.5</v>
      </c>
      <c r="AC27" s="6" t="n">
        <v>573.5</v>
      </c>
      <c r="AD27" s="6" t="n">
        <v>313.5</v>
      </c>
      <c r="AE27" s="6" t="n">
        <v>201.75</v>
      </c>
      <c r="AF27" s="6" t="n">
        <v>133.0</v>
      </c>
      <c r="AG27" s="6" t="n">
        <v>30.0</v>
      </c>
      <c r="AH27" s="6" t="n">
        <v>33.5</v>
      </c>
      <c r="AI27" s="6" t="n">
        <v>30.75</v>
      </c>
      <c r="AJ27" s="6" t="n">
        <v>5.75</v>
      </c>
      <c r="AK27" s="6" t="n">
        <v>2.0</v>
      </c>
      <c r="AL27" s="6" t="n">
        <v>5.0</v>
      </c>
      <c r="AM27" s="6" t="n">
        <v>1.75</v>
      </c>
      <c r="AN27" s="6" t="n">
        <v>7.25</v>
      </c>
      <c r="AO27" s="6" t="n">
        <v>7.25</v>
      </c>
      <c r="AP27" s="6" t="n">
        <v>12.0</v>
      </c>
      <c r="AQ27" s="6" t="n">
        <v>116.5</v>
      </c>
      <c r="AR27" s="6" t="n">
        <v>9.75</v>
      </c>
      <c r="AS27" s="6" t="n">
        <v>2.5</v>
      </c>
      <c r="AT27" s="6" t="n">
        <v>2.25</v>
      </c>
      <c r="AU27" s="6" t="n">
        <v>4.5</v>
      </c>
      <c r="AV27" s="6" t="n">
        <v>0.0</v>
      </c>
      <c r="AW27" s="6" t="n">
        <v>0.0</v>
      </c>
      <c r="AX27" s="6" t="n">
        <v>4.0</v>
      </c>
      <c r="AY27" s="6" t="n">
        <v>8.5</v>
      </c>
      <c r="AZ27" s="7" t="n">
        <v>2516.5</v>
      </c>
      <c r="BA27" s="8"/>
      <c r="BD27" s="9"/>
    </row>
    <row r="28" spans="1:63" x14ac:dyDescent="0.2">
      <c r="A28" s="1" t="s">
        <v>25</v>
      </c>
      <c r="B28" s="6" t="n">
        <v>158.0</v>
      </c>
      <c r="C28" s="6" t="n">
        <v>229.5</v>
      </c>
      <c r="D28" s="6" t="n">
        <v>168.25</v>
      </c>
      <c r="E28" s="6" t="n">
        <v>225.25</v>
      </c>
      <c r="F28" s="6" t="n">
        <v>590.75</v>
      </c>
      <c r="G28" s="6" t="n">
        <v>205.25</v>
      </c>
      <c r="H28" s="6" t="n">
        <v>391.5</v>
      </c>
      <c r="I28" s="6" t="n">
        <v>437.0</v>
      </c>
      <c r="J28" s="6" t="n">
        <v>464.5</v>
      </c>
      <c r="K28" s="6" t="n">
        <v>185.25</v>
      </c>
      <c r="L28" s="6" t="n">
        <v>241.5</v>
      </c>
      <c r="M28" s="6" t="n">
        <v>437.75</v>
      </c>
      <c r="N28" s="6" t="n">
        <v>160.5</v>
      </c>
      <c r="O28" s="6" t="n">
        <v>152.25</v>
      </c>
      <c r="P28" s="6" t="n">
        <v>98.0</v>
      </c>
      <c r="Q28" s="6" t="n">
        <v>67.5</v>
      </c>
      <c r="R28" s="6" t="n">
        <v>111.75</v>
      </c>
      <c r="S28" s="6" t="n">
        <v>134.5</v>
      </c>
      <c r="T28" s="6" t="n">
        <v>138.0</v>
      </c>
      <c r="U28" s="6" t="n">
        <v>196.5</v>
      </c>
      <c r="V28" s="6" t="n">
        <v>258.5</v>
      </c>
      <c r="W28" s="6" t="n">
        <v>155.25</v>
      </c>
      <c r="X28" s="6" t="n">
        <v>149.0</v>
      </c>
      <c r="Y28" s="6" t="n">
        <v>337.5</v>
      </c>
      <c r="Z28" s="6" t="n">
        <v>693.75</v>
      </c>
      <c r="AA28" s="6" t="n">
        <v>140.5</v>
      </c>
      <c r="AB28" s="6" t="n">
        <v>19.75</v>
      </c>
      <c r="AC28" s="6" t="n">
        <v>97.25</v>
      </c>
      <c r="AD28" s="6" t="n">
        <v>68.0</v>
      </c>
      <c r="AE28" s="6" t="n">
        <v>201.0</v>
      </c>
      <c r="AF28" s="6" t="n">
        <v>248.25</v>
      </c>
      <c r="AG28" s="6" t="n">
        <v>145.25</v>
      </c>
      <c r="AH28" s="6" t="n">
        <v>199.75</v>
      </c>
      <c r="AI28" s="6" t="n">
        <v>140.0</v>
      </c>
      <c r="AJ28" s="6" t="n">
        <v>62.5</v>
      </c>
      <c r="AK28" s="6" t="n">
        <v>89.25</v>
      </c>
      <c r="AL28" s="6" t="n">
        <v>288.25</v>
      </c>
      <c r="AM28" s="6" t="n">
        <v>48.0</v>
      </c>
      <c r="AN28" s="6" t="n">
        <v>89.25</v>
      </c>
      <c r="AO28" s="6" t="n">
        <v>39.25</v>
      </c>
      <c r="AP28" s="6" t="n">
        <v>51.0</v>
      </c>
      <c r="AQ28" s="6" t="n">
        <v>238.75</v>
      </c>
      <c r="AR28" s="6" t="n">
        <v>83.25</v>
      </c>
      <c r="AS28" s="6" t="n">
        <v>126.75</v>
      </c>
      <c r="AT28" s="6" t="n">
        <v>73.5</v>
      </c>
      <c r="AU28" s="6" t="n">
        <v>122.5</v>
      </c>
      <c r="AV28" s="6" t="n">
        <v>0.0</v>
      </c>
      <c r="AW28" s="6" t="n">
        <v>0.0</v>
      </c>
      <c r="AX28" s="6" t="n">
        <v>23.25</v>
      </c>
      <c r="AY28" s="6" t="n">
        <v>73.25</v>
      </c>
      <c r="AZ28" s="7" t="n">
        <v>9056.0</v>
      </c>
      <c r="BA28" s="8"/>
      <c r="BD28" s="9"/>
    </row>
    <row r="29" spans="1:63" x14ac:dyDescent="0.2">
      <c r="A29" s="1" t="s">
        <v>26</v>
      </c>
      <c r="B29" s="6" t="n">
        <v>89.5</v>
      </c>
      <c r="C29" s="6" t="n">
        <v>115.0</v>
      </c>
      <c r="D29" s="6" t="n">
        <v>67.5</v>
      </c>
      <c r="E29" s="6" t="n">
        <v>82.0</v>
      </c>
      <c r="F29" s="6" t="n">
        <v>235.25</v>
      </c>
      <c r="G29" s="6" t="n">
        <v>81.75</v>
      </c>
      <c r="H29" s="6" t="n">
        <v>167.0</v>
      </c>
      <c r="I29" s="6" t="n">
        <v>166.25</v>
      </c>
      <c r="J29" s="6" t="n">
        <v>197.25</v>
      </c>
      <c r="K29" s="6" t="n">
        <v>80.25</v>
      </c>
      <c r="L29" s="6" t="n">
        <v>106.75</v>
      </c>
      <c r="M29" s="6" t="n">
        <v>131.5</v>
      </c>
      <c r="N29" s="6" t="n">
        <v>80.0</v>
      </c>
      <c r="O29" s="6" t="n">
        <v>97.0</v>
      </c>
      <c r="P29" s="6" t="n">
        <v>43.0</v>
      </c>
      <c r="Q29" s="6" t="n">
        <v>26.75</v>
      </c>
      <c r="R29" s="6" t="n">
        <v>52.0</v>
      </c>
      <c r="S29" s="6" t="n">
        <v>56.0</v>
      </c>
      <c r="T29" s="6" t="n">
        <v>56.25</v>
      </c>
      <c r="U29" s="6" t="n">
        <v>78.25</v>
      </c>
      <c r="V29" s="6" t="n">
        <v>91.75</v>
      </c>
      <c r="W29" s="6" t="n">
        <v>49.75</v>
      </c>
      <c r="X29" s="6" t="n">
        <v>52.25</v>
      </c>
      <c r="Y29" s="6" t="n">
        <v>114.5</v>
      </c>
      <c r="Z29" s="6" t="n">
        <v>268.75</v>
      </c>
      <c r="AA29" s="6" t="n">
        <v>13.5</v>
      </c>
      <c r="AB29" s="6" t="n">
        <v>70.25</v>
      </c>
      <c r="AC29" s="6" t="n">
        <v>31.75</v>
      </c>
      <c r="AD29" s="6" t="n">
        <v>43.25</v>
      </c>
      <c r="AE29" s="6" t="n">
        <v>178.0</v>
      </c>
      <c r="AF29" s="6" t="n">
        <v>227.25</v>
      </c>
      <c r="AG29" s="6" t="n">
        <v>143.0</v>
      </c>
      <c r="AH29" s="6" t="n">
        <v>399.0</v>
      </c>
      <c r="AI29" s="6" t="n">
        <v>153.25</v>
      </c>
      <c r="AJ29" s="6" t="n">
        <v>67.0</v>
      </c>
      <c r="AK29" s="6" t="n">
        <v>26.75</v>
      </c>
      <c r="AL29" s="6" t="n">
        <v>101.75</v>
      </c>
      <c r="AM29" s="6" t="n">
        <v>26.75</v>
      </c>
      <c r="AN29" s="6" t="n">
        <v>48.0</v>
      </c>
      <c r="AO29" s="6" t="n">
        <v>46.75</v>
      </c>
      <c r="AP29" s="6" t="n">
        <v>51.75</v>
      </c>
      <c r="AQ29" s="6" t="n">
        <v>208.25</v>
      </c>
      <c r="AR29" s="6" t="n">
        <v>71.75</v>
      </c>
      <c r="AS29" s="6" t="n">
        <v>38.75</v>
      </c>
      <c r="AT29" s="6" t="n">
        <v>30.25</v>
      </c>
      <c r="AU29" s="6" t="n">
        <v>48.5</v>
      </c>
      <c r="AV29" s="6" t="n">
        <v>0.0</v>
      </c>
      <c r="AW29" s="6" t="n">
        <v>0.0</v>
      </c>
      <c r="AX29" s="6" t="n">
        <v>11.0</v>
      </c>
      <c r="AY29" s="6" t="n">
        <v>28.25</v>
      </c>
      <c r="AZ29" s="7" t="n">
        <v>4651.0</v>
      </c>
      <c r="BA29" s="8"/>
      <c r="BD29" s="9"/>
    </row>
    <row r="30" spans="1:63" x14ac:dyDescent="0.2">
      <c r="A30" s="1" t="s">
        <v>27</v>
      </c>
      <c r="B30" s="6" t="n">
        <v>147.0</v>
      </c>
      <c r="C30" s="6" t="n">
        <v>244.75</v>
      </c>
      <c r="D30" s="6" t="n">
        <v>125.75</v>
      </c>
      <c r="E30" s="6" t="n">
        <v>112.75</v>
      </c>
      <c r="F30" s="6" t="n">
        <v>368.5</v>
      </c>
      <c r="G30" s="6" t="n">
        <v>111.25</v>
      </c>
      <c r="H30" s="6" t="n">
        <v>221.25</v>
      </c>
      <c r="I30" s="6" t="n">
        <v>252.75</v>
      </c>
      <c r="J30" s="6" t="n">
        <v>308.0</v>
      </c>
      <c r="K30" s="6" t="n">
        <v>152.0</v>
      </c>
      <c r="L30" s="6" t="n">
        <v>219.75</v>
      </c>
      <c r="M30" s="6" t="n">
        <v>364.0</v>
      </c>
      <c r="N30" s="6" t="n">
        <v>141.25</v>
      </c>
      <c r="O30" s="6" t="n">
        <v>138.75</v>
      </c>
      <c r="P30" s="6" t="n">
        <v>101.75</v>
      </c>
      <c r="Q30" s="6" t="n">
        <v>55.25</v>
      </c>
      <c r="R30" s="6" t="n">
        <v>69.5</v>
      </c>
      <c r="S30" s="6" t="n">
        <v>92.5</v>
      </c>
      <c r="T30" s="6" t="n">
        <v>117.25</v>
      </c>
      <c r="U30" s="6" t="n">
        <v>147.0</v>
      </c>
      <c r="V30" s="6" t="n">
        <v>150.0</v>
      </c>
      <c r="W30" s="6" t="n">
        <v>85.5</v>
      </c>
      <c r="X30" s="6" t="n">
        <v>102.25</v>
      </c>
      <c r="Y30" s="6" t="n">
        <v>201.0</v>
      </c>
      <c r="Z30" s="6" t="n">
        <v>525.5</v>
      </c>
      <c r="AA30" s="6" t="n">
        <v>98.75</v>
      </c>
      <c r="AB30" s="6" t="n">
        <v>20.25</v>
      </c>
      <c r="AC30" s="6" t="n">
        <v>228.5</v>
      </c>
      <c r="AD30" s="6" t="n">
        <v>96.5</v>
      </c>
      <c r="AE30" s="6" t="n">
        <v>672.0</v>
      </c>
      <c r="AF30" s="6" t="n">
        <v>780.5</v>
      </c>
      <c r="AG30" s="6" t="n">
        <v>462.5</v>
      </c>
      <c r="AH30" s="6" t="n">
        <v>789.5</v>
      </c>
      <c r="AI30" s="6" t="n">
        <v>583.25</v>
      </c>
      <c r="AJ30" s="6" t="n">
        <v>191.75</v>
      </c>
      <c r="AK30" s="6" t="n">
        <v>59.25</v>
      </c>
      <c r="AL30" s="6" t="n">
        <v>212.5</v>
      </c>
      <c r="AM30" s="6" t="n">
        <v>39.5</v>
      </c>
      <c r="AN30" s="6" t="n">
        <v>111.25</v>
      </c>
      <c r="AO30" s="6" t="n">
        <v>129.25</v>
      </c>
      <c r="AP30" s="6" t="n">
        <v>159.25</v>
      </c>
      <c r="AQ30" s="6" t="n">
        <v>636.25</v>
      </c>
      <c r="AR30" s="6" t="n">
        <v>191.75</v>
      </c>
      <c r="AS30" s="6" t="n">
        <v>65.75</v>
      </c>
      <c r="AT30" s="6" t="n">
        <v>32.25</v>
      </c>
      <c r="AU30" s="6" t="n">
        <v>81.25</v>
      </c>
      <c r="AV30" s="6" t="n">
        <v>0.0</v>
      </c>
      <c r="AW30" s="6" t="n">
        <v>0.0</v>
      </c>
      <c r="AX30" s="6" t="n">
        <v>26.25</v>
      </c>
      <c r="AY30" s="6" t="n">
        <v>64.25</v>
      </c>
      <c r="AZ30" s="7" t="n">
        <v>10287.5</v>
      </c>
      <c r="BA30" s="8"/>
      <c r="BD30" s="9"/>
    </row>
    <row r="31" spans="1:63" x14ac:dyDescent="0.2">
      <c r="A31" s="1" t="s">
        <v>28</v>
      </c>
      <c r="B31" s="6" t="n">
        <v>59.75</v>
      </c>
      <c r="C31" s="6" t="n">
        <v>95.75</v>
      </c>
      <c r="D31" s="6" t="n">
        <v>90.0</v>
      </c>
      <c r="E31" s="6" t="n">
        <v>112.75</v>
      </c>
      <c r="F31" s="6" t="n">
        <v>203.5</v>
      </c>
      <c r="G31" s="6" t="n">
        <v>100.0</v>
      </c>
      <c r="H31" s="6" t="n">
        <v>193.75</v>
      </c>
      <c r="I31" s="6" t="n">
        <v>184.0</v>
      </c>
      <c r="J31" s="6" t="n">
        <v>158.25</v>
      </c>
      <c r="K31" s="6" t="n">
        <v>77.0</v>
      </c>
      <c r="L31" s="6" t="n">
        <v>138.25</v>
      </c>
      <c r="M31" s="6" t="n">
        <v>108.5</v>
      </c>
      <c r="N31" s="6" t="n">
        <v>84.0</v>
      </c>
      <c r="O31" s="6" t="n">
        <v>62.25</v>
      </c>
      <c r="P31" s="6" t="n">
        <v>33.5</v>
      </c>
      <c r="Q31" s="6" t="n">
        <v>22.5</v>
      </c>
      <c r="R31" s="6" t="n">
        <v>45.25</v>
      </c>
      <c r="S31" s="6" t="n">
        <v>45.75</v>
      </c>
      <c r="T31" s="6" t="n">
        <v>62.5</v>
      </c>
      <c r="U31" s="6" t="n">
        <v>88.75</v>
      </c>
      <c r="V31" s="6" t="n">
        <v>110.25</v>
      </c>
      <c r="W31" s="6" t="n">
        <v>76.5</v>
      </c>
      <c r="X31" s="6" t="n">
        <v>67.0</v>
      </c>
      <c r="Y31" s="6" t="n">
        <v>187.5</v>
      </c>
      <c r="Z31" s="6" t="n">
        <v>277.5</v>
      </c>
      <c r="AA31" s="6" t="n">
        <v>51.0</v>
      </c>
      <c r="AB31" s="6" t="n">
        <v>28.25</v>
      </c>
      <c r="AC31" s="6" t="n">
        <v>74.5</v>
      </c>
      <c r="AD31" s="6" t="n">
        <v>105.25</v>
      </c>
      <c r="AE31" s="6" t="n">
        <v>244.75</v>
      </c>
      <c r="AF31" s="6" t="n">
        <v>298.5</v>
      </c>
      <c r="AG31" s="6" t="n">
        <v>167.25</v>
      </c>
      <c r="AH31" s="6" t="n">
        <v>279.25</v>
      </c>
      <c r="AI31" s="6" t="n">
        <v>191.25</v>
      </c>
      <c r="AJ31" s="6" t="n">
        <v>77.75</v>
      </c>
      <c r="AK31" s="6" t="n">
        <v>42.25</v>
      </c>
      <c r="AL31" s="6" t="n">
        <v>113.5</v>
      </c>
      <c r="AM31" s="6" t="n">
        <v>24.5</v>
      </c>
      <c r="AN31" s="6" t="n">
        <v>33.25</v>
      </c>
      <c r="AO31" s="6" t="n">
        <v>57.0</v>
      </c>
      <c r="AP31" s="6" t="n">
        <v>89.0</v>
      </c>
      <c r="AQ31" s="6" t="n">
        <v>313.0</v>
      </c>
      <c r="AR31" s="6" t="n">
        <v>136.5</v>
      </c>
      <c r="AS31" s="6" t="n">
        <v>32.75</v>
      </c>
      <c r="AT31" s="6" t="n">
        <v>21.5</v>
      </c>
      <c r="AU31" s="6" t="n">
        <v>46.0</v>
      </c>
      <c r="AV31" s="6" t="n">
        <v>0.0</v>
      </c>
      <c r="AW31" s="6" t="n">
        <v>0.0</v>
      </c>
      <c r="AX31" s="6" t="n">
        <v>10.5</v>
      </c>
      <c r="AY31" s="6" t="n">
        <v>35.75</v>
      </c>
      <c r="AZ31" s="7" t="n">
        <v>5158.0</v>
      </c>
      <c r="BA31" s="8"/>
      <c r="BD31" s="9"/>
    </row>
    <row r="32" spans="1:63" x14ac:dyDescent="0.2">
      <c r="A32" s="1">
        <v>16</v>
      </c>
      <c r="B32" s="6" t="n">
        <v>60.75</v>
      </c>
      <c r="C32" s="6" t="n">
        <v>54.75</v>
      </c>
      <c r="D32" s="6" t="n">
        <v>43.75</v>
      </c>
      <c r="E32" s="6" t="n">
        <v>66.25</v>
      </c>
      <c r="F32" s="6" t="n">
        <v>171.0</v>
      </c>
      <c r="G32" s="6" t="n">
        <v>80.25</v>
      </c>
      <c r="H32" s="6" t="n">
        <v>141.5</v>
      </c>
      <c r="I32" s="6" t="n">
        <v>158.25</v>
      </c>
      <c r="J32" s="6" t="n">
        <v>124.5</v>
      </c>
      <c r="K32" s="6" t="n">
        <v>59.5</v>
      </c>
      <c r="L32" s="6" t="n">
        <v>77.75</v>
      </c>
      <c r="M32" s="6" t="n">
        <v>61.75</v>
      </c>
      <c r="N32" s="6" t="n">
        <v>32.25</v>
      </c>
      <c r="O32" s="6" t="n">
        <v>27.0</v>
      </c>
      <c r="P32" s="6" t="n">
        <v>16.25</v>
      </c>
      <c r="Q32" s="6" t="n">
        <v>13.0</v>
      </c>
      <c r="R32" s="6" t="n">
        <v>16.25</v>
      </c>
      <c r="S32" s="6" t="n">
        <v>20.5</v>
      </c>
      <c r="T32" s="6" t="n">
        <v>30.25</v>
      </c>
      <c r="U32" s="6" t="n">
        <v>28.0</v>
      </c>
      <c r="V32" s="6" t="n">
        <v>38.75</v>
      </c>
      <c r="W32" s="6" t="n">
        <v>21.0</v>
      </c>
      <c r="X32" s="6" t="n">
        <v>30.25</v>
      </c>
      <c r="Y32" s="6" t="n">
        <v>99.0</v>
      </c>
      <c r="Z32" s="6" t="n">
        <v>213.25</v>
      </c>
      <c r="AA32" s="6" t="n">
        <v>176.5</v>
      </c>
      <c r="AB32" s="6" t="n">
        <v>141.0</v>
      </c>
      <c r="AC32" s="6" t="n">
        <v>682.25</v>
      </c>
      <c r="AD32" s="6" t="n">
        <v>265.25</v>
      </c>
      <c r="AE32" s="6" t="n">
        <v>101.75</v>
      </c>
      <c r="AF32" s="6" t="n">
        <v>82.75</v>
      </c>
      <c r="AG32" s="6" t="n">
        <v>106.5</v>
      </c>
      <c r="AH32" s="6" t="n">
        <v>183.5</v>
      </c>
      <c r="AI32" s="6" t="n">
        <v>133.75</v>
      </c>
      <c r="AJ32" s="6" t="n">
        <v>50.25</v>
      </c>
      <c r="AK32" s="6" t="n">
        <v>16.75</v>
      </c>
      <c r="AL32" s="6" t="n">
        <v>34.5</v>
      </c>
      <c r="AM32" s="6" t="n">
        <v>9.5</v>
      </c>
      <c r="AN32" s="6" t="n">
        <v>23.75</v>
      </c>
      <c r="AO32" s="6" t="n">
        <v>40.75</v>
      </c>
      <c r="AP32" s="6" t="n">
        <v>60.5</v>
      </c>
      <c r="AQ32" s="6" t="n">
        <v>167.5</v>
      </c>
      <c r="AR32" s="6" t="n">
        <v>70.0</v>
      </c>
      <c r="AS32" s="6" t="n">
        <v>14.75</v>
      </c>
      <c r="AT32" s="6" t="n">
        <v>15.5</v>
      </c>
      <c r="AU32" s="6" t="n">
        <v>17.75</v>
      </c>
      <c r="AV32" s="6" t="n">
        <v>0.0</v>
      </c>
      <c r="AW32" s="6" t="n">
        <v>0.0</v>
      </c>
      <c r="AX32" s="6" t="n">
        <v>6.0</v>
      </c>
      <c r="AY32" s="6" t="n">
        <v>15.75</v>
      </c>
      <c r="AZ32" s="7" t="n">
        <v>4102.25</v>
      </c>
      <c r="BA32" s="8"/>
      <c r="BD32" s="9"/>
    </row>
    <row r="33" spans="1:56" x14ac:dyDescent="0.2">
      <c r="A33" s="1">
        <v>24</v>
      </c>
      <c r="B33" s="6" t="n">
        <v>74.5</v>
      </c>
      <c r="C33" s="6" t="n">
        <v>59.0</v>
      </c>
      <c r="D33" s="6" t="n">
        <v>31.0</v>
      </c>
      <c r="E33" s="6" t="n">
        <v>48.5</v>
      </c>
      <c r="F33" s="6" t="n">
        <v>107.75</v>
      </c>
      <c r="G33" s="6" t="n">
        <v>58.5</v>
      </c>
      <c r="H33" s="6" t="n">
        <v>112.25</v>
      </c>
      <c r="I33" s="6" t="n">
        <v>109.5</v>
      </c>
      <c r="J33" s="6" t="n">
        <v>85.5</v>
      </c>
      <c r="K33" s="6" t="n">
        <v>48.25</v>
      </c>
      <c r="L33" s="6" t="n">
        <v>70.5</v>
      </c>
      <c r="M33" s="6" t="n">
        <v>57.75</v>
      </c>
      <c r="N33" s="6" t="n">
        <v>23.75</v>
      </c>
      <c r="O33" s="6" t="n">
        <v>22.5</v>
      </c>
      <c r="P33" s="6" t="n">
        <v>14.5</v>
      </c>
      <c r="Q33" s="6" t="n">
        <v>8.5</v>
      </c>
      <c r="R33" s="6" t="n">
        <v>9.5</v>
      </c>
      <c r="S33" s="6" t="n">
        <v>17.0</v>
      </c>
      <c r="T33" s="6" t="n">
        <v>21.75</v>
      </c>
      <c r="U33" s="6" t="n">
        <v>21.75</v>
      </c>
      <c r="V33" s="6" t="n">
        <v>34.0</v>
      </c>
      <c r="W33" s="6" t="n">
        <v>18.0</v>
      </c>
      <c r="X33" s="6" t="n">
        <v>16.75</v>
      </c>
      <c r="Y33" s="6" t="n">
        <v>73.75</v>
      </c>
      <c r="Z33" s="6" t="n">
        <v>135.0</v>
      </c>
      <c r="AA33" s="6" t="n">
        <v>217.0</v>
      </c>
      <c r="AB33" s="6" t="n">
        <v>197.0</v>
      </c>
      <c r="AC33" s="6" t="n">
        <v>881.0</v>
      </c>
      <c r="AD33" s="6" t="n">
        <v>364.75</v>
      </c>
      <c r="AE33" s="6" t="n">
        <v>82.5</v>
      </c>
      <c r="AF33" s="6" t="n">
        <v>89.75</v>
      </c>
      <c r="AG33" s="6" t="n">
        <v>143.75</v>
      </c>
      <c r="AH33" s="6" t="n">
        <v>212.5</v>
      </c>
      <c r="AI33" s="6" t="n">
        <v>181.25</v>
      </c>
      <c r="AJ33" s="6" t="n">
        <v>60.75</v>
      </c>
      <c r="AK33" s="6" t="n">
        <v>11.25</v>
      </c>
      <c r="AL33" s="6" t="n">
        <v>31.75</v>
      </c>
      <c r="AM33" s="6" t="n">
        <v>8.75</v>
      </c>
      <c r="AN33" s="6" t="n">
        <v>22.0</v>
      </c>
      <c r="AO33" s="6" t="n">
        <v>45.5</v>
      </c>
      <c r="AP33" s="6" t="n">
        <v>83.75</v>
      </c>
      <c r="AQ33" s="6" t="n">
        <v>211.75</v>
      </c>
      <c r="AR33" s="6" t="n">
        <v>78.0</v>
      </c>
      <c r="AS33" s="6" t="n">
        <v>10.0</v>
      </c>
      <c r="AT33" s="6" t="n">
        <v>16.5</v>
      </c>
      <c r="AU33" s="6" t="n">
        <v>17.75</v>
      </c>
      <c r="AV33" s="6" t="n">
        <v>0.0</v>
      </c>
      <c r="AW33" s="6" t="n">
        <v>0.0</v>
      </c>
      <c r="AX33" s="6" t="n">
        <v>6.5</v>
      </c>
      <c r="AY33" s="6" t="n">
        <v>12.25</v>
      </c>
      <c r="AZ33" s="7" t="n">
        <v>4265.75</v>
      </c>
      <c r="BA33" s="8"/>
      <c r="BD33" s="9"/>
    </row>
    <row r="34" spans="1:56" x14ac:dyDescent="0.2">
      <c r="A34" s="1" t="s">
        <v>29</v>
      </c>
      <c r="B34" s="6" t="n">
        <v>21.0</v>
      </c>
      <c r="C34" s="6" t="n">
        <v>24.75</v>
      </c>
      <c r="D34" s="6" t="n">
        <v>7.75</v>
      </c>
      <c r="E34" s="6" t="n">
        <v>20.25</v>
      </c>
      <c r="F34" s="6" t="n">
        <v>48.75</v>
      </c>
      <c r="G34" s="6" t="n">
        <v>18.25</v>
      </c>
      <c r="H34" s="6" t="n">
        <v>29.75</v>
      </c>
      <c r="I34" s="6" t="n">
        <v>30.5</v>
      </c>
      <c r="J34" s="6" t="n">
        <v>38.5</v>
      </c>
      <c r="K34" s="6" t="n">
        <v>14.5</v>
      </c>
      <c r="L34" s="6" t="n">
        <v>21.0</v>
      </c>
      <c r="M34" s="6" t="n">
        <v>31.25</v>
      </c>
      <c r="N34" s="6" t="n">
        <v>13.75</v>
      </c>
      <c r="O34" s="6" t="n">
        <v>5.75</v>
      </c>
      <c r="P34" s="6" t="n">
        <v>5.25</v>
      </c>
      <c r="Q34" s="6" t="n">
        <v>4.0</v>
      </c>
      <c r="R34" s="6" t="n">
        <v>7.0</v>
      </c>
      <c r="S34" s="6" t="n">
        <v>6.0</v>
      </c>
      <c r="T34" s="6" t="n">
        <v>13.5</v>
      </c>
      <c r="U34" s="6" t="n">
        <v>12.5</v>
      </c>
      <c r="V34" s="6" t="n">
        <v>16.25</v>
      </c>
      <c r="W34" s="6" t="n">
        <v>9.0</v>
      </c>
      <c r="X34" s="6" t="n">
        <v>7.0</v>
      </c>
      <c r="Y34" s="6" t="n">
        <v>25.5</v>
      </c>
      <c r="Z34" s="6" t="n">
        <v>38.75</v>
      </c>
      <c r="AA34" s="6" t="n">
        <v>136.5</v>
      </c>
      <c r="AB34" s="6" t="n">
        <v>118.0</v>
      </c>
      <c r="AC34" s="6" t="n">
        <v>548.0</v>
      </c>
      <c r="AD34" s="6" t="n">
        <v>153.75</v>
      </c>
      <c r="AE34" s="6" t="n">
        <v>117.25</v>
      </c>
      <c r="AF34" s="6" t="n">
        <v>111.75</v>
      </c>
      <c r="AG34" s="6" t="n">
        <v>36.5</v>
      </c>
      <c r="AH34" s="6" t="n">
        <v>25.25</v>
      </c>
      <c r="AI34" s="6" t="n">
        <v>29.25</v>
      </c>
      <c r="AJ34" s="6" t="n">
        <v>16.75</v>
      </c>
      <c r="AK34" s="6" t="n">
        <v>7.25</v>
      </c>
      <c r="AL34" s="6" t="n">
        <v>15.0</v>
      </c>
      <c r="AM34" s="6" t="n">
        <v>2.25</v>
      </c>
      <c r="AN34" s="6" t="n">
        <v>8.0</v>
      </c>
      <c r="AO34" s="6" t="n">
        <v>11.25</v>
      </c>
      <c r="AP34" s="6" t="n">
        <v>33.25</v>
      </c>
      <c r="AQ34" s="6" t="n">
        <v>113.5</v>
      </c>
      <c r="AR34" s="6" t="n">
        <v>28.0</v>
      </c>
      <c r="AS34" s="6" t="n">
        <v>3.75</v>
      </c>
      <c r="AT34" s="6" t="n">
        <v>10.25</v>
      </c>
      <c r="AU34" s="6" t="n">
        <v>5.25</v>
      </c>
      <c r="AV34" s="6" t="n">
        <v>0.0</v>
      </c>
      <c r="AW34" s="6" t="n">
        <v>0.0</v>
      </c>
      <c r="AX34" s="6" t="n">
        <v>3.75</v>
      </c>
      <c r="AY34" s="6" t="n">
        <v>8.0</v>
      </c>
      <c r="AZ34" s="7" t="n">
        <v>2013.0</v>
      </c>
      <c r="BA34" s="8"/>
      <c r="BD34" s="9"/>
    </row>
    <row r="35" spans="1:56" x14ac:dyDescent="0.2">
      <c r="A35" s="1" t="s">
        <v>30</v>
      </c>
      <c r="B35" s="6" t="n">
        <v>24.75</v>
      </c>
      <c r="C35" s="6" t="n">
        <v>21.75</v>
      </c>
      <c r="D35" s="6" t="n">
        <v>6.25</v>
      </c>
      <c r="E35" s="6" t="n">
        <v>8.75</v>
      </c>
      <c r="F35" s="6" t="n">
        <v>35.5</v>
      </c>
      <c r="G35" s="6" t="n">
        <v>11.5</v>
      </c>
      <c r="H35" s="6" t="n">
        <v>21.5</v>
      </c>
      <c r="I35" s="6" t="n">
        <v>27.25</v>
      </c>
      <c r="J35" s="6" t="n">
        <v>45.0</v>
      </c>
      <c r="K35" s="6" t="n">
        <v>12.5</v>
      </c>
      <c r="L35" s="6" t="n">
        <v>22.25</v>
      </c>
      <c r="M35" s="6" t="n">
        <v>19.5</v>
      </c>
      <c r="N35" s="6" t="n">
        <v>13.5</v>
      </c>
      <c r="O35" s="6" t="n">
        <v>16.75</v>
      </c>
      <c r="P35" s="6" t="n">
        <v>11.25</v>
      </c>
      <c r="Q35" s="6" t="n">
        <v>4.5</v>
      </c>
      <c r="R35" s="6" t="n">
        <v>3.75</v>
      </c>
      <c r="S35" s="6" t="n">
        <v>8.75</v>
      </c>
      <c r="T35" s="6" t="n">
        <v>12.25</v>
      </c>
      <c r="U35" s="6" t="n">
        <v>5.5</v>
      </c>
      <c r="V35" s="6" t="n">
        <v>10.25</v>
      </c>
      <c r="W35" s="6" t="n">
        <v>2.5</v>
      </c>
      <c r="X35" s="6" t="n">
        <v>4.0</v>
      </c>
      <c r="Y35" s="6" t="n">
        <v>16.0</v>
      </c>
      <c r="Z35" s="6" t="n">
        <v>32.75</v>
      </c>
      <c r="AA35" s="6" t="n">
        <v>191.5</v>
      </c>
      <c r="AB35" s="6" t="n">
        <v>220.0</v>
      </c>
      <c r="AC35" s="6" t="n">
        <v>1056.75</v>
      </c>
      <c r="AD35" s="6" t="n">
        <v>262.25</v>
      </c>
      <c r="AE35" s="6" t="n">
        <v>188.75</v>
      </c>
      <c r="AF35" s="6" t="n">
        <v>163.25</v>
      </c>
      <c r="AG35" s="6" t="n">
        <v>31.25</v>
      </c>
      <c r="AH35" s="6" t="n">
        <v>44.5</v>
      </c>
      <c r="AI35" s="6" t="n">
        <v>28.25</v>
      </c>
      <c r="AJ35" s="6" t="n">
        <v>39.25</v>
      </c>
      <c r="AK35" s="6" t="n">
        <v>4.75</v>
      </c>
      <c r="AL35" s="6" t="n">
        <v>17.0</v>
      </c>
      <c r="AM35" s="6" t="n">
        <v>4.5</v>
      </c>
      <c r="AN35" s="6" t="n">
        <v>12.5</v>
      </c>
      <c r="AO35" s="6" t="n">
        <v>13.25</v>
      </c>
      <c r="AP35" s="6" t="n">
        <v>63.0</v>
      </c>
      <c r="AQ35" s="6" t="n">
        <v>121.5</v>
      </c>
      <c r="AR35" s="6" t="n">
        <v>43.25</v>
      </c>
      <c r="AS35" s="6" t="n">
        <v>4.25</v>
      </c>
      <c r="AT35" s="6" t="n">
        <v>5.75</v>
      </c>
      <c r="AU35" s="6" t="n">
        <v>9.0</v>
      </c>
      <c r="AV35" s="6" t="n">
        <v>0.0</v>
      </c>
      <c r="AW35" s="6" t="n">
        <v>0.0</v>
      </c>
      <c r="AX35" s="6" t="n">
        <v>3.5</v>
      </c>
      <c r="AY35" s="6" t="n">
        <v>8.5</v>
      </c>
      <c r="AZ35" s="7" t="n">
        <v>2934.75</v>
      </c>
      <c r="BA35" s="8"/>
      <c r="BD35" s="9"/>
    </row>
    <row r="36" spans="1:56" x14ac:dyDescent="0.2">
      <c r="A36" s="1" t="s">
        <v>31</v>
      </c>
      <c r="B36" s="6" t="n">
        <v>20.25</v>
      </c>
      <c r="C36" s="6" t="n">
        <v>27.25</v>
      </c>
      <c r="D36" s="6" t="n">
        <v>14.0</v>
      </c>
      <c r="E36" s="6" t="n">
        <v>9.5</v>
      </c>
      <c r="F36" s="6" t="n">
        <v>50.25</v>
      </c>
      <c r="G36" s="6" t="n">
        <v>11.25</v>
      </c>
      <c r="H36" s="6" t="n">
        <v>21.5</v>
      </c>
      <c r="I36" s="6" t="n">
        <v>22.5</v>
      </c>
      <c r="J36" s="6" t="n">
        <v>35.25</v>
      </c>
      <c r="K36" s="6" t="n">
        <v>14.25</v>
      </c>
      <c r="L36" s="6" t="n">
        <v>22.25</v>
      </c>
      <c r="M36" s="6" t="n">
        <v>63.5</v>
      </c>
      <c r="N36" s="6" t="n">
        <v>13.5</v>
      </c>
      <c r="O36" s="6" t="n">
        <v>12.5</v>
      </c>
      <c r="P36" s="6" t="n">
        <v>5.75</v>
      </c>
      <c r="Q36" s="6" t="n">
        <v>8.0</v>
      </c>
      <c r="R36" s="6" t="n">
        <v>9.5</v>
      </c>
      <c r="S36" s="6" t="n">
        <v>10.25</v>
      </c>
      <c r="T36" s="6" t="n">
        <v>17.5</v>
      </c>
      <c r="U36" s="6" t="n">
        <v>10.5</v>
      </c>
      <c r="V36" s="6" t="n">
        <v>16.25</v>
      </c>
      <c r="W36" s="6" t="n">
        <v>6.5</v>
      </c>
      <c r="X36" s="6" t="n">
        <v>5.25</v>
      </c>
      <c r="Y36" s="6" t="n">
        <v>12.5</v>
      </c>
      <c r="Z36" s="6" t="n">
        <v>30.25</v>
      </c>
      <c r="AA36" s="6" t="n">
        <v>132.25</v>
      </c>
      <c r="AB36" s="6" t="n">
        <v>127.25</v>
      </c>
      <c r="AC36" s="6" t="n">
        <v>705.5</v>
      </c>
      <c r="AD36" s="6" t="n">
        <v>204.75</v>
      </c>
      <c r="AE36" s="6" t="n">
        <v>150.5</v>
      </c>
      <c r="AF36" s="6" t="n">
        <v>136.5</v>
      </c>
      <c r="AG36" s="6" t="n">
        <v>30.0</v>
      </c>
      <c r="AH36" s="6" t="n">
        <v>26.0</v>
      </c>
      <c r="AI36" s="6" t="n">
        <v>22.75</v>
      </c>
      <c r="AJ36" s="6" t="n">
        <v>21.0</v>
      </c>
      <c r="AK36" s="6" t="n">
        <v>7.25</v>
      </c>
      <c r="AL36" s="6" t="n">
        <v>36.25</v>
      </c>
      <c r="AM36" s="6" t="n">
        <v>7.25</v>
      </c>
      <c r="AN36" s="6" t="n">
        <v>12.5</v>
      </c>
      <c r="AO36" s="6" t="n">
        <v>15.5</v>
      </c>
      <c r="AP36" s="6" t="n">
        <v>59.75</v>
      </c>
      <c r="AQ36" s="6" t="n">
        <v>211.75</v>
      </c>
      <c r="AR36" s="6" t="n">
        <v>59.25</v>
      </c>
      <c r="AS36" s="6" t="n">
        <v>12.25</v>
      </c>
      <c r="AT36" s="6" t="n">
        <v>7.25</v>
      </c>
      <c r="AU36" s="6" t="n">
        <v>8.5</v>
      </c>
      <c r="AV36" s="6" t="n">
        <v>0.0</v>
      </c>
      <c r="AW36" s="6" t="n">
        <v>0.0</v>
      </c>
      <c r="AX36" s="6" t="n">
        <v>2.25</v>
      </c>
      <c r="AY36" s="6" t="n">
        <v>11.0</v>
      </c>
      <c r="AZ36" s="7" t="n">
        <v>2477.25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14.25</v>
      </c>
      <c r="D37" s="6" t="n">
        <v>3.0</v>
      </c>
      <c r="E37" s="6" t="n">
        <v>3.25</v>
      </c>
      <c r="F37" s="6" t="n">
        <v>9.5</v>
      </c>
      <c r="G37" s="6" t="n">
        <v>2.0</v>
      </c>
      <c r="H37" s="6" t="n">
        <v>8.5</v>
      </c>
      <c r="I37" s="6" t="n">
        <v>7.25</v>
      </c>
      <c r="J37" s="6" t="n">
        <v>18.25</v>
      </c>
      <c r="K37" s="6" t="n">
        <v>4.75</v>
      </c>
      <c r="L37" s="6" t="n">
        <v>3.75</v>
      </c>
      <c r="M37" s="6" t="n">
        <v>13.5</v>
      </c>
      <c r="N37" s="6" t="n">
        <v>4.5</v>
      </c>
      <c r="O37" s="6" t="n">
        <v>5.75</v>
      </c>
      <c r="P37" s="6" t="n">
        <v>3.75</v>
      </c>
      <c r="Q37" s="6" t="n">
        <v>1.0</v>
      </c>
      <c r="R37" s="6" t="n">
        <v>2.75</v>
      </c>
      <c r="S37" s="6" t="n">
        <v>1.75</v>
      </c>
      <c r="T37" s="6" t="n">
        <v>5.75</v>
      </c>
      <c r="U37" s="6" t="n">
        <v>3.75</v>
      </c>
      <c r="V37" s="6" t="n">
        <v>7.0</v>
      </c>
      <c r="W37" s="6" t="n">
        <v>1.25</v>
      </c>
      <c r="X37" s="6" t="n">
        <v>3.0</v>
      </c>
      <c r="Y37" s="6" t="n">
        <v>6.25</v>
      </c>
      <c r="Z37" s="6" t="n">
        <v>9.75</v>
      </c>
      <c r="AA37" s="6" t="n">
        <v>68.0</v>
      </c>
      <c r="AB37" s="6" t="n">
        <v>49.75</v>
      </c>
      <c r="AC37" s="6" t="n">
        <v>231.75</v>
      </c>
      <c r="AD37" s="6" t="n">
        <v>87.25</v>
      </c>
      <c r="AE37" s="6" t="n">
        <v>59.5</v>
      </c>
      <c r="AF37" s="6" t="n">
        <v>55.5</v>
      </c>
      <c r="AG37" s="6" t="n">
        <v>19.5</v>
      </c>
      <c r="AH37" s="6" t="n">
        <v>31.25</v>
      </c>
      <c r="AI37" s="6" t="n">
        <v>14.5</v>
      </c>
      <c r="AJ37" s="6" t="n">
        <v>7.75</v>
      </c>
      <c r="AK37" s="6" t="n">
        <v>1.5</v>
      </c>
      <c r="AL37" s="6" t="n">
        <v>4.75</v>
      </c>
      <c r="AM37" s="6" t="n">
        <v>1.25</v>
      </c>
      <c r="AN37" s="6" t="n">
        <v>10.25</v>
      </c>
      <c r="AO37" s="6" t="n">
        <v>5.75</v>
      </c>
      <c r="AP37" s="6" t="n">
        <v>24.0</v>
      </c>
      <c r="AQ37" s="6" t="n">
        <v>121.25</v>
      </c>
      <c r="AR37" s="6" t="n">
        <v>19.0</v>
      </c>
      <c r="AS37" s="6" t="n">
        <v>0.75</v>
      </c>
      <c r="AT37" s="6" t="n">
        <v>1.25</v>
      </c>
      <c r="AU37" s="6" t="n">
        <v>4.75</v>
      </c>
      <c r="AV37" s="6" t="n">
        <v>0.0</v>
      </c>
      <c r="AW37" s="6" t="n">
        <v>0.0</v>
      </c>
      <c r="AX37" s="6" t="n">
        <v>2.5</v>
      </c>
      <c r="AY37" s="6" t="n">
        <v>8.25</v>
      </c>
      <c r="AZ37" s="7" t="n">
        <v>979.5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4.0</v>
      </c>
      <c r="D38" s="6" t="n">
        <v>5.75</v>
      </c>
      <c r="E38" s="6" t="n">
        <v>3.75</v>
      </c>
      <c r="F38" s="6" t="n">
        <v>21.5</v>
      </c>
      <c r="G38" s="6" t="n">
        <v>4.0</v>
      </c>
      <c r="H38" s="6" t="n">
        <v>6.5</v>
      </c>
      <c r="I38" s="6" t="n">
        <v>14.75</v>
      </c>
      <c r="J38" s="6" t="n">
        <v>16.0</v>
      </c>
      <c r="K38" s="6" t="n">
        <v>41.5</v>
      </c>
      <c r="L38" s="6" t="n">
        <v>20.5</v>
      </c>
      <c r="M38" s="6" t="n">
        <v>161.25</v>
      </c>
      <c r="N38" s="6" t="n">
        <v>18.5</v>
      </c>
      <c r="O38" s="6" t="n">
        <v>27.25</v>
      </c>
      <c r="P38" s="6" t="n">
        <v>7.75</v>
      </c>
      <c r="Q38" s="6" t="n">
        <v>5.25</v>
      </c>
      <c r="R38" s="6" t="n">
        <v>5.0</v>
      </c>
      <c r="S38" s="6" t="n">
        <v>5.0</v>
      </c>
      <c r="T38" s="6" t="n">
        <v>1.5</v>
      </c>
      <c r="U38" s="6" t="n">
        <v>1.0</v>
      </c>
      <c r="V38" s="6" t="n">
        <v>0.75</v>
      </c>
      <c r="W38" s="6" t="n">
        <v>1.5</v>
      </c>
      <c r="X38" s="6" t="n">
        <v>1.25</v>
      </c>
      <c r="Y38" s="6" t="n">
        <v>2.0</v>
      </c>
      <c r="Z38" s="6" t="n">
        <v>3.5</v>
      </c>
      <c r="AA38" s="6" t="n">
        <v>50.75</v>
      </c>
      <c r="AB38" s="6" t="n">
        <v>41.25</v>
      </c>
      <c r="AC38" s="6" t="n">
        <v>79.5</v>
      </c>
      <c r="AD38" s="6" t="n">
        <v>40.5</v>
      </c>
      <c r="AE38" s="6" t="n">
        <v>17.75</v>
      </c>
      <c r="AF38" s="6" t="n">
        <v>10.0</v>
      </c>
      <c r="AG38" s="6" t="n">
        <v>7.0</v>
      </c>
      <c r="AH38" s="6" t="n">
        <v>4.75</v>
      </c>
      <c r="AI38" s="6" t="n">
        <v>6.25</v>
      </c>
      <c r="AJ38" s="6" t="n">
        <v>1.0</v>
      </c>
      <c r="AK38" s="6" t="n">
        <v>5.75</v>
      </c>
      <c r="AL38" s="6" t="n">
        <v>35.75</v>
      </c>
      <c r="AM38" s="6" t="n">
        <v>0.5</v>
      </c>
      <c r="AN38" s="6" t="n">
        <v>1.25</v>
      </c>
      <c r="AO38" s="6" t="n">
        <v>1.5</v>
      </c>
      <c r="AP38" s="6" t="n">
        <v>1.25</v>
      </c>
      <c r="AQ38" s="6" t="n">
        <v>14.75</v>
      </c>
      <c r="AR38" s="6" t="n">
        <v>2.0</v>
      </c>
      <c r="AS38" s="6" t="n">
        <v>50.75</v>
      </c>
      <c r="AT38" s="6" t="n">
        <v>6.75</v>
      </c>
      <c r="AU38" s="6" t="n">
        <v>8.5</v>
      </c>
      <c r="AV38" s="6" t="n">
        <v>0.0</v>
      </c>
      <c r="AW38" s="6" t="n">
        <v>0.0</v>
      </c>
      <c r="AX38" s="6" t="n">
        <v>0.5</v>
      </c>
      <c r="AY38" s="6" t="n">
        <v>1.0</v>
      </c>
      <c r="AZ38" s="7" t="n">
        <v>771.0</v>
      </c>
      <c r="BA38" s="8"/>
      <c r="BD38" s="9"/>
    </row>
    <row r="39" spans="1:56" x14ac:dyDescent="0.2">
      <c r="A39" s="1" t="s">
        <v>34</v>
      </c>
      <c r="B39" s="6" t="n">
        <v>6.5</v>
      </c>
      <c r="C39" s="6" t="n">
        <v>13.25</v>
      </c>
      <c r="D39" s="6" t="n">
        <v>5.25</v>
      </c>
      <c r="E39" s="6" t="n">
        <v>6.75</v>
      </c>
      <c r="F39" s="6" t="n">
        <v>42.75</v>
      </c>
      <c r="G39" s="6" t="n">
        <v>6.0</v>
      </c>
      <c r="H39" s="6" t="n">
        <v>23.0</v>
      </c>
      <c r="I39" s="6" t="n">
        <v>23.0</v>
      </c>
      <c r="J39" s="6" t="n">
        <v>29.75</v>
      </c>
      <c r="K39" s="6" t="n">
        <v>49.25</v>
      </c>
      <c r="L39" s="6" t="n">
        <v>35.0</v>
      </c>
      <c r="M39" s="6" t="n">
        <v>832.25</v>
      </c>
      <c r="N39" s="6" t="n">
        <v>30.5</v>
      </c>
      <c r="O39" s="6" t="n">
        <v>49.0</v>
      </c>
      <c r="P39" s="6" t="n">
        <v>12.5</v>
      </c>
      <c r="Q39" s="6" t="n">
        <v>15.0</v>
      </c>
      <c r="R39" s="6" t="n">
        <v>21.25</v>
      </c>
      <c r="S39" s="6" t="n">
        <v>17.75</v>
      </c>
      <c r="T39" s="6" t="n">
        <v>4.5</v>
      </c>
      <c r="U39" s="6" t="n">
        <v>3.5</v>
      </c>
      <c r="V39" s="6" t="n">
        <v>2.5</v>
      </c>
      <c r="W39" s="6" t="n">
        <v>0.5</v>
      </c>
      <c r="X39" s="6" t="n">
        <v>0.75</v>
      </c>
      <c r="Y39" s="6" t="n">
        <v>4.0</v>
      </c>
      <c r="Z39" s="6" t="n">
        <v>5.75</v>
      </c>
      <c r="AA39" s="6" t="n">
        <v>201.75</v>
      </c>
      <c r="AB39" s="6" t="n">
        <v>115.25</v>
      </c>
      <c r="AC39" s="6" t="n">
        <v>263.0</v>
      </c>
      <c r="AD39" s="6" t="n">
        <v>122.25</v>
      </c>
      <c r="AE39" s="6" t="n">
        <v>42.75</v>
      </c>
      <c r="AF39" s="6" t="n">
        <v>24.25</v>
      </c>
      <c r="AG39" s="6" t="n">
        <v>14.25</v>
      </c>
      <c r="AH39" s="6" t="n">
        <v>16.0</v>
      </c>
      <c r="AI39" s="6" t="n">
        <v>23.5</v>
      </c>
      <c r="AJ39" s="6" t="n">
        <v>3.25</v>
      </c>
      <c r="AK39" s="6" t="n">
        <v>34.5</v>
      </c>
      <c r="AL39" s="6" t="n">
        <v>23.5</v>
      </c>
      <c r="AM39" s="6" t="n">
        <v>0.25</v>
      </c>
      <c r="AN39" s="6" t="n">
        <v>2.0</v>
      </c>
      <c r="AO39" s="6" t="n">
        <v>6.75</v>
      </c>
      <c r="AP39" s="6" t="n">
        <v>4.5</v>
      </c>
      <c r="AQ39" s="6" t="n">
        <v>84.5</v>
      </c>
      <c r="AR39" s="6" t="n">
        <v>3.75</v>
      </c>
      <c r="AS39" s="6" t="n">
        <v>20.5</v>
      </c>
      <c r="AT39" s="6" t="n">
        <v>53.75</v>
      </c>
      <c r="AU39" s="6" t="n">
        <v>31.5</v>
      </c>
      <c r="AV39" s="6" t="n">
        <v>0.0</v>
      </c>
      <c r="AW39" s="6" t="n">
        <v>0.0</v>
      </c>
      <c r="AX39" s="6" t="n">
        <v>0.0</v>
      </c>
      <c r="AY39" s="6" t="n">
        <v>2.0</v>
      </c>
      <c r="AZ39" s="7" t="n">
        <v>2334.0</v>
      </c>
      <c r="BA39" s="8"/>
      <c r="BD39" s="9"/>
    </row>
    <row r="40" spans="1:56" x14ac:dyDescent="0.2">
      <c r="A40" s="1" t="s">
        <v>35</v>
      </c>
      <c r="B40" s="6" t="n">
        <v>2.0</v>
      </c>
      <c r="C40" s="6" t="n">
        <v>1.0</v>
      </c>
      <c r="D40" s="6" t="n">
        <v>0.25</v>
      </c>
      <c r="E40" s="6" t="n">
        <v>0.0</v>
      </c>
      <c r="F40" s="6" t="n">
        <v>5.75</v>
      </c>
      <c r="G40" s="6" t="n">
        <v>2.0</v>
      </c>
      <c r="H40" s="6" t="n">
        <v>6.25</v>
      </c>
      <c r="I40" s="6" t="n">
        <v>3.75</v>
      </c>
      <c r="J40" s="6" t="n">
        <v>6.0</v>
      </c>
      <c r="K40" s="6" t="n">
        <v>1.75</v>
      </c>
      <c r="L40" s="6" t="n">
        <v>2.75</v>
      </c>
      <c r="M40" s="6" t="n">
        <v>35.25</v>
      </c>
      <c r="N40" s="6" t="n">
        <v>4.25</v>
      </c>
      <c r="O40" s="6" t="n">
        <v>2.75</v>
      </c>
      <c r="P40" s="6" t="n">
        <v>2.5</v>
      </c>
      <c r="Q40" s="6" t="n">
        <v>0.25</v>
      </c>
      <c r="R40" s="6" t="n">
        <v>0.0</v>
      </c>
      <c r="S40" s="6" t="n">
        <v>0.5</v>
      </c>
      <c r="T40" s="6" t="n">
        <v>16.0</v>
      </c>
      <c r="U40" s="6" t="n">
        <v>5.75</v>
      </c>
      <c r="V40" s="6" t="n">
        <v>18.5</v>
      </c>
      <c r="W40" s="6" t="n">
        <v>1.75</v>
      </c>
      <c r="X40" s="6" t="n">
        <v>2.5</v>
      </c>
      <c r="Y40" s="6" t="n">
        <v>2.25</v>
      </c>
      <c r="Z40" s="6" t="n">
        <v>1.0</v>
      </c>
      <c r="AA40" s="6" t="n">
        <v>36.25</v>
      </c>
      <c r="AB40" s="6" t="n">
        <v>25.75</v>
      </c>
      <c r="AC40" s="6" t="n">
        <v>52.5</v>
      </c>
      <c r="AD40" s="6" t="n">
        <v>30.25</v>
      </c>
      <c r="AE40" s="6" t="n">
        <v>8.5</v>
      </c>
      <c r="AF40" s="6" t="n">
        <v>8.25</v>
      </c>
      <c r="AG40" s="6" t="n">
        <v>4.5</v>
      </c>
      <c r="AH40" s="6" t="n">
        <v>2.5</v>
      </c>
      <c r="AI40" s="6" t="n">
        <v>8.75</v>
      </c>
      <c r="AJ40" s="6" t="n">
        <v>2.75</v>
      </c>
      <c r="AK40" s="6" t="n">
        <v>0.5</v>
      </c>
      <c r="AL40" s="6" t="n">
        <v>0.0</v>
      </c>
      <c r="AM40" s="6" t="n">
        <v>3.0</v>
      </c>
      <c r="AN40" s="6" t="n">
        <v>5.5</v>
      </c>
      <c r="AO40" s="6" t="n">
        <v>0.5</v>
      </c>
      <c r="AP40" s="6" t="n">
        <v>4.0</v>
      </c>
      <c r="AQ40" s="6" t="n">
        <v>41.75</v>
      </c>
      <c r="AR40" s="6" t="n">
        <v>3.75</v>
      </c>
      <c r="AS40" s="6" t="n">
        <v>0.75</v>
      </c>
      <c r="AT40" s="6" t="n">
        <v>7.25</v>
      </c>
      <c r="AU40" s="6" t="n">
        <v>5.0</v>
      </c>
      <c r="AV40" s="6" t="n">
        <v>0.0</v>
      </c>
      <c r="AW40" s="6" t="n">
        <v>0.0</v>
      </c>
      <c r="AX40" s="6" t="n">
        <v>3.5</v>
      </c>
      <c r="AY40" s="6" t="n">
        <v>5.25</v>
      </c>
      <c r="AZ40" s="7" t="n">
        <v>385.5</v>
      </c>
      <c r="BA40" s="8"/>
      <c r="BD40" s="9"/>
    </row>
    <row r="41" spans="1:56" x14ac:dyDescent="0.2">
      <c r="A41" s="1" t="s">
        <v>36</v>
      </c>
      <c r="B41" s="6" t="n">
        <v>8.75</v>
      </c>
      <c r="C41" s="6" t="n">
        <v>5.25</v>
      </c>
      <c r="D41" s="6" t="n">
        <v>4.75</v>
      </c>
      <c r="E41" s="6" t="n">
        <v>2.5</v>
      </c>
      <c r="F41" s="6" t="n">
        <v>9.5</v>
      </c>
      <c r="G41" s="6" t="n">
        <v>2.75</v>
      </c>
      <c r="H41" s="6" t="n">
        <v>19.75</v>
      </c>
      <c r="I41" s="6" t="n">
        <v>13.0</v>
      </c>
      <c r="J41" s="6" t="n">
        <v>16.75</v>
      </c>
      <c r="K41" s="6" t="n">
        <v>3.75</v>
      </c>
      <c r="L41" s="6" t="n">
        <v>11.5</v>
      </c>
      <c r="M41" s="6" t="n">
        <v>56.25</v>
      </c>
      <c r="N41" s="6" t="n">
        <v>4.75</v>
      </c>
      <c r="O41" s="6" t="n">
        <v>4.5</v>
      </c>
      <c r="P41" s="6" t="n">
        <v>3.0</v>
      </c>
      <c r="Q41" s="6" t="n">
        <v>3.25</v>
      </c>
      <c r="R41" s="6" t="n">
        <v>3.75</v>
      </c>
      <c r="S41" s="6" t="n">
        <v>1.25</v>
      </c>
      <c r="T41" s="6" t="n">
        <v>64.75</v>
      </c>
      <c r="U41" s="6" t="n">
        <v>25.0</v>
      </c>
      <c r="V41" s="6" t="n">
        <v>42.5</v>
      </c>
      <c r="W41" s="6" t="n">
        <v>12.5</v>
      </c>
      <c r="X41" s="6" t="n">
        <v>4.0</v>
      </c>
      <c r="Y41" s="6" t="n">
        <v>10.75</v>
      </c>
      <c r="Z41" s="6" t="n">
        <v>6.75</v>
      </c>
      <c r="AA41" s="6" t="n">
        <v>60.5</v>
      </c>
      <c r="AB41" s="6" t="n">
        <v>44.0</v>
      </c>
      <c r="AC41" s="6" t="n">
        <v>129.0</v>
      </c>
      <c r="AD41" s="6" t="n">
        <v>36.75</v>
      </c>
      <c r="AE41" s="6" t="n">
        <v>21.5</v>
      </c>
      <c r="AF41" s="6" t="n">
        <v>21.75</v>
      </c>
      <c r="AG41" s="6" t="n">
        <v>10.25</v>
      </c>
      <c r="AH41" s="6" t="n">
        <v>12.75</v>
      </c>
      <c r="AI41" s="6" t="n">
        <v>10.25</v>
      </c>
      <c r="AJ41" s="6" t="n">
        <v>8.0</v>
      </c>
      <c r="AK41" s="6" t="n">
        <v>1.5</v>
      </c>
      <c r="AL41" s="6" t="n">
        <v>1.5</v>
      </c>
      <c r="AM41" s="6" t="n">
        <v>9.0</v>
      </c>
      <c r="AN41" s="6" t="n">
        <v>11.75</v>
      </c>
      <c r="AO41" s="6" t="n">
        <v>2.0</v>
      </c>
      <c r="AP41" s="6" t="n">
        <v>5.0</v>
      </c>
      <c r="AQ41" s="6" t="n">
        <v>74.5</v>
      </c>
      <c r="AR41" s="6" t="n">
        <v>4.0</v>
      </c>
      <c r="AS41" s="6" t="n">
        <v>2.5</v>
      </c>
      <c r="AT41" s="6" t="n">
        <v>19.75</v>
      </c>
      <c r="AU41" s="6" t="n">
        <v>4.75</v>
      </c>
      <c r="AV41" s="6" t="n">
        <v>0.0</v>
      </c>
      <c r="AW41" s="6" t="n">
        <v>0.0</v>
      </c>
      <c r="AX41" s="6" t="n">
        <v>2.75</v>
      </c>
      <c r="AY41" s="6" t="n">
        <v>8.0</v>
      </c>
      <c r="AZ41" s="7" t="n">
        <v>843.0</v>
      </c>
      <c r="BA41" s="8"/>
      <c r="BD41" s="9"/>
    </row>
    <row r="42" spans="1:56" x14ac:dyDescent="0.2">
      <c r="A42" s="1" t="s">
        <v>39</v>
      </c>
      <c r="B42" s="6" t="n">
        <v>7.75</v>
      </c>
      <c r="C42" s="6" t="n">
        <v>8.5</v>
      </c>
      <c r="D42" s="6" t="n">
        <v>2.75</v>
      </c>
      <c r="E42" s="6" t="n">
        <v>3.0</v>
      </c>
      <c r="F42" s="6" t="n">
        <v>13.0</v>
      </c>
      <c r="G42" s="6" t="n">
        <v>2.25</v>
      </c>
      <c r="H42" s="6" t="n">
        <v>6.5</v>
      </c>
      <c r="I42" s="6" t="n">
        <v>6.75</v>
      </c>
      <c r="J42" s="6" t="n">
        <v>10.5</v>
      </c>
      <c r="K42" s="6" t="n">
        <v>3.25</v>
      </c>
      <c r="L42" s="6" t="n">
        <v>5.25</v>
      </c>
      <c r="M42" s="6" t="n">
        <v>12.5</v>
      </c>
      <c r="N42" s="6" t="n">
        <v>3.25</v>
      </c>
      <c r="O42" s="6" t="n">
        <v>3.25</v>
      </c>
      <c r="P42" s="6" t="n">
        <v>2.0</v>
      </c>
      <c r="Q42" s="6" t="n">
        <v>2.5</v>
      </c>
      <c r="R42" s="6" t="n">
        <v>0.75</v>
      </c>
      <c r="S42" s="6" t="n">
        <v>2.75</v>
      </c>
      <c r="T42" s="6" t="n">
        <v>6.75</v>
      </c>
      <c r="U42" s="6" t="n">
        <v>3.5</v>
      </c>
      <c r="V42" s="6" t="n">
        <v>6.0</v>
      </c>
      <c r="W42" s="6" t="n">
        <v>2.0</v>
      </c>
      <c r="X42" s="6" t="n">
        <v>1.5</v>
      </c>
      <c r="Y42" s="6" t="n">
        <v>5.25</v>
      </c>
      <c r="Z42" s="6" t="n">
        <v>7.25</v>
      </c>
      <c r="AA42" s="6" t="n">
        <v>47.5</v>
      </c>
      <c r="AB42" s="6" t="n">
        <v>33.25</v>
      </c>
      <c r="AC42" s="6" t="n">
        <v>167.25</v>
      </c>
      <c r="AD42" s="6" t="n">
        <v>58.75</v>
      </c>
      <c r="AE42" s="6" t="n">
        <v>47.25</v>
      </c>
      <c r="AF42" s="6" t="n">
        <v>39.0</v>
      </c>
      <c r="AG42" s="6" t="n">
        <v>14.25</v>
      </c>
      <c r="AH42" s="6" t="n">
        <v>11.25</v>
      </c>
      <c r="AI42" s="6" t="n">
        <v>18.25</v>
      </c>
      <c r="AJ42" s="6" t="n">
        <v>6.0</v>
      </c>
      <c r="AK42" s="6" t="n">
        <v>1.0</v>
      </c>
      <c r="AL42" s="6" t="n">
        <v>6.75</v>
      </c>
      <c r="AM42" s="6" t="n">
        <v>1.5</v>
      </c>
      <c r="AN42" s="6" t="n">
        <v>5.0</v>
      </c>
      <c r="AO42" s="6" t="n">
        <v>6.5</v>
      </c>
      <c r="AP42" s="6" t="n">
        <v>18.0</v>
      </c>
      <c r="AQ42" s="6" t="n">
        <v>50.5</v>
      </c>
      <c r="AR42" s="6" t="n">
        <v>13.5</v>
      </c>
      <c r="AS42" s="6" t="n">
        <v>1.25</v>
      </c>
      <c r="AT42" s="6" t="n">
        <v>3.25</v>
      </c>
      <c r="AU42" s="6" t="n">
        <v>1.0</v>
      </c>
      <c r="AV42" s="6" t="n">
        <v>0.0</v>
      </c>
      <c r="AW42" s="6" t="n">
        <v>0.0</v>
      </c>
      <c r="AX42" s="6" t="n">
        <v>1.5</v>
      </c>
      <c r="AY42" s="6" t="n">
        <v>4.25</v>
      </c>
      <c r="AZ42" s="7" t="n">
        <v>685.5</v>
      </c>
      <c r="BA42" s="8"/>
      <c r="BD42" s="9"/>
    </row>
    <row r="43" spans="1:56" x14ac:dyDescent="0.2">
      <c r="A43" s="1" t="s">
        <v>40</v>
      </c>
      <c r="B43" s="6" t="n">
        <v>9.25</v>
      </c>
      <c r="C43" s="6" t="n">
        <v>8.0</v>
      </c>
      <c r="D43" s="6" t="n">
        <v>4.5</v>
      </c>
      <c r="E43" s="6" t="n">
        <v>5.25</v>
      </c>
      <c r="F43" s="6" t="n">
        <v>20.0</v>
      </c>
      <c r="G43" s="6" t="n">
        <v>5.25</v>
      </c>
      <c r="H43" s="6" t="n">
        <v>7.25</v>
      </c>
      <c r="I43" s="6" t="n">
        <v>10.25</v>
      </c>
      <c r="J43" s="6" t="n">
        <v>12.75</v>
      </c>
      <c r="K43" s="6" t="n">
        <v>7.5</v>
      </c>
      <c r="L43" s="6" t="n">
        <v>9.75</v>
      </c>
      <c r="M43" s="6" t="n">
        <v>26.0</v>
      </c>
      <c r="N43" s="6" t="n">
        <v>3.5</v>
      </c>
      <c r="O43" s="6" t="n">
        <v>4.25</v>
      </c>
      <c r="P43" s="6" t="n">
        <v>2.5</v>
      </c>
      <c r="Q43" s="6" t="n">
        <v>4.75</v>
      </c>
      <c r="R43" s="6" t="n">
        <v>3.0</v>
      </c>
      <c r="S43" s="6" t="n">
        <v>1.75</v>
      </c>
      <c r="T43" s="6" t="n">
        <v>9.0</v>
      </c>
      <c r="U43" s="6" t="n">
        <v>7.5</v>
      </c>
      <c r="V43" s="6" t="n">
        <v>5.75</v>
      </c>
      <c r="W43" s="6" t="n">
        <v>3.75</v>
      </c>
      <c r="X43" s="6" t="n">
        <v>3.25</v>
      </c>
      <c r="Y43" s="6" t="n">
        <v>8.5</v>
      </c>
      <c r="Z43" s="6" t="n">
        <v>14.0</v>
      </c>
      <c r="AA43" s="6" t="n">
        <v>52.0</v>
      </c>
      <c r="AB43" s="6" t="n">
        <v>49.5</v>
      </c>
      <c r="AC43" s="6" t="n">
        <v>183.25</v>
      </c>
      <c r="AD43" s="6" t="n">
        <v>95.0</v>
      </c>
      <c r="AE43" s="6" t="n">
        <v>65.0</v>
      </c>
      <c r="AF43" s="6" t="n">
        <v>77.0</v>
      </c>
      <c r="AG43" s="6" t="n">
        <v>34.75</v>
      </c>
      <c r="AH43" s="6" t="n">
        <v>60.75</v>
      </c>
      <c r="AI43" s="6" t="n">
        <v>65.75</v>
      </c>
      <c r="AJ43" s="6" t="n">
        <v>21.75</v>
      </c>
      <c r="AK43" s="6" t="n">
        <v>0.25</v>
      </c>
      <c r="AL43" s="6" t="n">
        <v>3.75</v>
      </c>
      <c r="AM43" s="6" t="n">
        <v>3.25</v>
      </c>
      <c r="AN43" s="6" t="n">
        <v>7.75</v>
      </c>
      <c r="AO43" s="6" t="n">
        <v>20.75</v>
      </c>
      <c r="AP43" s="6" t="n">
        <v>11.75</v>
      </c>
      <c r="AQ43" s="6" t="n">
        <v>56.5</v>
      </c>
      <c r="AR43" s="6" t="n">
        <v>15.75</v>
      </c>
      <c r="AS43" s="6" t="n">
        <v>2.0</v>
      </c>
      <c r="AT43" s="6" t="n">
        <v>3.5</v>
      </c>
      <c r="AU43" s="6" t="n">
        <v>2.5</v>
      </c>
      <c r="AV43" s="6" t="n">
        <v>0.0</v>
      </c>
      <c r="AW43" s="6" t="n">
        <v>0.0</v>
      </c>
      <c r="AX43" s="6" t="n">
        <v>3.75</v>
      </c>
      <c r="AY43" s="6" t="n">
        <v>8.25</v>
      </c>
      <c r="AZ43" s="7" t="n">
        <v>1041.75</v>
      </c>
      <c r="BA43" s="8"/>
      <c r="BD43" s="9"/>
    </row>
    <row r="44" spans="1:56" x14ac:dyDescent="0.2">
      <c r="A44" s="1" t="s">
        <v>41</v>
      </c>
      <c r="B44" s="6" t="n">
        <v>28.5</v>
      </c>
      <c r="C44" s="6" t="n">
        <v>58.0</v>
      </c>
      <c r="D44" s="6" t="n">
        <v>38.0</v>
      </c>
      <c r="E44" s="6" t="n">
        <v>52.75</v>
      </c>
      <c r="F44" s="6" t="n">
        <v>86.0</v>
      </c>
      <c r="G44" s="6" t="n">
        <v>29.25</v>
      </c>
      <c r="H44" s="6" t="n">
        <v>78.0</v>
      </c>
      <c r="I44" s="6" t="n">
        <v>49.75</v>
      </c>
      <c r="J44" s="6" t="n">
        <v>77.5</v>
      </c>
      <c r="K44" s="6" t="n">
        <v>11.0</v>
      </c>
      <c r="L44" s="6" t="n">
        <v>23.75</v>
      </c>
      <c r="M44" s="6" t="n">
        <v>50.75</v>
      </c>
      <c r="N44" s="6" t="n">
        <v>17.0</v>
      </c>
      <c r="O44" s="6" t="n">
        <v>12.25</v>
      </c>
      <c r="P44" s="6" t="n">
        <v>9.0</v>
      </c>
      <c r="Q44" s="6" t="n">
        <v>9.0</v>
      </c>
      <c r="R44" s="6" t="n">
        <v>8.25</v>
      </c>
      <c r="S44" s="6" t="n">
        <v>13.0</v>
      </c>
      <c r="T44" s="6" t="n">
        <v>57.25</v>
      </c>
      <c r="U44" s="6" t="n">
        <v>65.5</v>
      </c>
      <c r="V44" s="6" t="n">
        <v>80.5</v>
      </c>
      <c r="W44" s="6" t="n">
        <v>47.5</v>
      </c>
      <c r="X44" s="6" t="n">
        <v>33.25</v>
      </c>
      <c r="Y44" s="6" t="n">
        <v>77.5</v>
      </c>
      <c r="Z44" s="6" t="n">
        <v>77.75</v>
      </c>
      <c r="AA44" s="6" t="n">
        <v>140.0</v>
      </c>
      <c r="AB44" s="6" t="n">
        <v>179.25</v>
      </c>
      <c r="AC44" s="6" t="n">
        <v>666.5</v>
      </c>
      <c r="AD44" s="6" t="n">
        <v>241.75</v>
      </c>
      <c r="AE44" s="6" t="n">
        <v>121.5</v>
      </c>
      <c r="AF44" s="6" t="n">
        <v>82.5</v>
      </c>
      <c r="AG44" s="6" t="n">
        <v>49.0</v>
      </c>
      <c r="AH44" s="6" t="n">
        <v>67.5</v>
      </c>
      <c r="AI44" s="6" t="n">
        <v>133.0</v>
      </c>
      <c r="AJ44" s="6" t="n">
        <v>80.5</v>
      </c>
      <c r="AK44" s="6" t="n">
        <v>7.0</v>
      </c>
      <c r="AL44" s="6" t="n">
        <v>50.25</v>
      </c>
      <c r="AM44" s="6" t="n">
        <v>18.0</v>
      </c>
      <c r="AN44" s="6" t="n">
        <v>55.75</v>
      </c>
      <c r="AO44" s="6" t="n">
        <v>31.0</v>
      </c>
      <c r="AP44" s="6" t="n">
        <v>24.25</v>
      </c>
      <c r="AQ44" s="6" t="n">
        <v>35.75</v>
      </c>
      <c r="AR44" s="6" t="n">
        <v>120.25</v>
      </c>
      <c r="AS44" s="6" t="n">
        <v>15.75</v>
      </c>
      <c r="AT44" s="6" t="n">
        <v>12.75</v>
      </c>
      <c r="AU44" s="6" t="n">
        <v>4.75</v>
      </c>
      <c r="AV44" s="6" t="n">
        <v>0.0</v>
      </c>
      <c r="AW44" s="6" t="n">
        <v>0.0</v>
      </c>
      <c r="AX44" s="6" t="n">
        <v>6.75</v>
      </c>
      <c r="AY44" s="6" t="n">
        <v>36.0</v>
      </c>
      <c r="AZ44" s="7" t="n">
        <v>3270.75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8.5</v>
      </c>
      <c r="D45" s="6" t="n">
        <v>7.25</v>
      </c>
      <c r="E45" s="6" t="n">
        <v>9.25</v>
      </c>
      <c r="F45" s="6" t="n">
        <v>46.0</v>
      </c>
      <c r="G45" s="6" t="n">
        <v>7.25</v>
      </c>
      <c r="H45" s="6" t="n">
        <v>12.75</v>
      </c>
      <c r="I45" s="6" t="n">
        <v>15.25</v>
      </c>
      <c r="J45" s="6" t="n">
        <v>20.0</v>
      </c>
      <c r="K45" s="6" t="n">
        <v>4.75</v>
      </c>
      <c r="L45" s="6" t="n">
        <v>6.75</v>
      </c>
      <c r="M45" s="6" t="n">
        <v>19.0</v>
      </c>
      <c r="N45" s="6" t="n">
        <v>5.25</v>
      </c>
      <c r="O45" s="6" t="n">
        <v>4.25</v>
      </c>
      <c r="P45" s="6" t="n">
        <v>2.0</v>
      </c>
      <c r="Q45" s="6" t="n">
        <v>0.5</v>
      </c>
      <c r="R45" s="6" t="n">
        <v>2.25</v>
      </c>
      <c r="S45" s="6" t="n">
        <v>0.75</v>
      </c>
      <c r="T45" s="6" t="n">
        <v>7.25</v>
      </c>
      <c r="U45" s="6" t="n">
        <v>7.0</v>
      </c>
      <c r="V45" s="6" t="n">
        <v>9.25</v>
      </c>
      <c r="W45" s="6" t="n">
        <v>5.25</v>
      </c>
      <c r="X45" s="6" t="n">
        <v>3.0</v>
      </c>
      <c r="Y45" s="6" t="n">
        <v>12.75</v>
      </c>
      <c r="Z45" s="6" t="n">
        <v>13.0</v>
      </c>
      <c r="AA45" s="6" t="n">
        <v>68.75</v>
      </c>
      <c r="AB45" s="6" t="n">
        <v>60.0</v>
      </c>
      <c r="AC45" s="6" t="n">
        <v>218.0</v>
      </c>
      <c r="AD45" s="6" t="n">
        <v>136.25</v>
      </c>
      <c r="AE45" s="6" t="n">
        <v>69.25</v>
      </c>
      <c r="AF45" s="6" t="n">
        <v>48.5</v>
      </c>
      <c r="AG45" s="6" t="n">
        <v>24.75</v>
      </c>
      <c r="AH45" s="6" t="n">
        <v>41.75</v>
      </c>
      <c r="AI45" s="6" t="n">
        <v>41.0</v>
      </c>
      <c r="AJ45" s="6" t="n">
        <v>15.75</v>
      </c>
      <c r="AK45" s="6" t="n">
        <v>1.75</v>
      </c>
      <c r="AL45" s="6" t="n">
        <v>4.75</v>
      </c>
      <c r="AM45" s="6" t="n">
        <v>2.25</v>
      </c>
      <c r="AN45" s="6" t="n">
        <v>4.75</v>
      </c>
      <c r="AO45" s="6" t="n">
        <v>11.5</v>
      </c>
      <c r="AP45" s="6" t="n">
        <v>11.75</v>
      </c>
      <c r="AQ45" s="6" t="n">
        <v>226.0</v>
      </c>
      <c r="AR45" s="6" t="n">
        <v>28.25</v>
      </c>
      <c r="AS45" s="6" t="n">
        <v>3.0</v>
      </c>
      <c r="AT45" s="6" t="n">
        <v>3.25</v>
      </c>
      <c r="AU45" s="6" t="n">
        <v>1.0</v>
      </c>
      <c r="AV45" s="6" t="n">
        <v>0.0</v>
      </c>
      <c r="AW45" s="6" t="n">
        <v>0.0</v>
      </c>
      <c r="AX45" s="6" t="n">
        <v>0.75</v>
      </c>
      <c r="AY45" s="6" t="n">
        <v>6.75</v>
      </c>
      <c r="AZ45" s="7" t="n">
        <v>1267.0</v>
      </c>
      <c r="BA45" s="8"/>
      <c r="BD45" s="9"/>
    </row>
    <row r="46" spans="1:56" x14ac:dyDescent="0.2">
      <c r="A46" s="1" t="s">
        <v>46</v>
      </c>
      <c r="B46" s="6" t="n">
        <v>3.75</v>
      </c>
      <c r="C46" s="6" t="n">
        <v>2.5</v>
      </c>
      <c r="D46" s="6" t="n">
        <v>4.75</v>
      </c>
      <c r="E46" s="6" t="n">
        <v>5.0</v>
      </c>
      <c r="F46" s="6" t="n">
        <v>20.0</v>
      </c>
      <c r="G46" s="6" t="n">
        <v>4.75</v>
      </c>
      <c r="H46" s="6" t="n">
        <v>7.25</v>
      </c>
      <c r="I46" s="6" t="n">
        <v>12.25</v>
      </c>
      <c r="J46" s="6" t="n">
        <v>9.75</v>
      </c>
      <c r="K46" s="6" t="n">
        <v>25.5</v>
      </c>
      <c r="L46" s="6" t="n">
        <v>35.25</v>
      </c>
      <c r="M46" s="6" t="n">
        <v>217.25</v>
      </c>
      <c r="N46" s="6" t="n">
        <v>30.5</v>
      </c>
      <c r="O46" s="6" t="n">
        <v>44.25</v>
      </c>
      <c r="P46" s="6" t="n">
        <v>15.5</v>
      </c>
      <c r="Q46" s="6" t="n">
        <v>11.5</v>
      </c>
      <c r="R46" s="6" t="n">
        <v>9.75</v>
      </c>
      <c r="S46" s="6" t="n">
        <v>8.5</v>
      </c>
      <c r="T46" s="6" t="n">
        <v>2.0</v>
      </c>
      <c r="U46" s="6" t="n">
        <v>1.25</v>
      </c>
      <c r="V46" s="6" t="n">
        <v>1.0</v>
      </c>
      <c r="W46" s="6" t="n">
        <v>0.75</v>
      </c>
      <c r="X46" s="6" t="n">
        <v>0.25</v>
      </c>
      <c r="Y46" s="6" t="n">
        <v>2.0</v>
      </c>
      <c r="Z46" s="6" t="n">
        <v>3.0</v>
      </c>
      <c r="AA46" s="6" t="n">
        <v>91.5</v>
      </c>
      <c r="AB46" s="6" t="n">
        <v>37.25</v>
      </c>
      <c r="AC46" s="6" t="n">
        <v>103.25</v>
      </c>
      <c r="AD46" s="6" t="n">
        <v>41.75</v>
      </c>
      <c r="AE46" s="6" t="n">
        <v>13.75</v>
      </c>
      <c r="AF46" s="6" t="n">
        <v>10.0</v>
      </c>
      <c r="AG46" s="6" t="n">
        <v>4.0</v>
      </c>
      <c r="AH46" s="6" t="n">
        <v>9.25</v>
      </c>
      <c r="AI46" s="6" t="n">
        <v>10.5</v>
      </c>
      <c r="AJ46" s="6" t="n">
        <v>1.0</v>
      </c>
      <c r="AK46" s="6" t="n">
        <v>53.25</v>
      </c>
      <c r="AL46" s="6" t="n">
        <v>22.25</v>
      </c>
      <c r="AM46" s="6" t="n">
        <v>1.0</v>
      </c>
      <c r="AN46" s="6" t="n">
        <v>1.75</v>
      </c>
      <c r="AO46" s="6" t="n">
        <v>0.75</v>
      </c>
      <c r="AP46" s="6" t="n">
        <v>1.75</v>
      </c>
      <c r="AQ46" s="6" t="n">
        <v>26.75</v>
      </c>
      <c r="AR46" s="6" t="n">
        <v>1.5</v>
      </c>
      <c r="AS46" s="6" t="n">
        <v>9.75</v>
      </c>
      <c r="AT46" s="6" t="n">
        <v>25.75</v>
      </c>
      <c r="AU46" s="6" t="n">
        <v>11.0</v>
      </c>
      <c r="AV46" s="6" t="n">
        <v>0.0</v>
      </c>
      <c r="AW46" s="6" t="n">
        <v>0.0</v>
      </c>
      <c r="AX46" s="6" t="n">
        <v>0.5</v>
      </c>
      <c r="AY46" s="6" t="n">
        <v>1.5</v>
      </c>
      <c r="AZ46" s="7" t="n">
        <v>958.0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12.0</v>
      </c>
      <c r="D47" s="6" t="n">
        <v>11.5</v>
      </c>
      <c r="E47" s="6" t="n">
        <v>15.25</v>
      </c>
      <c r="F47" s="6" t="n">
        <v>41.75</v>
      </c>
      <c r="G47" s="6" t="n">
        <v>11.25</v>
      </c>
      <c r="H47" s="6" t="n">
        <v>11.5</v>
      </c>
      <c r="I47" s="6" t="n">
        <v>11.0</v>
      </c>
      <c r="J47" s="6" t="n">
        <v>21.0</v>
      </c>
      <c r="K47" s="6" t="n">
        <v>10.0</v>
      </c>
      <c r="L47" s="6" t="n">
        <v>5.5</v>
      </c>
      <c r="M47" s="6" t="n">
        <v>258.0</v>
      </c>
      <c r="N47" s="6" t="n">
        <v>2.25</v>
      </c>
      <c r="O47" s="6" t="n">
        <v>2.25</v>
      </c>
      <c r="P47" s="6" t="n">
        <v>2.75</v>
      </c>
      <c r="Q47" s="6" t="n">
        <v>2.25</v>
      </c>
      <c r="R47" s="6" t="n">
        <v>7.5</v>
      </c>
      <c r="S47" s="6" t="n">
        <v>6.5</v>
      </c>
      <c r="T47" s="6" t="n">
        <v>9.0</v>
      </c>
      <c r="U47" s="6" t="n">
        <v>15.75</v>
      </c>
      <c r="V47" s="6" t="n">
        <v>10.75</v>
      </c>
      <c r="W47" s="6" t="n">
        <v>12.0</v>
      </c>
      <c r="X47" s="6" t="n">
        <v>6.5</v>
      </c>
      <c r="Y47" s="6" t="n">
        <v>5.5</v>
      </c>
      <c r="Z47" s="6" t="n">
        <v>1.5</v>
      </c>
      <c r="AA47" s="6" t="n">
        <v>37.5</v>
      </c>
      <c r="AB47" s="6" t="n">
        <v>24.75</v>
      </c>
      <c r="AC47" s="6" t="n">
        <v>59.75</v>
      </c>
      <c r="AD47" s="6" t="n">
        <v>19.75</v>
      </c>
      <c r="AE47" s="6" t="n">
        <v>5.25</v>
      </c>
      <c r="AF47" s="6" t="n">
        <v>4.25</v>
      </c>
      <c r="AG47" s="6" t="n">
        <v>5.25</v>
      </c>
      <c r="AH47" s="6" t="n">
        <v>4.25</v>
      </c>
      <c r="AI47" s="6" t="n">
        <v>5.0</v>
      </c>
      <c r="AJ47" s="6" t="n">
        <v>1.0</v>
      </c>
      <c r="AK47" s="6" t="n">
        <v>2.0</v>
      </c>
      <c r="AL47" s="6" t="n">
        <v>21.25</v>
      </c>
      <c r="AM47" s="6" t="n">
        <v>4.0</v>
      </c>
      <c r="AN47" s="6" t="n">
        <v>8.25</v>
      </c>
      <c r="AO47" s="6" t="n">
        <v>1.25</v>
      </c>
      <c r="AP47" s="6" t="n">
        <v>0.75</v>
      </c>
      <c r="AQ47" s="6" t="n">
        <v>16.0</v>
      </c>
      <c r="AR47" s="6" t="n">
        <v>1.25</v>
      </c>
      <c r="AS47" s="6" t="n">
        <v>9.5</v>
      </c>
      <c r="AT47" s="6" t="n">
        <v>23.25</v>
      </c>
      <c r="AU47" s="6" t="n">
        <v>4.75</v>
      </c>
      <c r="AV47" s="6" t="n">
        <v>0.0</v>
      </c>
      <c r="AW47" s="6" t="n">
        <v>0.0</v>
      </c>
      <c r="AX47" s="6" t="n">
        <v>1.25</v>
      </c>
      <c r="AY47" s="6" t="n">
        <v>8.0</v>
      </c>
      <c r="AZ47" s="7" t="n">
        <v>764.75</v>
      </c>
      <c r="BA47" s="8"/>
      <c r="BD47" s="9"/>
    </row>
    <row r="48" spans="1:56" x14ac:dyDescent="0.2">
      <c r="A48" s="1" t="s">
        <v>48</v>
      </c>
      <c r="B48" s="6" t="n">
        <v>13.25</v>
      </c>
      <c r="C48" s="6" t="n">
        <v>30.0</v>
      </c>
      <c r="D48" s="6" t="n">
        <v>13.25</v>
      </c>
      <c r="E48" s="6" t="n">
        <v>19.25</v>
      </c>
      <c r="F48" s="6" t="n">
        <v>123.75</v>
      </c>
      <c r="G48" s="6" t="n">
        <v>26.0</v>
      </c>
      <c r="H48" s="6" t="n">
        <v>28.75</v>
      </c>
      <c r="I48" s="6" t="n">
        <v>24.75</v>
      </c>
      <c r="J48" s="6" t="n">
        <v>30.75</v>
      </c>
      <c r="K48" s="6" t="n">
        <v>37.5</v>
      </c>
      <c r="L48" s="6" t="n">
        <v>37.0</v>
      </c>
      <c r="M48" s="6" t="n">
        <v>331.5</v>
      </c>
      <c r="N48" s="6" t="n">
        <v>29.25</v>
      </c>
      <c r="O48" s="6" t="n">
        <v>34.75</v>
      </c>
      <c r="P48" s="6" t="n">
        <v>35.5</v>
      </c>
      <c r="Q48" s="6" t="n">
        <v>28.5</v>
      </c>
      <c r="R48" s="6" t="n">
        <v>31.5</v>
      </c>
      <c r="S48" s="6" t="n">
        <v>36.25</v>
      </c>
      <c r="T48" s="6" t="n">
        <v>12.0</v>
      </c>
      <c r="U48" s="6" t="n">
        <v>12.25</v>
      </c>
      <c r="V48" s="6" t="n">
        <v>9.5</v>
      </c>
      <c r="W48" s="6" t="n">
        <v>2.0</v>
      </c>
      <c r="X48" s="6" t="n">
        <v>4.5</v>
      </c>
      <c r="Y48" s="6" t="n">
        <v>9.5</v>
      </c>
      <c r="Z48" s="6" t="n">
        <v>7.75</v>
      </c>
      <c r="AA48" s="6" t="n">
        <v>81.5</v>
      </c>
      <c r="AB48" s="6" t="n">
        <v>46.75</v>
      </c>
      <c r="AC48" s="6" t="n">
        <v>128.75</v>
      </c>
      <c r="AD48" s="6" t="n">
        <v>53.5</v>
      </c>
      <c r="AE48" s="6" t="n">
        <v>32.0</v>
      </c>
      <c r="AF48" s="6" t="n">
        <v>16.0</v>
      </c>
      <c r="AG48" s="6" t="n">
        <v>6.0</v>
      </c>
      <c r="AH48" s="6" t="n">
        <v>9.0</v>
      </c>
      <c r="AI48" s="6" t="n">
        <v>12.25</v>
      </c>
      <c r="AJ48" s="6" t="n">
        <v>1.5</v>
      </c>
      <c r="AK48" s="6" t="n">
        <v>6.5</v>
      </c>
      <c r="AL48" s="6" t="n">
        <v>24.5</v>
      </c>
      <c r="AM48" s="6" t="n">
        <v>5.25</v>
      </c>
      <c r="AN48" s="6" t="n">
        <v>6.5</v>
      </c>
      <c r="AO48" s="6" t="n">
        <v>1.25</v>
      </c>
      <c r="AP48" s="6" t="n">
        <v>1.5</v>
      </c>
      <c r="AQ48" s="6" t="n">
        <v>13.75</v>
      </c>
      <c r="AR48" s="6" t="n">
        <v>0.5</v>
      </c>
      <c r="AS48" s="6" t="n">
        <v>8.75</v>
      </c>
      <c r="AT48" s="6" t="n">
        <v>8.75</v>
      </c>
      <c r="AU48" s="6" t="n">
        <v>21.5</v>
      </c>
      <c r="AV48" s="6" t="n">
        <v>0.0</v>
      </c>
      <c r="AW48" s="6" t="n">
        <v>0.0</v>
      </c>
      <c r="AX48" s="6" t="n">
        <v>2.0</v>
      </c>
      <c r="AY48" s="6" t="n">
        <v>6.75</v>
      </c>
      <c r="AZ48" s="7" t="n">
        <v>1463.75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2.5</v>
      </c>
      <c r="C51" s="6" t="n">
        <v>3.0</v>
      </c>
      <c r="D51" s="6" t="n">
        <v>1.25</v>
      </c>
      <c r="E51" s="6" t="n">
        <v>1.25</v>
      </c>
      <c r="F51" s="6" t="n">
        <v>5.5</v>
      </c>
      <c r="G51" s="6" t="n">
        <v>1.75</v>
      </c>
      <c r="H51" s="6" t="n">
        <v>10.5</v>
      </c>
      <c r="I51" s="6" t="n">
        <v>6.0</v>
      </c>
      <c r="J51" s="6" t="n">
        <v>3.0</v>
      </c>
      <c r="K51" s="6" t="n">
        <v>2.75</v>
      </c>
      <c r="L51" s="6" t="n">
        <v>7.0</v>
      </c>
      <c r="M51" s="6" t="n">
        <v>10.5</v>
      </c>
      <c r="N51" s="6" t="n">
        <v>2.0</v>
      </c>
      <c r="O51" s="6" t="n">
        <v>2.25</v>
      </c>
      <c r="P51" s="6" t="n">
        <v>3.5</v>
      </c>
      <c r="Q51" s="6" t="n">
        <v>1.0</v>
      </c>
      <c r="R51" s="6" t="n">
        <v>1.5</v>
      </c>
      <c r="S51" s="6" t="n">
        <v>0.75</v>
      </c>
      <c r="T51" s="6" t="n">
        <v>33.0</v>
      </c>
      <c r="U51" s="6" t="n">
        <v>9.25</v>
      </c>
      <c r="V51" s="6" t="n">
        <v>13.25</v>
      </c>
      <c r="W51" s="6" t="n">
        <v>4.5</v>
      </c>
      <c r="X51" s="6" t="n">
        <v>1.25</v>
      </c>
      <c r="Y51" s="6" t="n">
        <v>2.75</v>
      </c>
      <c r="Z51" s="6" t="n">
        <v>1.5</v>
      </c>
      <c r="AA51" s="6" t="n">
        <v>16.25</v>
      </c>
      <c r="AB51" s="6" t="n">
        <v>7.0</v>
      </c>
      <c r="AC51" s="6" t="n">
        <v>39.75</v>
      </c>
      <c r="AD51" s="6" t="n">
        <v>15.0</v>
      </c>
      <c r="AE51" s="6" t="n">
        <v>4.5</v>
      </c>
      <c r="AF51" s="6" t="n">
        <v>4.5</v>
      </c>
      <c r="AG51" s="6" t="n">
        <v>4.25</v>
      </c>
      <c r="AH51" s="6" t="n">
        <v>1.5</v>
      </c>
      <c r="AI51" s="6" t="n">
        <v>3.0</v>
      </c>
      <c r="AJ51" s="6" t="n">
        <v>3.5</v>
      </c>
      <c r="AK51" s="6" t="n">
        <v>0.5</v>
      </c>
      <c r="AL51" s="6" t="n">
        <v>0.5</v>
      </c>
      <c r="AM51" s="6" t="n">
        <v>4.75</v>
      </c>
      <c r="AN51" s="6" t="n">
        <v>4.75</v>
      </c>
      <c r="AO51" s="6" t="n">
        <v>1.75</v>
      </c>
      <c r="AP51" s="6" t="n">
        <v>4.25</v>
      </c>
      <c r="AQ51" s="6" t="n">
        <v>12.0</v>
      </c>
      <c r="AR51" s="6" t="n">
        <v>0.75</v>
      </c>
      <c r="AS51" s="6" t="n">
        <v>0.0</v>
      </c>
      <c r="AT51" s="6" t="n">
        <v>2.0</v>
      </c>
      <c r="AU51" s="6" t="n">
        <v>2.0</v>
      </c>
      <c r="AV51" s="6" t="n">
        <v>0.0</v>
      </c>
      <c r="AW51" s="6" t="n">
        <v>0.0</v>
      </c>
      <c r="AX51" s="6" t="n">
        <v>1.75</v>
      </c>
      <c r="AY51" s="6" t="n">
        <v>8.75</v>
      </c>
      <c r="AZ51" s="7" t="n">
        <v>274.5</v>
      </c>
      <c r="BA51" s="8"/>
      <c r="BD51" s="9"/>
    </row>
    <row r="52" spans="1:56" x14ac:dyDescent="0.2">
      <c r="A52" s="1" t="s">
        <v>53</v>
      </c>
      <c r="B52" s="6" t="n">
        <v>6.75</v>
      </c>
      <c r="C52" s="6" t="n">
        <v>8.75</v>
      </c>
      <c r="D52" s="6" t="n">
        <v>2.0</v>
      </c>
      <c r="E52" s="6" t="n">
        <v>2.75</v>
      </c>
      <c r="F52" s="6" t="n">
        <v>10.0</v>
      </c>
      <c r="G52" s="6" t="n">
        <v>3.75</v>
      </c>
      <c r="H52" s="6" t="n">
        <v>26.75</v>
      </c>
      <c r="I52" s="6" t="n">
        <v>11.25</v>
      </c>
      <c r="J52" s="6" t="n">
        <v>12.5</v>
      </c>
      <c r="K52" s="6" t="n">
        <v>3.75</v>
      </c>
      <c r="L52" s="6" t="n">
        <v>7.0</v>
      </c>
      <c r="M52" s="6" t="n">
        <v>50.5</v>
      </c>
      <c r="N52" s="6" t="n">
        <v>6.75</v>
      </c>
      <c r="O52" s="6" t="n">
        <v>4.5</v>
      </c>
      <c r="P52" s="6" t="n">
        <v>7.0</v>
      </c>
      <c r="Q52" s="6" t="n">
        <v>1.25</v>
      </c>
      <c r="R52" s="6" t="n">
        <v>3.75</v>
      </c>
      <c r="S52" s="6" t="n">
        <v>5.5</v>
      </c>
      <c r="T52" s="6" t="n">
        <v>42.25</v>
      </c>
      <c r="U52" s="6" t="n">
        <v>19.0</v>
      </c>
      <c r="V52" s="6" t="n">
        <v>31.0</v>
      </c>
      <c r="W52" s="6" t="n">
        <v>4.0</v>
      </c>
      <c r="X52" s="6" t="n">
        <v>3.25</v>
      </c>
      <c r="Y52" s="6" t="n">
        <v>14.75</v>
      </c>
      <c r="Z52" s="6" t="n">
        <v>8.75</v>
      </c>
      <c r="AA52" s="6" t="n">
        <v>57.0</v>
      </c>
      <c r="AB52" s="6" t="n">
        <v>29.0</v>
      </c>
      <c r="AC52" s="6" t="n">
        <v>89.75</v>
      </c>
      <c r="AD52" s="6" t="n">
        <v>39.5</v>
      </c>
      <c r="AE52" s="6" t="n">
        <v>19.5</v>
      </c>
      <c r="AF52" s="6" t="n">
        <v>13.25</v>
      </c>
      <c r="AG52" s="6" t="n">
        <v>8.0</v>
      </c>
      <c r="AH52" s="6" t="n">
        <v>14.75</v>
      </c>
      <c r="AI52" s="6" t="n">
        <v>14.75</v>
      </c>
      <c r="AJ52" s="6" t="n">
        <v>8.25</v>
      </c>
      <c r="AK52" s="6" t="n">
        <v>0.75</v>
      </c>
      <c r="AL52" s="6" t="n">
        <v>1.5</v>
      </c>
      <c r="AM52" s="6" t="n">
        <v>6.25</v>
      </c>
      <c r="AN52" s="6" t="n">
        <v>8.25</v>
      </c>
      <c r="AO52" s="6" t="n">
        <v>5.75</v>
      </c>
      <c r="AP52" s="6" t="n">
        <v>7.0</v>
      </c>
      <c r="AQ52" s="6" t="n">
        <v>66.75</v>
      </c>
      <c r="AR52" s="6" t="n">
        <v>4.25</v>
      </c>
      <c r="AS52" s="6" t="n">
        <v>0.5</v>
      </c>
      <c r="AT52" s="6" t="n">
        <v>11.75</v>
      </c>
      <c r="AU52" s="6" t="n">
        <v>5.75</v>
      </c>
      <c r="AV52" s="6" t="n">
        <v>0.0</v>
      </c>
      <c r="AW52" s="6" t="n">
        <v>0.0</v>
      </c>
      <c r="AX52" s="6" t="n">
        <v>13.5</v>
      </c>
      <c r="AY52" s="6" t="n">
        <v>6.75</v>
      </c>
      <c r="AZ52" s="7" t="n">
        <v>730.0</v>
      </c>
      <c r="BA52" s="8"/>
      <c r="BD52" s="9"/>
    </row>
    <row r="53" spans="1:56" x14ac:dyDescent="0.2">
      <c r="A53" s="5" t="s">
        <v>38</v>
      </c>
      <c r="B53" s="8" t="n">
        <v>1467.25</v>
      </c>
      <c r="C53" s="8" t="n">
        <v>2122.5</v>
      </c>
      <c r="D53" s="8" t="n">
        <v>1483.75</v>
      </c>
      <c r="E53" s="8" t="n">
        <v>1385.75</v>
      </c>
      <c r="F53" s="8" t="n">
        <v>4379.5</v>
      </c>
      <c r="G53" s="8" t="n">
        <v>1548.75</v>
      </c>
      <c r="H53" s="8" t="n">
        <v>2563.75</v>
      </c>
      <c r="I53" s="8" t="n">
        <v>2596.25</v>
      </c>
      <c r="J53" s="8" t="n">
        <v>2951.5</v>
      </c>
      <c r="K53" s="8" t="n">
        <v>1819.75</v>
      </c>
      <c r="L53" s="8" t="n">
        <v>2477.75</v>
      </c>
      <c r="M53" s="8" t="n">
        <v>6808.0</v>
      </c>
      <c r="N53" s="8" t="n">
        <v>1828.0</v>
      </c>
      <c r="O53" s="8" t="n">
        <v>1764.75</v>
      </c>
      <c r="P53" s="8" t="n">
        <v>1190.5</v>
      </c>
      <c r="Q53" s="8" t="n">
        <v>746.25</v>
      </c>
      <c r="R53" s="8" t="n">
        <v>985.25</v>
      </c>
      <c r="S53" s="8" t="n">
        <v>1223.0</v>
      </c>
      <c r="T53" s="8" t="n">
        <v>1310.75</v>
      </c>
      <c r="U53" s="8" t="n">
        <v>1201.75</v>
      </c>
      <c r="V53" s="8" t="n">
        <v>1546.25</v>
      </c>
      <c r="W53" s="8" t="n">
        <v>804.75</v>
      </c>
      <c r="X53" s="8" t="n">
        <v>721.0</v>
      </c>
      <c r="Y53" s="8" t="n">
        <v>1713.0</v>
      </c>
      <c r="Z53" s="8" t="n">
        <v>2760.25</v>
      </c>
      <c r="AA53" s="8" t="n">
        <v>6050.5</v>
      </c>
      <c r="AB53" s="8" t="n">
        <v>4265.5</v>
      </c>
      <c r="AC53" s="8" t="n">
        <v>12774.25</v>
      </c>
      <c r="AD53" s="8" t="n">
        <v>5903.75</v>
      </c>
      <c r="AE53" s="8" t="n">
        <v>4268.5</v>
      </c>
      <c r="AF53" s="8" t="n">
        <v>3855.75</v>
      </c>
      <c r="AG53" s="8" t="n">
        <v>1961.5</v>
      </c>
      <c r="AH53" s="8" t="n">
        <v>2870.0</v>
      </c>
      <c r="AI53" s="8" t="n">
        <v>2361.0</v>
      </c>
      <c r="AJ53" s="8" t="n">
        <v>888.0</v>
      </c>
      <c r="AK53" s="8" t="n">
        <v>755.0</v>
      </c>
      <c r="AL53" s="8" t="n">
        <v>2273.75</v>
      </c>
      <c r="AM53" s="8" t="n">
        <v>364.5</v>
      </c>
      <c r="AN53" s="8" t="n">
        <v>849.25</v>
      </c>
      <c r="AO53" s="8" t="n">
        <v>619.25</v>
      </c>
      <c r="AP53" s="8" t="n">
        <v>974.5</v>
      </c>
      <c r="AQ53" s="8" t="n">
        <v>4812.75</v>
      </c>
      <c r="AR53" s="8" t="n">
        <v>1257.25</v>
      </c>
      <c r="AS53" s="8" t="n">
        <v>896.25</v>
      </c>
      <c r="AT53" s="8" t="n">
        <v>1129.25</v>
      </c>
      <c r="AU53" s="8" t="n">
        <v>1516.5</v>
      </c>
      <c r="AV53" s="8" t="n">
        <v>0.0</v>
      </c>
      <c r="AW53" s="8" t="n">
        <v>0.0</v>
      </c>
      <c r="AX53" s="8" t="n">
        <v>250.75</v>
      </c>
      <c r="AY53" s="8" t="n">
        <v>647.0</v>
      </c>
      <c r="AZ53" s="8" t="n">
        <v>110944.75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43770.0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671.0</v>
      </c>
      <c r="C3" s="6" t="n">
        <v>2894.0</v>
      </c>
      <c r="D3" s="6" t="n">
        <v>2368.0</v>
      </c>
      <c r="E3" s="6" t="n">
        <v>1701.0</v>
      </c>
      <c r="F3" s="6" t="n">
        <v>10264.0</v>
      </c>
      <c r="G3" s="6" t="n">
        <v>2468.0</v>
      </c>
      <c r="H3" s="6" t="n">
        <v>3406.0</v>
      </c>
      <c r="I3" s="6" t="n">
        <v>3450.0</v>
      </c>
      <c r="J3" s="6" t="n">
        <v>4024.0</v>
      </c>
      <c r="K3" s="6" t="n">
        <v>1032.0</v>
      </c>
      <c r="L3" s="6" t="n">
        <v>2219.0</v>
      </c>
      <c r="M3" s="6" t="n">
        <v>1659.0</v>
      </c>
      <c r="N3" s="6" t="n">
        <v>938.0</v>
      </c>
      <c r="O3" s="6" t="n">
        <v>629.0</v>
      </c>
      <c r="P3" s="6" t="n">
        <v>813.0</v>
      </c>
      <c r="Q3" s="6" t="n">
        <v>391.0</v>
      </c>
      <c r="R3" s="6" t="n">
        <v>381.0</v>
      </c>
      <c r="S3" s="6" t="n">
        <v>591.0</v>
      </c>
      <c r="T3" s="6" t="n">
        <v>526.0</v>
      </c>
      <c r="U3" s="6" t="n">
        <v>332.0</v>
      </c>
      <c r="V3" s="6" t="n">
        <v>538.0</v>
      </c>
      <c r="W3" s="6" t="n">
        <v>161.0</v>
      </c>
      <c r="X3" s="6" t="n">
        <v>233.0</v>
      </c>
      <c r="Y3" s="6" t="n">
        <v>579.0</v>
      </c>
      <c r="Z3" s="6" t="n">
        <v>618.0</v>
      </c>
      <c r="AA3" s="6" t="n">
        <v>9574.0</v>
      </c>
      <c r="AB3" s="6" t="n">
        <v>9401.0</v>
      </c>
      <c r="AC3" s="6" t="n">
        <v>12186.0</v>
      </c>
      <c r="AD3" s="6" t="n">
        <v>8027.0</v>
      </c>
      <c r="AE3" s="6" t="n">
        <v>5021.0</v>
      </c>
      <c r="AF3" s="6" t="n">
        <v>5099.0</v>
      </c>
      <c r="AG3" s="6" t="n">
        <v>1193.0</v>
      </c>
      <c r="AH3" s="6" t="n">
        <v>1714.0</v>
      </c>
      <c r="AI3" s="6" t="n">
        <v>2337.0</v>
      </c>
      <c r="AJ3" s="6" t="n">
        <v>425.0</v>
      </c>
      <c r="AK3" s="6" t="n">
        <v>161.0</v>
      </c>
      <c r="AL3" s="6" t="n">
        <v>333.0</v>
      </c>
      <c r="AM3" s="6" t="n">
        <v>96.0</v>
      </c>
      <c r="AN3" s="6" t="n">
        <v>431.0</v>
      </c>
      <c r="AO3" s="6" t="n">
        <v>379.0</v>
      </c>
      <c r="AP3" s="6" t="n">
        <v>576.0</v>
      </c>
      <c r="AQ3" s="6" t="n">
        <v>1522.0</v>
      </c>
      <c r="AR3" s="6" t="n">
        <v>625.0</v>
      </c>
      <c r="AS3" s="6" t="n">
        <v>175.0</v>
      </c>
      <c r="AT3" s="6" t="n">
        <v>387.0</v>
      </c>
      <c r="AU3" s="6" t="n">
        <v>535.0</v>
      </c>
      <c r="AV3" s="6" t="n">
        <v>0.0</v>
      </c>
      <c r="AW3" s="6" t="n">
        <v>0.0</v>
      </c>
      <c r="AX3" s="6" t="n">
        <v>293.0</v>
      </c>
      <c r="AY3" s="6" t="n">
        <v>249.0</v>
      </c>
      <c r="AZ3" s="7" t="n">
        <v>103625.0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3021.0</v>
      </c>
      <c r="C4" s="6" t="n">
        <v>692.0</v>
      </c>
      <c r="D4" s="6" t="n">
        <v>2123.0</v>
      </c>
      <c r="E4" s="6" t="n">
        <v>2081.0</v>
      </c>
      <c r="F4" s="6" t="n">
        <v>18522.0</v>
      </c>
      <c r="G4" s="6" t="n">
        <v>2999.0</v>
      </c>
      <c r="H4" s="6" t="n">
        <v>5419.0</v>
      </c>
      <c r="I4" s="6" t="n">
        <v>9070.0</v>
      </c>
      <c r="J4" s="6" t="n">
        <v>11493.0</v>
      </c>
      <c r="K4" s="6" t="n">
        <v>2140.0</v>
      </c>
      <c r="L4" s="6" t="n">
        <v>2662.0</v>
      </c>
      <c r="M4" s="6" t="n">
        <v>3078.0</v>
      </c>
      <c r="N4" s="6" t="n">
        <v>1307.0</v>
      </c>
      <c r="O4" s="6" t="n">
        <v>992.0</v>
      </c>
      <c r="P4" s="6" t="n">
        <v>1425.0</v>
      </c>
      <c r="Q4" s="6" t="n">
        <v>647.0</v>
      </c>
      <c r="R4" s="6" t="n">
        <v>729.0</v>
      </c>
      <c r="S4" s="6" t="n">
        <v>927.0</v>
      </c>
      <c r="T4" s="6" t="n">
        <v>697.0</v>
      </c>
      <c r="U4" s="6" t="n">
        <v>461.0</v>
      </c>
      <c r="V4" s="6" t="n">
        <v>652.0</v>
      </c>
      <c r="W4" s="6" t="n">
        <v>208.0</v>
      </c>
      <c r="X4" s="6" t="n">
        <v>300.0</v>
      </c>
      <c r="Y4" s="6" t="n">
        <v>739.0</v>
      </c>
      <c r="Z4" s="6" t="n">
        <v>890.0</v>
      </c>
      <c r="AA4" s="6" t="n">
        <v>19428.0</v>
      </c>
      <c r="AB4" s="6" t="n">
        <v>18923.0</v>
      </c>
      <c r="AC4" s="6" t="n">
        <v>21531.0</v>
      </c>
      <c r="AD4" s="6" t="n">
        <v>15600.0</v>
      </c>
      <c r="AE4" s="6" t="n">
        <v>6534.0</v>
      </c>
      <c r="AF4" s="6" t="n">
        <v>5001.0</v>
      </c>
      <c r="AG4" s="6" t="n">
        <v>2001.0</v>
      </c>
      <c r="AH4" s="6" t="n">
        <v>2586.0</v>
      </c>
      <c r="AI4" s="6" t="n">
        <v>3310.0</v>
      </c>
      <c r="AJ4" s="6" t="n">
        <v>736.0</v>
      </c>
      <c r="AK4" s="6" t="n">
        <v>220.0</v>
      </c>
      <c r="AL4" s="6" t="n">
        <v>510.0</v>
      </c>
      <c r="AM4" s="6" t="n">
        <v>112.0</v>
      </c>
      <c r="AN4" s="6" t="n">
        <v>336.0</v>
      </c>
      <c r="AO4" s="6" t="n">
        <v>738.0</v>
      </c>
      <c r="AP4" s="6" t="n">
        <v>978.0</v>
      </c>
      <c r="AQ4" s="6" t="n">
        <v>3562.0</v>
      </c>
      <c r="AR4" s="6" t="n">
        <v>1397.0</v>
      </c>
      <c r="AS4" s="6" t="n">
        <v>276.0</v>
      </c>
      <c r="AT4" s="6" t="n">
        <v>949.0</v>
      </c>
      <c r="AU4" s="6" t="n">
        <v>1134.0</v>
      </c>
      <c r="AV4" s="6" t="n">
        <v>0.0</v>
      </c>
      <c r="AW4" s="6" t="n">
        <v>0.0</v>
      </c>
      <c r="AX4" s="6" t="n">
        <v>195.0</v>
      </c>
      <c r="AY4" s="6" t="n">
        <v>337.0</v>
      </c>
      <c r="AZ4" s="7" t="n">
        <v>179668.0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2394.0</v>
      </c>
      <c r="C5" s="6" t="n">
        <v>2130.0</v>
      </c>
      <c r="D5" s="6" t="n">
        <v>362.0</v>
      </c>
      <c r="E5" s="6" t="n">
        <v>1298.0</v>
      </c>
      <c r="F5" s="6" t="n">
        <v>17261.0</v>
      </c>
      <c r="G5" s="6" t="n">
        <v>1846.0</v>
      </c>
      <c r="H5" s="6" t="n">
        <v>2940.0</v>
      </c>
      <c r="I5" s="6" t="n">
        <v>6025.0</v>
      </c>
      <c r="J5" s="6" t="n">
        <v>6753.0</v>
      </c>
      <c r="K5" s="6" t="n">
        <v>1682.0</v>
      </c>
      <c r="L5" s="6" t="n">
        <v>1289.0</v>
      </c>
      <c r="M5" s="6" t="n">
        <v>1194.0</v>
      </c>
      <c r="N5" s="6" t="n">
        <v>707.0</v>
      </c>
      <c r="O5" s="6" t="n">
        <v>432.0</v>
      </c>
      <c r="P5" s="6" t="n">
        <v>640.0</v>
      </c>
      <c r="Q5" s="6" t="n">
        <v>167.0</v>
      </c>
      <c r="R5" s="6" t="n">
        <v>371.0</v>
      </c>
      <c r="S5" s="6" t="n">
        <v>605.0</v>
      </c>
      <c r="T5" s="6" t="n">
        <v>459.0</v>
      </c>
      <c r="U5" s="6" t="n">
        <v>461.0</v>
      </c>
      <c r="V5" s="6" t="n">
        <v>518.0</v>
      </c>
      <c r="W5" s="6" t="n">
        <v>183.0</v>
      </c>
      <c r="X5" s="6" t="n">
        <v>129.0</v>
      </c>
      <c r="Y5" s="6" t="n">
        <v>715.0</v>
      </c>
      <c r="Z5" s="6" t="n">
        <v>341.0</v>
      </c>
      <c r="AA5" s="6" t="n">
        <v>11989.0</v>
      </c>
      <c r="AB5" s="6" t="n">
        <v>12344.0</v>
      </c>
      <c r="AC5" s="6" t="n">
        <v>10604.0</v>
      </c>
      <c r="AD5" s="6" t="n">
        <v>9264.0</v>
      </c>
      <c r="AE5" s="6" t="n">
        <v>3268.0</v>
      </c>
      <c r="AF5" s="6" t="n">
        <v>1752.0</v>
      </c>
      <c r="AG5" s="6" t="n">
        <v>765.0</v>
      </c>
      <c r="AH5" s="6" t="n">
        <v>879.0</v>
      </c>
      <c r="AI5" s="6" t="n">
        <v>1286.0</v>
      </c>
      <c r="AJ5" s="6" t="n">
        <v>107.0</v>
      </c>
      <c r="AK5" s="6" t="n">
        <v>106.0</v>
      </c>
      <c r="AL5" s="6" t="n">
        <v>317.0</v>
      </c>
      <c r="AM5" s="6" t="n">
        <v>76.0</v>
      </c>
      <c r="AN5" s="6" t="n">
        <v>199.0</v>
      </c>
      <c r="AO5" s="6" t="n">
        <v>200.0</v>
      </c>
      <c r="AP5" s="6" t="n">
        <v>286.0</v>
      </c>
      <c r="AQ5" s="6" t="n">
        <v>1971.0</v>
      </c>
      <c r="AR5" s="6" t="n">
        <v>740.0</v>
      </c>
      <c r="AS5" s="6" t="n">
        <v>139.0</v>
      </c>
      <c r="AT5" s="6" t="n">
        <v>757.0</v>
      </c>
      <c r="AU5" s="6" t="n">
        <v>637.0</v>
      </c>
      <c r="AV5" s="6" t="n">
        <v>0.0</v>
      </c>
      <c r="AW5" s="6" t="n">
        <v>0.0</v>
      </c>
      <c r="AX5" s="6" t="n">
        <v>104.0</v>
      </c>
      <c r="AY5" s="6" t="n">
        <v>124.0</v>
      </c>
      <c r="AZ5" s="7" t="n">
        <v>108816.0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1755.0</v>
      </c>
      <c r="C6" s="6" t="n">
        <v>1961.0</v>
      </c>
      <c r="D6" s="6" t="n">
        <v>1291.0</v>
      </c>
      <c r="E6" s="6" t="n">
        <v>424.0</v>
      </c>
      <c r="F6" s="6" t="n">
        <v>4922.0</v>
      </c>
      <c r="G6" s="6" t="n">
        <v>1202.0</v>
      </c>
      <c r="H6" s="6" t="n">
        <v>2046.0</v>
      </c>
      <c r="I6" s="6" t="n">
        <v>5300.0</v>
      </c>
      <c r="J6" s="6" t="n">
        <v>5243.0</v>
      </c>
      <c r="K6" s="6" t="n">
        <v>1401.0</v>
      </c>
      <c r="L6" s="6" t="n">
        <v>1622.0</v>
      </c>
      <c r="M6" s="6" t="n">
        <v>931.0</v>
      </c>
      <c r="N6" s="6" t="n">
        <v>759.0</v>
      </c>
      <c r="O6" s="6" t="n">
        <v>392.0</v>
      </c>
      <c r="P6" s="6" t="n">
        <v>709.0</v>
      </c>
      <c r="Q6" s="6" t="n">
        <v>193.0</v>
      </c>
      <c r="R6" s="6" t="n">
        <v>375.0</v>
      </c>
      <c r="S6" s="6" t="n">
        <v>574.0</v>
      </c>
      <c r="T6" s="6" t="n">
        <v>478.0</v>
      </c>
      <c r="U6" s="6" t="n">
        <v>570.0</v>
      </c>
      <c r="V6" s="6" t="n">
        <v>490.0</v>
      </c>
      <c r="W6" s="6" t="n">
        <v>175.0</v>
      </c>
      <c r="X6" s="6" t="n">
        <v>215.0</v>
      </c>
      <c r="Y6" s="6" t="n">
        <v>346.0</v>
      </c>
      <c r="Z6" s="6" t="n">
        <v>347.0</v>
      </c>
      <c r="AA6" s="6" t="n">
        <v>13379.0</v>
      </c>
      <c r="AB6" s="6" t="n">
        <v>12395.0</v>
      </c>
      <c r="AC6" s="6" t="n">
        <v>9310.0</v>
      </c>
      <c r="AD6" s="6" t="n">
        <v>10635.0</v>
      </c>
      <c r="AE6" s="6" t="n">
        <v>3978.0</v>
      </c>
      <c r="AF6" s="6" t="n">
        <v>2510.0</v>
      </c>
      <c r="AG6" s="6" t="n">
        <v>819.0</v>
      </c>
      <c r="AH6" s="6" t="n">
        <v>840.0</v>
      </c>
      <c r="AI6" s="6" t="n">
        <v>937.0</v>
      </c>
      <c r="AJ6" s="6" t="n">
        <v>174.0</v>
      </c>
      <c r="AK6" s="6" t="n">
        <v>141.0</v>
      </c>
      <c r="AL6" s="6" t="n">
        <v>345.0</v>
      </c>
      <c r="AM6" s="6" t="n">
        <v>85.0</v>
      </c>
      <c r="AN6" s="6" t="n">
        <v>117.0</v>
      </c>
      <c r="AO6" s="6" t="n">
        <v>136.0</v>
      </c>
      <c r="AP6" s="6" t="n">
        <v>241.0</v>
      </c>
      <c r="AQ6" s="6" t="n">
        <v>2574.0</v>
      </c>
      <c r="AR6" s="6" t="n">
        <v>724.0</v>
      </c>
      <c r="AS6" s="6" t="n">
        <v>98.0</v>
      </c>
      <c r="AT6" s="6" t="n">
        <v>945.0</v>
      </c>
      <c r="AU6" s="6" t="n">
        <v>636.0</v>
      </c>
      <c r="AV6" s="6" t="n">
        <v>0.0</v>
      </c>
      <c r="AW6" s="6" t="n">
        <v>0.0</v>
      </c>
      <c r="AX6" s="6" t="n">
        <v>63.0</v>
      </c>
      <c r="AY6" s="6" t="n">
        <v>150.0</v>
      </c>
      <c r="AZ6" s="7" t="n">
        <v>94953.0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11243.0</v>
      </c>
      <c r="C7" s="6" t="n">
        <v>19824.0</v>
      </c>
      <c r="D7" s="6" t="n">
        <v>17408.0</v>
      </c>
      <c r="E7" s="6" t="n">
        <v>5151.0</v>
      </c>
      <c r="F7" s="6" t="n">
        <v>1615.0</v>
      </c>
      <c r="G7" s="6" t="n">
        <v>7839.0</v>
      </c>
      <c r="H7" s="6" t="n">
        <v>8324.0</v>
      </c>
      <c r="I7" s="6" t="n">
        <v>12832.0</v>
      </c>
      <c r="J7" s="6" t="n">
        <v>11744.0</v>
      </c>
      <c r="K7" s="6" t="n">
        <v>5342.0</v>
      </c>
      <c r="L7" s="6" t="n">
        <v>6934.0</v>
      </c>
      <c r="M7" s="6" t="n">
        <v>3910.0</v>
      </c>
      <c r="N7" s="6" t="n">
        <v>4411.0</v>
      </c>
      <c r="O7" s="6" t="n">
        <v>3324.0</v>
      </c>
      <c r="P7" s="6" t="n">
        <v>3275.0</v>
      </c>
      <c r="Q7" s="6" t="n">
        <v>1774.0</v>
      </c>
      <c r="R7" s="6" t="n">
        <v>3490.0</v>
      </c>
      <c r="S7" s="6" t="n">
        <v>3559.0</v>
      </c>
      <c r="T7" s="6" t="n">
        <v>2412.0</v>
      </c>
      <c r="U7" s="6" t="n">
        <v>3040.0</v>
      </c>
      <c r="V7" s="6" t="n">
        <v>2690.0</v>
      </c>
      <c r="W7" s="6" t="n">
        <v>1521.0</v>
      </c>
      <c r="X7" s="6" t="n">
        <v>1321.0</v>
      </c>
      <c r="Y7" s="6" t="n">
        <v>1069.0</v>
      </c>
      <c r="Z7" s="6" t="n">
        <v>1834.0</v>
      </c>
      <c r="AA7" s="6" t="n">
        <v>22178.0</v>
      </c>
      <c r="AB7" s="6" t="n">
        <v>19685.0</v>
      </c>
      <c r="AC7" s="6" t="n">
        <v>19617.0</v>
      </c>
      <c r="AD7" s="6" t="n">
        <v>16586.0</v>
      </c>
      <c r="AE7" s="6" t="n">
        <v>7942.0</v>
      </c>
      <c r="AF7" s="6" t="n">
        <v>6243.0</v>
      </c>
      <c r="AG7" s="6" t="n">
        <v>3364.0</v>
      </c>
      <c r="AH7" s="6" t="n">
        <v>2648.0</v>
      </c>
      <c r="AI7" s="6" t="n">
        <v>3024.0</v>
      </c>
      <c r="AJ7" s="6" t="n">
        <v>861.0</v>
      </c>
      <c r="AK7" s="6" t="n">
        <v>1454.0</v>
      </c>
      <c r="AL7" s="6" t="n">
        <v>2899.0</v>
      </c>
      <c r="AM7" s="6" t="n">
        <v>760.0</v>
      </c>
      <c r="AN7" s="6" t="n">
        <v>1555.0</v>
      </c>
      <c r="AO7" s="6" t="n">
        <v>840.0</v>
      </c>
      <c r="AP7" s="6" t="n">
        <v>980.0</v>
      </c>
      <c r="AQ7" s="6" t="n">
        <v>3941.0</v>
      </c>
      <c r="AR7" s="6" t="n">
        <v>3692.0</v>
      </c>
      <c r="AS7" s="6" t="n">
        <v>1031.0</v>
      </c>
      <c r="AT7" s="6" t="n">
        <v>1894.0</v>
      </c>
      <c r="AU7" s="6" t="n">
        <v>4702.0</v>
      </c>
      <c r="AV7" s="6" t="n">
        <v>0.0</v>
      </c>
      <c r="AW7" s="6" t="n">
        <v>0.0</v>
      </c>
      <c r="AX7" s="6" t="n">
        <v>669.0</v>
      </c>
      <c r="AY7" s="6" t="n">
        <v>1126.0</v>
      </c>
      <c r="AZ7" s="7" t="n">
        <v>273577.0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2523.0</v>
      </c>
      <c r="C8" s="6" t="n">
        <v>2867.0</v>
      </c>
      <c r="D8" s="6" t="n">
        <v>1929.0</v>
      </c>
      <c r="E8" s="6" t="n">
        <v>1405.0</v>
      </c>
      <c r="F8" s="6" t="n">
        <v>6890.0</v>
      </c>
      <c r="G8" s="6" t="n">
        <v>449.0</v>
      </c>
      <c r="H8" s="6" t="n">
        <v>2229.0</v>
      </c>
      <c r="I8" s="6" t="n">
        <v>5723.0</v>
      </c>
      <c r="J8" s="6" t="n">
        <v>5540.0</v>
      </c>
      <c r="K8" s="6" t="n">
        <v>1881.0</v>
      </c>
      <c r="L8" s="6" t="n">
        <v>2524.0</v>
      </c>
      <c r="M8" s="6" t="n">
        <v>1527.0</v>
      </c>
      <c r="N8" s="6" t="n">
        <v>1154.0</v>
      </c>
      <c r="O8" s="6" t="n">
        <v>795.0</v>
      </c>
      <c r="P8" s="6" t="n">
        <v>814.0</v>
      </c>
      <c r="Q8" s="6" t="n">
        <v>465.0</v>
      </c>
      <c r="R8" s="6" t="n">
        <v>735.0</v>
      </c>
      <c r="S8" s="6" t="n">
        <v>672.0</v>
      </c>
      <c r="T8" s="6" t="n">
        <v>511.0</v>
      </c>
      <c r="U8" s="6" t="n">
        <v>537.0</v>
      </c>
      <c r="V8" s="6" t="n">
        <v>463.0</v>
      </c>
      <c r="W8" s="6" t="n">
        <v>147.0</v>
      </c>
      <c r="X8" s="6" t="n">
        <v>150.0</v>
      </c>
      <c r="Y8" s="6" t="n">
        <v>299.0</v>
      </c>
      <c r="Z8" s="6" t="n">
        <v>639.0</v>
      </c>
      <c r="AA8" s="6" t="n">
        <v>14494.0</v>
      </c>
      <c r="AB8" s="6" t="n">
        <v>14981.0</v>
      </c>
      <c r="AC8" s="6" t="n">
        <v>10348.0</v>
      </c>
      <c r="AD8" s="6" t="n">
        <v>10823.0</v>
      </c>
      <c r="AE8" s="6" t="n">
        <v>5548.0</v>
      </c>
      <c r="AF8" s="6" t="n">
        <v>3061.0</v>
      </c>
      <c r="AG8" s="6" t="n">
        <v>896.0</v>
      </c>
      <c r="AH8" s="6" t="n">
        <v>992.0</v>
      </c>
      <c r="AI8" s="6" t="n">
        <v>899.0</v>
      </c>
      <c r="AJ8" s="6" t="n">
        <v>228.0</v>
      </c>
      <c r="AK8" s="6" t="n">
        <v>234.0</v>
      </c>
      <c r="AL8" s="6" t="n">
        <v>461.0</v>
      </c>
      <c r="AM8" s="6" t="n">
        <v>127.0</v>
      </c>
      <c r="AN8" s="6" t="n">
        <v>285.0</v>
      </c>
      <c r="AO8" s="6" t="n">
        <v>247.0</v>
      </c>
      <c r="AP8" s="6" t="n">
        <v>313.0</v>
      </c>
      <c r="AQ8" s="6" t="n">
        <v>1610.0</v>
      </c>
      <c r="AR8" s="6" t="n">
        <v>792.0</v>
      </c>
      <c r="AS8" s="6" t="n">
        <v>239.0</v>
      </c>
      <c r="AT8" s="6" t="n">
        <v>724.0</v>
      </c>
      <c r="AU8" s="6" t="n">
        <v>950.0</v>
      </c>
      <c r="AV8" s="6" t="n">
        <v>0.0</v>
      </c>
      <c r="AW8" s="6" t="n">
        <v>0.0</v>
      </c>
      <c r="AX8" s="6" t="n">
        <v>94.0</v>
      </c>
      <c r="AY8" s="6" t="n">
        <v>299.0</v>
      </c>
      <c r="AZ8" s="7" t="n">
        <v>111513.0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3811.0</v>
      </c>
      <c r="C9" s="6" t="n">
        <v>5353.0</v>
      </c>
      <c r="D9" s="6" t="n">
        <v>2974.0</v>
      </c>
      <c r="E9" s="6" t="n">
        <v>1986.0</v>
      </c>
      <c r="F9" s="6" t="n">
        <v>8052.0</v>
      </c>
      <c r="G9" s="6" t="n">
        <v>2347.0</v>
      </c>
      <c r="H9" s="6" t="n">
        <v>1182.0</v>
      </c>
      <c r="I9" s="6" t="n">
        <v>5159.0</v>
      </c>
      <c r="J9" s="6" t="n">
        <v>5654.0</v>
      </c>
      <c r="K9" s="6" t="n">
        <v>1710.0</v>
      </c>
      <c r="L9" s="6" t="n">
        <v>3885.0</v>
      </c>
      <c r="M9" s="6" t="n">
        <v>3411.0</v>
      </c>
      <c r="N9" s="6" t="n">
        <v>2677.0</v>
      </c>
      <c r="O9" s="6" t="n">
        <v>1814.0</v>
      </c>
      <c r="P9" s="6" t="n">
        <v>2052.0</v>
      </c>
      <c r="Q9" s="6" t="n">
        <v>1017.0</v>
      </c>
      <c r="R9" s="6" t="n">
        <v>1697.0</v>
      </c>
      <c r="S9" s="6" t="n">
        <v>1635.0</v>
      </c>
      <c r="T9" s="6" t="n">
        <v>3004.0</v>
      </c>
      <c r="U9" s="6" t="n">
        <v>3351.0</v>
      </c>
      <c r="V9" s="6" t="n">
        <v>3180.0</v>
      </c>
      <c r="W9" s="6" t="n">
        <v>1273.0</v>
      </c>
      <c r="X9" s="6" t="n">
        <v>821.0</v>
      </c>
      <c r="Y9" s="6" t="n">
        <v>1545.0</v>
      </c>
      <c r="Z9" s="6" t="n">
        <v>1007.0</v>
      </c>
      <c r="AA9" s="6" t="n">
        <v>24433.0</v>
      </c>
      <c r="AB9" s="6" t="n">
        <v>25273.0</v>
      </c>
      <c r="AC9" s="6" t="n">
        <v>19813.0</v>
      </c>
      <c r="AD9" s="6" t="n">
        <v>20044.0</v>
      </c>
      <c r="AE9" s="6" t="n">
        <v>9660.0</v>
      </c>
      <c r="AF9" s="6" t="n">
        <v>5475.0</v>
      </c>
      <c r="AG9" s="6" t="n">
        <v>1950.0</v>
      </c>
      <c r="AH9" s="6" t="n">
        <v>1970.0</v>
      </c>
      <c r="AI9" s="6" t="n">
        <v>2090.0</v>
      </c>
      <c r="AJ9" s="6" t="n">
        <v>651.0</v>
      </c>
      <c r="AK9" s="6" t="n">
        <v>686.0</v>
      </c>
      <c r="AL9" s="6" t="n">
        <v>1346.0</v>
      </c>
      <c r="AM9" s="6" t="n">
        <v>751.0</v>
      </c>
      <c r="AN9" s="6" t="n">
        <v>2916.0</v>
      </c>
      <c r="AO9" s="6" t="n">
        <v>542.0</v>
      </c>
      <c r="AP9" s="6" t="n">
        <v>648.0</v>
      </c>
      <c r="AQ9" s="6" t="n">
        <v>3170.0</v>
      </c>
      <c r="AR9" s="6" t="n">
        <v>1447.0</v>
      </c>
      <c r="AS9" s="6" t="n">
        <v>503.0</v>
      </c>
      <c r="AT9" s="6" t="n">
        <v>893.0</v>
      </c>
      <c r="AU9" s="6" t="n">
        <v>1640.0</v>
      </c>
      <c r="AV9" s="6" t="n">
        <v>0.0</v>
      </c>
      <c r="AW9" s="6" t="n">
        <v>0.0</v>
      </c>
      <c r="AX9" s="6" t="n">
        <v>1129.0</v>
      </c>
      <c r="AY9" s="6" t="n">
        <v>2463.0</v>
      </c>
      <c r="AZ9" s="7" t="n">
        <v>200090.0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3829.0</v>
      </c>
      <c r="C10" s="6" t="n">
        <v>9503.0</v>
      </c>
      <c r="D10" s="6" t="n">
        <v>6156.0</v>
      </c>
      <c r="E10" s="6" t="n">
        <v>5525.0</v>
      </c>
      <c r="F10" s="6" t="n">
        <v>11755.0</v>
      </c>
      <c r="G10" s="6" t="n">
        <v>5907.0</v>
      </c>
      <c r="H10" s="6" t="n">
        <v>4910.0</v>
      </c>
      <c r="I10" s="6" t="n">
        <v>1082.0</v>
      </c>
      <c r="J10" s="6" t="n">
        <v>1420.0</v>
      </c>
      <c r="K10" s="6" t="n">
        <v>895.0</v>
      </c>
      <c r="L10" s="6" t="n">
        <v>4494.0</v>
      </c>
      <c r="M10" s="6" t="n">
        <v>3832.0</v>
      </c>
      <c r="N10" s="6" t="n">
        <v>5103.0</v>
      </c>
      <c r="O10" s="6" t="n">
        <v>4368.0</v>
      </c>
      <c r="P10" s="6" t="n">
        <v>4181.0</v>
      </c>
      <c r="Q10" s="6" t="n">
        <v>2897.0</v>
      </c>
      <c r="R10" s="6" t="n">
        <v>4141.0</v>
      </c>
      <c r="S10" s="6" t="n">
        <v>4877.0</v>
      </c>
      <c r="T10" s="6" t="n">
        <v>5794.0</v>
      </c>
      <c r="U10" s="6" t="n">
        <v>7252.0</v>
      </c>
      <c r="V10" s="6" t="n">
        <v>6203.0</v>
      </c>
      <c r="W10" s="6" t="n">
        <v>3283.0</v>
      </c>
      <c r="X10" s="6" t="n">
        <v>2415.0</v>
      </c>
      <c r="Y10" s="6" t="n">
        <v>3965.0</v>
      </c>
      <c r="Z10" s="6" t="n">
        <v>1564.0</v>
      </c>
      <c r="AA10" s="6" t="n">
        <v>31752.0</v>
      </c>
      <c r="AB10" s="6" t="n">
        <v>32989.0</v>
      </c>
      <c r="AC10" s="6" t="n">
        <v>23775.0</v>
      </c>
      <c r="AD10" s="6" t="n">
        <v>22623.0</v>
      </c>
      <c r="AE10" s="6" t="n">
        <v>10889.0</v>
      </c>
      <c r="AF10" s="6" t="n">
        <v>8044.0</v>
      </c>
      <c r="AG10" s="6" t="n">
        <v>3580.0</v>
      </c>
      <c r="AH10" s="6" t="n">
        <v>3260.0</v>
      </c>
      <c r="AI10" s="6" t="n">
        <v>3208.0</v>
      </c>
      <c r="AJ10" s="6" t="n">
        <v>1607.0</v>
      </c>
      <c r="AK10" s="6" t="n">
        <v>1591.0</v>
      </c>
      <c r="AL10" s="6" t="n">
        <v>4307.0</v>
      </c>
      <c r="AM10" s="6" t="n">
        <v>2451.0</v>
      </c>
      <c r="AN10" s="6" t="n">
        <v>3417.0</v>
      </c>
      <c r="AO10" s="6" t="n">
        <v>1376.0</v>
      </c>
      <c r="AP10" s="6" t="n">
        <v>1387.0</v>
      </c>
      <c r="AQ10" s="6" t="n">
        <v>2807.0</v>
      </c>
      <c r="AR10" s="6" t="n">
        <v>2676.0</v>
      </c>
      <c r="AS10" s="6" t="n">
        <v>2066.0</v>
      </c>
      <c r="AT10" s="6" t="n">
        <v>920.0</v>
      </c>
      <c r="AU10" s="6" t="n">
        <v>4497.0</v>
      </c>
      <c r="AV10" s="6" t="n">
        <v>0.0</v>
      </c>
      <c r="AW10" s="6" t="n">
        <v>0.0</v>
      </c>
      <c r="AX10" s="6" t="n">
        <v>1157.0</v>
      </c>
      <c r="AY10" s="6" t="n">
        <v>2765.0</v>
      </c>
      <c r="AZ10" s="7" t="n">
        <v>288495.0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4254.0</v>
      </c>
      <c r="C11" s="6" t="n">
        <v>11813.0</v>
      </c>
      <c r="D11" s="6" t="n">
        <v>6567.0</v>
      </c>
      <c r="E11" s="6" t="n">
        <v>5297.0</v>
      </c>
      <c r="F11" s="6" t="n">
        <v>9944.0</v>
      </c>
      <c r="G11" s="6" t="n">
        <v>5184.0</v>
      </c>
      <c r="H11" s="6" t="n">
        <v>5108.0</v>
      </c>
      <c r="I11" s="6" t="n">
        <v>1123.0</v>
      </c>
      <c r="J11" s="6" t="n">
        <v>1212.0</v>
      </c>
      <c r="K11" s="6" t="n">
        <v>783.0</v>
      </c>
      <c r="L11" s="6" t="n">
        <v>4894.0</v>
      </c>
      <c r="M11" s="6" t="n">
        <v>5713.0</v>
      </c>
      <c r="N11" s="6" t="n">
        <v>7055.0</v>
      </c>
      <c r="O11" s="6" t="n">
        <v>6468.0</v>
      </c>
      <c r="P11" s="6" t="n">
        <v>5694.0</v>
      </c>
      <c r="Q11" s="6" t="n">
        <v>3707.0</v>
      </c>
      <c r="R11" s="6" t="n">
        <v>4699.0</v>
      </c>
      <c r="S11" s="6" t="n">
        <v>5430.0</v>
      </c>
      <c r="T11" s="6" t="n">
        <v>6230.0</v>
      </c>
      <c r="U11" s="6" t="n">
        <v>9049.0</v>
      </c>
      <c r="V11" s="6" t="n">
        <v>6570.0</v>
      </c>
      <c r="W11" s="6" t="n">
        <v>3025.0</v>
      </c>
      <c r="X11" s="6" t="n">
        <v>2372.0</v>
      </c>
      <c r="Y11" s="6" t="n">
        <v>3726.0</v>
      </c>
      <c r="Z11" s="6" t="n">
        <v>2027.0</v>
      </c>
      <c r="AA11" s="6" t="n">
        <v>27619.0</v>
      </c>
      <c r="AB11" s="6" t="n">
        <v>26939.0</v>
      </c>
      <c r="AC11" s="6" t="n">
        <v>23195.0</v>
      </c>
      <c r="AD11" s="6" t="n">
        <v>20681.0</v>
      </c>
      <c r="AE11" s="6" t="n">
        <v>8010.0</v>
      </c>
      <c r="AF11" s="6" t="n">
        <v>7258.0</v>
      </c>
      <c r="AG11" s="6" t="n">
        <v>3914.0</v>
      </c>
      <c r="AH11" s="6" t="n">
        <v>4051.0</v>
      </c>
      <c r="AI11" s="6" t="n">
        <v>4740.0</v>
      </c>
      <c r="AJ11" s="6" t="n">
        <v>2467.0</v>
      </c>
      <c r="AK11" s="6" t="n">
        <v>2221.0</v>
      </c>
      <c r="AL11" s="6" t="n">
        <v>5751.0</v>
      </c>
      <c r="AM11" s="6" t="n">
        <v>2609.0</v>
      </c>
      <c r="AN11" s="6" t="n">
        <v>4613.0</v>
      </c>
      <c r="AO11" s="6" t="n">
        <v>2066.0</v>
      </c>
      <c r="AP11" s="6" t="n">
        <v>1874.0</v>
      </c>
      <c r="AQ11" s="6" t="n">
        <v>3668.0</v>
      </c>
      <c r="AR11" s="6" t="n">
        <v>3248.0</v>
      </c>
      <c r="AS11" s="6" t="n">
        <v>2552.0</v>
      </c>
      <c r="AT11" s="6" t="n">
        <v>1254.0</v>
      </c>
      <c r="AU11" s="6" t="n">
        <v>4244.0</v>
      </c>
      <c r="AV11" s="6" t="n">
        <v>0.0</v>
      </c>
      <c r="AW11" s="6" t="n">
        <v>0.0</v>
      </c>
      <c r="AX11" s="6" t="n">
        <v>1340.0</v>
      </c>
      <c r="AY11" s="6" t="n">
        <v>3715.0</v>
      </c>
      <c r="AZ11" s="7" t="n">
        <v>295973.0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977.0</v>
      </c>
      <c r="C12" s="6" t="n">
        <v>2103.0</v>
      </c>
      <c r="D12" s="6" t="n">
        <v>1533.0</v>
      </c>
      <c r="E12" s="6" t="n">
        <v>1584.0</v>
      </c>
      <c r="F12" s="6" t="n">
        <v>5157.0</v>
      </c>
      <c r="G12" s="6" t="n">
        <v>1890.0</v>
      </c>
      <c r="H12" s="6" t="n">
        <v>1629.0</v>
      </c>
      <c r="I12" s="6" t="n">
        <v>895.0</v>
      </c>
      <c r="J12" s="6" t="n">
        <v>842.0</v>
      </c>
      <c r="K12" s="6" t="n">
        <v>568.0</v>
      </c>
      <c r="L12" s="6" t="n">
        <v>4225.0</v>
      </c>
      <c r="M12" s="6" t="n">
        <v>5726.0</v>
      </c>
      <c r="N12" s="6" t="n">
        <v>6891.0</v>
      </c>
      <c r="O12" s="6" t="n">
        <v>5806.0</v>
      </c>
      <c r="P12" s="6" t="n">
        <v>3456.0</v>
      </c>
      <c r="Q12" s="6" t="n">
        <v>1766.0</v>
      </c>
      <c r="R12" s="6" t="n">
        <v>2424.0</v>
      </c>
      <c r="S12" s="6" t="n">
        <v>2519.0</v>
      </c>
      <c r="T12" s="6" t="n">
        <v>723.0</v>
      </c>
      <c r="U12" s="6" t="n">
        <v>622.0</v>
      </c>
      <c r="V12" s="6" t="n">
        <v>472.0</v>
      </c>
      <c r="W12" s="6" t="n">
        <v>195.0</v>
      </c>
      <c r="X12" s="6" t="n">
        <v>218.0</v>
      </c>
      <c r="Y12" s="6" t="n">
        <v>839.0</v>
      </c>
      <c r="Z12" s="6" t="n">
        <v>855.0</v>
      </c>
      <c r="AA12" s="6" t="n">
        <v>20095.0</v>
      </c>
      <c r="AB12" s="6" t="n">
        <v>21654.0</v>
      </c>
      <c r="AC12" s="6" t="n">
        <v>17206.0</v>
      </c>
      <c r="AD12" s="6" t="n">
        <v>14187.0</v>
      </c>
      <c r="AE12" s="6" t="n">
        <v>6100.0</v>
      </c>
      <c r="AF12" s="6" t="n">
        <v>3813.0</v>
      </c>
      <c r="AG12" s="6" t="n">
        <v>1400.0</v>
      </c>
      <c r="AH12" s="6" t="n">
        <v>1991.0</v>
      </c>
      <c r="AI12" s="6" t="n">
        <v>2275.0</v>
      </c>
      <c r="AJ12" s="6" t="n">
        <v>186.0</v>
      </c>
      <c r="AK12" s="6" t="n">
        <v>2848.0</v>
      </c>
      <c r="AL12" s="6" t="n">
        <v>4523.0</v>
      </c>
      <c r="AM12" s="6" t="n">
        <v>165.0</v>
      </c>
      <c r="AN12" s="6" t="n">
        <v>443.0</v>
      </c>
      <c r="AO12" s="6" t="n">
        <v>294.0</v>
      </c>
      <c r="AP12" s="6" t="n">
        <v>396.0</v>
      </c>
      <c r="AQ12" s="6" t="n">
        <v>870.0</v>
      </c>
      <c r="AR12" s="6" t="n">
        <v>320.0</v>
      </c>
      <c r="AS12" s="6" t="n">
        <v>2199.0</v>
      </c>
      <c r="AT12" s="6" t="n">
        <v>668.0</v>
      </c>
      <c r="AU12" s="6" t="n">
        <v>2388.0</v>
      </c>
      <c r="AV12" s="6" t="n">
        <v>0.0</v>
      </c>
      <c r="AW12" s="6" t="n">
        <v>0.0</v>
      </c>
      <c r="AX12" s="6" t="n">
        <v>224.0</v>
      </c>
      <c r="AY12" s="6" t="n">
        <v>473.0</v>
      </c>
      <c r="AZ12" s="7" t="n">
        <v>158633.0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2380.0</v>
      </c>
      <c r="C13" s="6" t="n">
        <v>2571.0</v>
      </c>
      <c r="D13" s="6" t="n">
        <v>1422.0</v>
      </c>
      <c r="E13" s="6" t="n">
        <v>1720.0</v>
      </c>
      <c r="F13" s="6" t="n">
        <v>6842.0</v>
      </c>
      <c r="G13" s="6" t="n">
        <v>2662.0</v>
      </c>
      <c r="H13" s="6" t="n">
        <v>3892.0</v>
      </c>
      <c r="I13" s="6" t="n">
        <v>4592.0</v>
      </c>
      <c r="J13" s="6" t="n">
        <v>5383.0</v>
      </c>
      <c r="K13" s="6" t="n">
        <v>4245.0</v>
      </c>
      <c r="L13" s="6" t="n">
        <v>714.0</v>
      </c>
      <c r="M13" s="6" t="n">
        <v>6365.0</v>
      </c>
      <c r="N13" s="6" t="n">
        <v>5787.0</v>
      </c>
      <c r="O13" s="6" t="n">
        <v>5096.0</v>
      </c>
      <c r="P13" s="6" t="n">
        <v>4802.0</v>
      </c>
      <c r="Q13" s="6" t="n">
        <v>1987.0</v>
      </c>
      <c r="R13" s="6" t="n">
        <v>2057.0</v>
      </c>
      <c r="S13" s="6" t="n">
        <v>2301.0</v>
      </c>
      <c r="T13" s="6" t="n">
        <v>1040.0</v>
      </c>
      <c r="U13" s="6" t="n">
        <v>515.0</v>
      </c>
      <c r="V13" s="6" t="n">
        <v>879.0</v>
      </c>
      <c r="W13" s="6" t="n">
        <v>377.0</v>
      </c>
      <c r="X13" s="6" t="n">
        <v>562.0</v>
      </c>
      <c r="Y13" s="6" t="n">
        <v>1438.0</v>
      </c>
      <c r="Z13" s="6" t="n">
        <v>2337.0</v>
      </c>
      <c r="AA13" s="6" t="n">
        <v>19519.0</v>
      </c>
      <c r="AB13" s="6" t="n">
        <v>19883.0</v>
      </c>
      <c r="AC13" s="6" t="n">
        <v>20724.0</v>
      </c>
      <c r="AD13" s="6" t="n">
        <v>17382.0</v>
      </c>
      <c r="AE13" s="6" t="n">
        <v>7782.0</v>
      </c>
      <c r="AF13" s="6" t="n">
        <v>5363.0</v>
      </c>
      <c r="AG13" s="6" t="n">
        <v>1515.0</v>
      </c>
      <c r="AH13" s="6" t="n">
        <v>2489.0</v>
      </c>
      <c r="AI13" s="6" t="n">
        <v>3009.0</v>
      </c>
      <c r="AJ13" s="6" t="n">
        <v>283.0</v>
      </c>
      <c r="AK13" s="6" t="n">
        <v>1317.0</v>
      </c>
      <c r="AL13" s="6" t="n">
        <v>3134.0</v>
      </c>
      <c r="AM13" s="6" t="n">
        <v>178.0</v>
      </c>
      <c r="AN13" s="6" t="n">
        <v>628.0</v>
      </c>
      <c r="AO13" s="6" t="n">
        <v>350.0</v>
      </c>
      <c r="AP13" s="6" t="n">
        <v>549.0</v>
      </c>
      <c r="AQ13" s="6" t="n">
        <v>1703.0</v>
      </c>
      <c r="AR13" s="6" t="n">
        <v>572.0</v>
      </c>
      <c r="AS13" s="6" t="n">
        <v>1828.0</v>
      </c>
      <c r="AT13" s="6" t="n">
        <v>404.0</v>
      </c>
      <c r="AU13" s="6" t="n">
        <v>2110.0</v>
      </c>
      <c r="AV13" s="6" t="n">
        <v>0.0</v>
      </c>
      <c r="AW13" s="6" t="n">
        <v>0.0</v>
      </c>
      <c r="AX13" s="6" t="n">
        <v>314.0</v>
      </c>
      <c r="AY13" s="6" t="n">
        <v>534.0</v>
      </c>
      <c r="AZ13" s="7" t="n">
        <v>183536.0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1774.0</v>
      </c>
      <c r="C14" s="6" t="n">
        <v>3419.0</v>
      </c>
      <c r="D14" s="6" t="n">
        <v>1252.0</v>
      </c>
      <c r="E14" s="6" t="n">
        <v>990.0</v>
      </c>
      <c r="F14" s="6" t="n">
        <v>3489.0</v>
      </c>
      <c r="G14" s="6" t="n">
        <v>1558.0</v>
      </c>
      <c r="H14" s="6" t="n">
        <v>3377.0</v>
      </c>
      <c r="I14" s="6" t="n">
        <v>3858.0</v>
      </c>
      <c r="J14" s="6" t="n">
        <v>6180.0</v>
      </c>
      <c r="K14" s="6" t="n">
        <v>4650.0</v>
      </c>
      <c r="L14" s="6" t="n">
        <v>6275.0</v>
      </c>
      <c r="M14" s="6" t="n">
        <v>763.0</v>
      </c>
      <c r="N14" s="6" t="n">
        <v>4612.0</v>
      </c>
      <c r="O14" s="6" t="n">
        <v>4794.0</v>
      </c>
      <c r="P14" s="6" t="n">
        <v>3928.0</v>
      </c>
      <c r="Q14" s="6" t="n">
        <v>2032.0</v>
      </c>
      <c r="R14" s="6" t="n">
        <v>2324.0</v>
      </c>
      <c r="S14" s="6" t="n">
        <v>2985.0</v>
      </c>
      <c r="T14" s="6" t="n">
        <v>1568.0</v>
      </c>
      <c r="U14" s="6" t="n">
        <v>1192.0</v>
      </c>
      <c r="V14" s="6" t="n">
        <v>1186.0</v>
      </c>
      <c r="W14" s="6" t="n">
        <v>619.0</v>
      </c>
      <c r="X14" s="6" t="n">
        <v>609.0</v>
      </c>
      <c r="Y14" s="6" t="n">
        <v>787.0</v>
      </c>
      <c r="Z14" s="6" t="n">
        <v>1911.0</v>
      </c>
      <c r="AA14" s="6" t="n">
        <v>12320.0</v>
      </c>
      <c r="AB14" s="6" t="n">
        <v>10731.0</v>
      </c>
      <c r="AC14" s="6" t="n">
        <v>12069.0</v>
      </c>
      <c r="AD14" s="6" t="n">
        <v>9004.0</v>
      </c>
      <c r="AE14" s="6" t="n">
        <v>3851.0</v>
      </c>
      <c r="AF14" s="6" t="n">
        <v>3013.0</v>
      </c>
      <c r="AG14" s="6" t="n">
        <v>1318.0</v>
      </c>
      <c r="AH14" s="6" t="n">
        <v>1502.0</v>
      </c>
      <c r="AI14" s="6" t="n">
        <v>2631.0</v>
      </c>
      <c r="AJ14" s="6" t="n">
        <v>332.0</v>
      </c>
      <c r="AK14" s="6" t="n">
        <v>1635.0</v>
      </c>
      <c r="AL14" s="6" t="n">
        <v>6866.0</v>
      </c>
      <c r="AM14" s="6" t="n">
        <v>428.0</v>
      </c>
      <c r="AN14" s="6" t="n">
        <v>1192.0</v>
      </c>
      <c r="AO14" s="6" t="n">
        <v>463.0</v>
      </c>
      <c r="AP14" s="6" t="n">
        <v>551.0</v>
      </c>
      <c r="AQ14" s="6" t="n">
        <v>1334.0</v>
      </c>
      <c r="AR14" s="6" t="n">
        <v>511.0</v>
      </c>
      <c r="AS14" s="6" t="n">
        <v>2347.0</v>
      </c>
      <c r="AT14" s="6" t="n">
        <v>1736.0</v>
      </c>
      <c r="AU14" s="6" t="n">
        <v>3802.0</v>
      </c>
      <c r="AV14" s="6" t="n">
        <v>0.0</v>
      </c>
      <c r="AW14" s="6" t="n">
        <v>0.0</v>
      </c>
      <c r="AX14" s="6" t="n">
        <v>485.0</v>
      </c>
      <c r="AY14" s="6" t="n">
        <v>1069.0</v>
      </c>
      <c r="AZ14" s="7" t="n">
        <v>145322.0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984.0</v>
      </c>
      <c r="C15" s="6" t="n">
        <v>1408.0</v>
      </c>
      <c r="D15" s="6" t="n">
        <v>689.0</v>
      </c>
      <c r="E15" s="6" t="n">
        <v>831.0</v>
      </c>
      <c r="F15" s="6" t="n">
        <v>4446.0</v>
      </c>
      <c r="G15" s="6" t="n">
        <v>1258.0</v>
      </c>
      <c r="H15" s="6" t="n">
        <v>2666.0</v>
      </c>
      <c r="I15" s="6" t="n">
        <v>5225.0</v>
      </c>
      <c r="J15" s="6" t="n">
        <v>7392.0</v>
      </c>
      <c r="K15" s="6" t="n">
        <v>7181.0</v>
      </c>
      <c r="L15" s="6" t="n">
        <v>5810.0</v>
      </c>
      <c r="M15" s="6" t="n">
        <v>4682.0</v>
      </c>
      <c r="N15" s="6" t="n">
        <v>454.0</v>
      </c>
      <c r="O15" s="6" t="n">
        <v>2975.0</v>
      </c>
      <c r="P15" s="6" t="n">
        <v>3433.0</v>
      </c>
      <c r="Q15" s="6" t="n">
        <v>1535.0</v>
      </c>
      <c r="R15" s="6" t="n">
        <v>1768.0</v>
      </c>
      <c r="S15" s="6" t="n">
        <v>2141.0</v>
      </c>
      <c r="T15" s="6" t="n">
        <v>583.0</v>
      </c>
      <c r="U15" s="6" t="n">
        <v>539.0</v>
      </c>
      <c r="V15" s="6" t="n">
        <v>471.0</v>
      </c>
      <c r="W15" s="6" t="n">
        <v>162.0</v>
      </c>
      <c r="X15" s="6" t="n">
        <v>184.0</v>
      </c>
      <c r="Y15" s="6" t="n">
        <v>537.0</v>
      </c>
      <c r="Z15" s="6" t="n">
        <v>950.0</v>
      </c>
      <c r="AA15" s="6" t="n">
        <v>15800.0</v>
      </c>
      <c r="AB15" s="6" t="n">
        <v>16759.0</v>
      </c>
      <c r="AC15" s="6" t="n">
        <v>14949.0</v>
      </c>
      <c r="AD15" s="6" t="n">
        <v>11764.0</v>
      </c>
      <c r="AE15" s="6" t="n">
        <v>3823.0</v>
      </c>
      <c r="AF15" s="6" t="n">
        <v>2469.0</v>
      </c>
      <c r="AG15" s="6" t="n">
        <v>953.0</v>
      </c>
      <c r="AH15" s="6" t="n">
        <v>1702.0</v>
      </c>
      <c r="AI15" s="6" t="n">
        <v>2507.0</v>
      </c>
      <c r="AJ15" s="6" t="n">
        <v>192.0</v>
      </c>
      <c r="AK15" s="6" t="n">
        <v>871.0</v>
      </c>
      <c r="AL15" s="6" t="n">
        <v>2233.0</v>
      </c>
      <c r="AM15" s="6" t="n">
        <v>186.0</v>
      </c>
      <c r="AN15" s="6" t="n">
        <v>346.0</v>
      </c>
      <c r="AO15" s="6" t="n">
        <v>352.0</v>
      </c>
      <c r="AP15" s="6" t="n">
        <v>295.0</v>
      </c>
      <c r="AQ15" s="6" t="n">
        <v>1320.0</v>
      </c>
      <c r="AR15" s="6" t="n">
        <v>271.0</v>
      </c>
      <c r="AS15" s="6" t="n">
        <v>1456.0</v>
      </c>
      <c r="AT15" s="6" t="n">
        <v>202.0</v>
      </c>
      <c r="AU15" s="6" t="n">
        <v>1802.0</v>
      </c>
      <c r="AV15" s="6" t="n">
        <v>0.0</v>
      </c>
      <c r="AW15" s="6" t="n">
        <v>0.0</v>
      </c>
      <c r="AX15" s="6" t="n">
        <v>196.0</v>
      </c>
      <c r="AY15" s="6" t="n">
        <v>410.0</v>
      </c>
      <c r="AZ15" s="7" t="n">
        <v>139162.0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606.0</v>
      </c>
      <c r="C16" s="6" t="n">
        <v>876.0</v>
      </c>
      <c r="D16" s="6" t="n">
        <v>394.0</v>
      </c>
      <c r="E16" s="6" t="n">
        <v>409.0</v>
      </c>
      <c r="F16" s="6" t="n">
        <v>3233.0</v>
      </c>
      <c r="G16" s="6" t="n">
        <v>772.0</v>
      </c>
      <c r="H16" s="6" t="n">
        <v>2009.0</v>
      </c>
      <c r="I16" s="6" t="n">
        <v>4655.0</v>
      </c>
      <c r="J16" s="6" t="n">
        <v>6748.0</v>
      </c>
      <c r="K16" s="6" t="n">
        <v>5624.0</v>
      </c>
      <c r="L16" s="6" t="n">
        <v>4854.0</v>
      </c>
      <c r="M16" s="6" t="n">
        <v>4709.0</v>
      </c>
      <c r="N16" s="6" t="n">
        <v>2827.0</v>
      </c>
      <c r="O16" s="6" t="n">
        <v>441.0</v>
      </c>
      <c r="P16" s="6" t="n">
        <v>2398.0</v>
      </c>
      <c r="Q16" s="6" t="n">
        <v>1416.0</v>
      </c>
      <c r="R16" s="6" t="n">
        <v>2002.0</v>
      </c>
      <c r="S16" s="6" t="n">
        <v>2837.0</v>
      </c>
      <c r="T16" s="6" t="n">
        <v>430.0</v>
      </c>
      <c r="U16" s="6" t="n">
        <v>206.0</v>
      </c>
      <c r="V16" s="6" t="n">
        <v>224.0</v>
      </c>
      <c r="W16" s="6" t="n">
        <v>111.0</v>
      </c>
      <c r="X16" s="6" t="n">
        <v>83.0</v>
      </c>
      <c r="Y16" s="6" t="n">
        <v>348.0</v>
      </c>
      <c r="Z16" s="6" t="n">
        <v>802.0</v>
      </c>
      <c r="AA16" s="6" t="n">
        <v>15104.0</v>
      </c>
      <c r="AB16" s="6" t="n">
        <v>14421.0</v>
      </c>
      <c r="AC16" s="6" t="n">
        <v>14480.0</v>
      </c>
      <c r="AD16" s="6" t="n">
        <v>10131.0</v>
      </c>
      <c r="AE16" s="6" t="n">
        <v>3618.0</v>
      </c>
      <c r="AF16" s="6" t="n">
        <v>1818.0</v>
      </c>
      <c r="AG16" s="6" t="n">
        <v>837.0</v>
      </c>
      <c r="AH16" s="6" t="n">
        <v>1243.0</v>
      </c>
      <c r="AI16" s="6" t="n">
        <v>1839.0</v>
      </c>
      <c r="AJ16" s="6" t="n">
        <v>212.0</v>
      </c>
      <c r="AK16" s="6" t="n">
        <v>1002.0</v>
      </c>
      <c r="AL16" s="6" t="n">
        <v>3008.0</v>
      </c>
      <c r="AM16" s="6" t="n">
        <v>82.0</v>
      </c>
      <c r="AN16" s="6" t="n">
        <v>165.0</v>
      </c>
      <c r="AO16" s="6" t="n">
        <v>205.0</v>
      </c>
      <c r="AP16" s="6" t="n">
        <v>305.0</v>
      </c>
      <c r="AQ16" s="6" t="n">
        <v>840.0</v>
      </c>
      <c r="AR16" s="6" t="n">
        <v>270.0</v>
      </c>
      <c r="AS16" s="6" t="n">
        <v>1709.0</v>
      </c>
      <c r="AT16" s="6" t="n">
        <v>248.0</v>
      </c>
      <c r="AU16" s="6" t="n">
        <v>2036.0</v>
      </c>
      <c r="AV16" s="6" t="n">
        <v>0.0</v>
      </c>
      <c r="AW16" s="6" t="n">
        <v>0.0</v>
      </c>
      <c r="AX16" s="6" t="n">
        <v>99.0</v>
      </c>
      <c r="AY16" s="6" t="n">
        <v>211.0</v>
      </c>
      <c r="AZ16" s="7" t="n">
        <v>122897.0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913.0</v>
      </c>
      <c r="C17" s="6" t="n">
        <v>1512.0</v>
      </c>
      <c r="D17" s="6" t="n">
        <v>598.0</v>
      </c>
      <c r="E17" s="6" t="n">
        <v>679.0</v>
      </c>
      <c r="F17" s="6" t="n">
        <v>3165.0</v>
      </c>
      <c r="G17" s="6" t="n">
        <v>913.0</v>
      </c>
      <c r="H17" s="6" t="n">
        <v>2137.0</v>
      </c>
      <c r="I17" s="6" t="n">
        <v>4395.0</v>
      </c>
      <c r="J17" s="6" t="n">
        <v>5719.0</v>
      </c>
      <c r="K17" s="6" t="n">
        <v>3302.0</v>
      </c>
      <c r="L17" s="6" t="n">
        <v>4868.0</v>
      </c>
      <c r="M17" s="6" t="n">
        <v>3928.0</v>
      </c>
      <c r="N17" s="6" t="n">
        <v>3526.0</v>
      </c>
      <c r="O17" s="6" t="n">
        <v>2399.0</v>
      </c>
      <c r="P17" s="6" t="n">
        <v>505.0</v>
      </c>
      <c r="Q17" s="6" t="n">
        <v>2326.0</v>
      </c>
      <c r="R17" s="6" t="n">
        <v>4041.0</v>
      </c>
      <c r="S17" s="6" t="n">
        <v>4966.0</v>
      </c>
      <c r="T17" s="6" t="n">
        <v>664.0</v>
      </c>
      <c r="U17" s="6" t="n">
        <v>378.0</v>
      </c>
      <c r="V17" s="6" t="n">
        <v>423.0</v>
      </c>
      <c r="W17" s="6" t="n">
        <v>169.0</v>
      </c>
      <c r="X17" s="6" t="n">
        <v>138.0</v>
      </c>
      <c r="Y17" s="6" t="n">
        <v>442.0</v>
      </c>
      <c r="Z17" s="6" t="n">
        <v>777.0</v>
      </c>
      <c r="AA17" s="6" t="n">
        <v>10654.0</v>
      </c>
      <c r="AB17" s="6" t="n">
        <v>10677.0</v>
      </c>
      <c r="AC17" s="6" t="n">
        <v>8808.0</v>
      </c>
      <c r="AD17" s="6" t="n">
        <v>6622.0</v>
      </c>
      <c r="AE17" s="6" t="n">
        <v>2460.0</v>
      </c>
      <c r="AF17" s="6" t="n">
        <v>1418.0</v>
      </c>
      <c r="AG17" s="6" t="n">
        <v>795.0</v>
      </c>
      <c r="AH17" s="6" t="n">
        <v>882.0</v>
      </c>
      <c r="AI17" s="6" t="n">
        <v>1486.0</v>
      </c>
      <c r="AJ17" s="6" t="n">
        <v>138.0</v>
      </c>
      <c r="AK17" s="6" t="n">
        <v>457.0</v>
      </c>
      <c r="AL17" s="6" t="n">
        <v>1640.0</v>
      </c>
      <c r="AM17" s="6" t="n">
        <v>216.0</v>
      </c>
      <c r="AN17" s="6" t="n">
        <v>510.0</v>
      </c>
      <c r="AO17" s="6" t="n">
        <v>220.0</v>
      </c>
      <c r="AP17" s="6" t="n">
        <v>245.0</v>
      </c>
      <c r="AQ17" s="6" t="n">
        <v>711.0</v>
      </c>
      <c r="AR17" s="6" t="n">
        <v>171.0</v>
      </c>
      <c r="AS17" s="6" t="n">
        <v>754.0</v>
      </c>
      <c r="AT17" s="6" t="n">
        <v>293.0</v>
      </c>
      <c r="AU17" s="6" t="n">
        <v>3328.0</v>
      </c>
      <c r="AV17" s="6" t="n">
        <v>0.0</v>
      </c>
      <c r="AW17" s="6" t="n">
        <v>0.0</v>
      </c>
      <c r="AX17" s="6" t="n">
        <v>226.0</v>
      </c>
      <c r="AY17" s="6" t="n">
        <v>490.0</v>
      </c>
      <c r="AZ17" s="7" t="n">
        <v>106084.0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372.0</v>
      </c>
      <c r="C18" s="6" t="n">
        <v>680.0</v>
      </c>
      <c r="D18" s="6" t="n">
        <v>162.0</v>
      </c>
      <c r="E18" s="6" t="n">
        <v>226.0</v>
      </c>
      <c r="F18" s="6" t="n">
        <v>1632.0</v>
      </c>
      <c r="G18" s="6" t="n">
        <v>471.0</v>
      </c>
      <c r="H18" s="6" t="n">
        <v>937.0</v>
      </c>
      <c r="I18" s="6" t="n">
        <v>2726.0</v>
      </c>
      <c r="J18" s="6" t="n">
        <v>3470.0</v>
      </c>
      <c r="K18" s="6" t="n">
        <v>1623.0</v>
      </c>
      <c r="L18" s="6" t="n">
        <v>1983.0</v>
      </c>
      <c r="M18" s="6" t="n">
        <v>2004.0</v>
      </c>
      <c r="N18" s="6" t="n">
        <v>1401.0</v>
      </c>
      <c r="O18" s="6" t="n">
        <v>1488.0</v>
      </c>
      <c r="P18" s="6" t="n">
        <v>2030.0</v>
      </c>
      <c r="Q18" s="6" t="n">
        <v>379.0</v>
      </c>
      <c r="R18" s="6" t="n">
        <v>1866.0</v>
      </c>
      <c r="S18" s="6" t="n">
        <v>1974.0</v>
      </c>
      <c r="T18" s="6" t="n">
        <v>270.0</v>
      </c>
      <c r="U18" s="6" t="n">
        <v>174.0</v>
      </c>
      <c r="V18" s="6" t="n">
        <v>185.0</v>
      </c>
      <c r="W18" s="6" t="n">
        <v>52.0</v>
      </c>
      <c r="X18" s="6" t="n">
        <v>48.0</v>
      </c>
      <c r="Y18" s="6" t="n">
        <v>144.0</v>
      </c>
      <c r="Z18" s="6" t="n">
        <v>374.0</v>
      </c>
      <c r="AA18" s="6" t="n">
        <v>8501.0</v>
      </c>
      <c r="AB18" s="6" t="n">
        <v>7702.0</v>
      </c>
      <c r="AC18" s="6" t="n">
        <v>5781.0</v>
      </c>
      <c r="AD18" s="6" t="n">
        <v>5298.0</v>
      </c>
      <c r="AE18" s="6" t="n">
        <v>1747.0</v>
      </c>
      <c r="AF18" s="6" t="n">
        <v>1064.0</v>
      </c>
      <c r="AG18" s="6" t="n">
        <v>416.0</v>
      </c>
      <c r="AH18" s="6" t="n">
        <v>417.0</v>
      </c>
      <c r="AI18" s="6" t="n">
        <v>1038.0</v>
      </c>
      <c r="AJ18" s="6" t="n">
        <v>129.0</v>
      </c>
      <c r="AK18" s="6" t="n">
        <v>328.0</v>
      </c>
      <c r="AL18" s="6" t="n">
        <v>849.0</v>
      </c>
      <c r="AM18" s="6" t="n">
        <v>57.0</v>
      </c>
      <c r="AN18" s="6" t="n">
        <v>135.0</v>
      </c>
      <c r="AO18" s="6" t="n">
        <v>151.0</v>
      </c>
      <c r="AP18" s="6" t="n">
        <v>191.0</v>
      </c>
      <c r="AQ18" s="6" t="n">
        <v>573.0</v>
      </c>
      <c r="AR18" s="6" t="n">
        <v>125.0</v>
      </c>
      <c r="AS18" s="6" t="n">
        <v>463.0</v>
      </c>
      <c r="AT18" s="6" t="n">
        <v>208.0</v>
      </c>
      <c r="AU18" s="6" t="n">
        <v>2420.0</v>
      </c>
      <c r="AV18" s="6" t="n">
        <v>0.0</v>
      </c>
      <c r="AW18" s="6" t="n">
        <v>0.0</v>
      </c>
      <c r="AX18" s="6" t="n">
        <v>51.0</v>
      </c>
      <c r="AY18" s="6" t="n">
        <v>110.0</v>
      </c>
      <c r="AZ18" s="7" t="n">
        <v>64425.0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428.0</v>
      </c>
      <c r="C19" s="6" t="n">
        <v>691.0</v>
      </c>
      <c r="D19" s="6" t="n">
        <v>400.0</v>
      </c>
      <c r="E19" s="6" t="n">
        <v>412.0</v>
      </c>
      <c r="F19" s="6" t="n">
        <v>3594.0</v>
      </c>
      <c r="G19" s="6" t="n">
        <v>802.0</v>
      </c>
      <c r="H19" s="6" t="n">
        <v>1731.0</v>
      </c>
      <c r="I19" s="6" t="n">
        <v>4203.0</v>
      </c>
      <c r="J19" s="6" t="n">
        <v>4552.0</v>
      </c>
      <c r="K19" s="6" t="n">
        <v>2408.0</v>
      </c>
      <c r="L19" s="6" t="n">
        <v>2101.0</v>
      </c>
      <c r="M19" s="6" t="n">
        <v>2227.0</v>
      </c>
      <c r="N19" s="6" t="n">
        <v>1848.0</v>
      </c>
      <c r="O19" s="6" t="n">
        <v>2049.0</v>
      </c>
      <c r="P19" s="6" t="n">
        <v>4031.0</v>
      </c>
      <c r="Q19" s="6" t="n">
        <v>1431.0</v>
      </c>
      <c r="R19" s="6" t="n">
        <v>557.0</v>
      </c>
      <c r="S19" s="6" t="n">
        <v>3221.0</v>
      </c>
      <c r="T19" s="6" t="n">
        <v>393.0</v>
      </c>
      <c r="U19" s="6" t="n">
        <v>327.0</v>
      </c>
      <c r="V19" s="6" t="n">
        <v>354.0</v>
      </c>
      <c r="W19" s="6" t="n">
        <v>88.0</v>
      </c>
      <c r="X19" s="6" t="n">
        <v>75.0</v>
      </c>
      <c r="Y19" s="6" t="n">
        <v>243.0</v>
      </c>
      <c r="Z19" s="6" t="n">
        <v>292.0</v>
      </c>
      <c r="AA19" s="6" t="n">
        <v>16840.0</v>
      </c>
      <c r="AB19" s="6" t="n">
        <v>15003.0</v>
      </c>
      <c r="AC19" s="6" t="n">
        <v>8835.0</v>
      </c>
      <c r="AD19" s="6" t="n">
        <v>7368.0</v>
      </c>
      <c r="AE19" s="6" t="n">
        <v>2459.0</v>
      </c>
      <c r="AF19" s="6" t="n">
        <v>1018.0</v>
      </c>
      <c r="AG19" s="6" t="n">
        <v>366.0</v>
      </c>
      <c r="AH19" s="6" t="n">
        <v>515.0</v>
      </c>
      <c r="AI19" s="6" t="n">
        <v>1471.0</v>
      </c>
      <c r="AJ19" s="6" t="n">
        <v>142.0</v>
      </c>
      <c r="AK19" s="6" t="n">
        <v>319.0</v>
      </c>
      <c r="AL19" s="6" t="n">
        <v>1363.0</v>
      </c>
      <c r="AM19" s="6" t="n">
        <v>19.0</v>
      </c>
      <c r="AN19" s="6" t="n">
        <v>241.0</v>
      </c>
      <c r="AO19" s="6" t="n">
        <v>246.0</v>
      </c>
      <c r="AP19" s="6" t="n">
        <v>105.0</v>
      </c>
      <c r="AQ19" s="6" t="n">
        <v>700.0</v>
      </c>
      <c r="AR19" s="6" t="n">
        <v>132.0</v>
      </c>
      <c r="AS19" s="6" t="n">
        <v>630.0</v>
      </c>
      <c r="AT19" s="6" t="n">
        <v>400.0</v>
      </c>
      <c r="AU19" s="6" t="n">
        <v>2802.0</v>
      </c>
      <c r="AV19" s="6" t="n">
        <v>0.0</v>
      </c>
      <c r="AW19" s="6" t="n">
        <v>0.0</v>
      </c>
      <c r="AX19" s="6" t="n">
        <v>76.0</v>
      </c>
      <c r="AY19" s="6" t="n">
        <v>239.0</v>
      </c>
      <c r="AZ19" s="7" t="n">
        <v>99747.0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610.0</v>
      </c>
      <c r="C20" s="6" t="n">
        <v>945.0</v>
      </c>
      <c r="D20" s="6" t="n">
        <v>586.0</v>
      </c>
      <c r="E20" s="6" t="n">
        <v>580.0</v>
      </c>
      <c r="F20" s="6" t="n">
        <v>3807.0</v>
      </c>
      <c r="G20" s="6" t="n">
        <v>722.0</v>
      </c>
      <c r="H20" s="6" t="n">
        <v>1570.0</v>
      </c>
      <c r="I20" s="6" t="n">
        <v>4989.0</v>
      </c>
      <c r="J20" s="6" t="n">
        <v>5299.0</v>
      </c>
      <c r="K20" s="6" t="n">
        <v>2523.0</v>
      </c>
      <c r="L20" s="6" t="n">
        <v>2462.0</v>
      </c>
      <c r="M20" s="6" t="n">
        <v>2969.0</v>
      </c>
      <c r="N20" s="6" t="n">
        <v>2199.0</v>
      </c>
      <c r="O20" s="6" t="n">
        <v>2862.0</v>
      </c>
      <c r="P20" s="6" t="n">
        <v>5101.0</v>
      </c>
      <c r="Q20" s="6" t="n">
        <v>2380.0</v>
      </c>
      <c r="R20" s="6" t="n">
        <v>4754.0</v>
      </c>
      <c r="S20" s="6" t="n">
        <v>865.0</v>
      </c>
      <c r="T20" s="6" t="n">
        <v>350.0</v>
      </c>
      <c r="U20" s="6" t="n">
        <v>367.0</v>
      </c>
      <c r="V20" s="6" t="n">
        <v>225.0</v>
      </c>
      <c r="W20" s="6" t="n">
        <v>111.0</v>
      </c>
      <c r="X20" s="6" t="n">
        <v>135.0</v>
      </c>
      <c r="Y20" s="6" t="n">
        <v>357.0</v>
      </c>
      <c r="Z20" s="6" t="n">
        <v>307.0</v>
      </c>
      <c r="AA20" s="6" t="n">
        <v>24646.0</v>
      </c>
      <c r="AB20" s="6" t="n">
        <v>20945.0</v>
      </c>
      <c r="AC20" s="6" t="n">
        <v>9656.0</v>
      </c>
      <c r="AD20" s="6" t="n">
        <v>7551.0</v>
      </c>
      <c r="AE20" s="6" t="n">
        <v>2650.0</v>
      </c>
      <c r="AF20" s="6" t="n">
        <v>876.0</v>
      </c>
      <c r="AG20" s="6" t="n">
        <v>343.0</v>
      </c>
      <c r="AH20" s="6" t="n">
        <v>510.0</v>
      </c>
      <c r="AI20" s="6" t="n">
        <v>1104.0</v>
      </c>
      <c r="AJ20" s="6" t="n">
        <v>121.0</v>
      </c>
      <c r="AK20" s="6" t="n">
        <v>544.0</v>
      </c>
      <c r="AL20" s="6" t="n">
        <v>1218.0</v>
      </c>
      <c r="AM20" s="6" t="n">
        <v>86.0</v>
      </c>
      <c r="AN20" s="6" t="n">
        <v>222.0</v>
      </c>
      <c r="AO20" s="6" t="n">
        <v>108.0</v>
      </c>
      <c r="AP20" s="6" t="n">
        <v>169.0</v>
      </c>
      <c r="AQ20" s="6" t="n">
        <v>890.0</v>
      </c>
      <c r="AR20" s="6" t="n">
        <v>107.0</v>
      </c>
      <c r="AS20" s="6" t="n">
        <v>587.0</v>
      </c>
      <c r="AT20" s="6" t="n">
        <v>461.0</v>
      </c>
      <c r="AU20" s="6" t="n">
        <v>2650.0</v>
      </c>
      <c r="AV20" s="6" t="n">
        <v>0.0</v>
      </c>
      <c r="AW20" s="6" t="n">
        <v>0.0</v>
      </c>
      <c r="AX20" s="6" t="n">
        <v>119.0</v>
      </c>
      <c r="AY20" s="6" t="n">
        <v>226.0</v>
      </c>
      <c r="AZ20" s="7" t="n">
        <v>122864.0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623.0</v>
      </c>
      <c r="C21" s="6" t="n">
        <v>736.0</v>
      </c>
      <c r="D21" s="6" t="n">
        <v>478.0</v>
      </c>
      <c r="E21" s="6" t="n">
        <v>478.0</v>
      </c>
      <c r="F21" s="6" t="n">
        <v>2359.0</v>
      </c>
      <c r="G21" s="6" t="n">
        <v>543.0</v>
      </c>
      <c r="H21" s="6" t="n">
        <v>3085.0</v>
      </c>
      <c r="I21" s="6" t="n">
        <v>5766.0</v>
      </c>
      <c r="J21" s="6" t="n">
        <v>6294.0</v>
      </c>
      <c r="K21" s="6" t="n">
        <v>752.0</v>
      </c>
      <c r="L21" s="6" t="n">
        <v>1083.0</v>
      </c>
      <c r="M21" s="6" t="n">
        <v>1463.0</v>
      </c>
      <c r="N21" s="6" t="n">
        <v>618.0</v>
      </c>
      <c r="O21" s="6" t="n">
        <v>452.0</v>
      </c>
      <c r="P21" s="6" t="n">
        <v>769.0</v>
      </c>
      <c r="Q21" s="6" t="n">
        <v>271.0</v>
      </c>
      <c r="R21" s="6" t="n">
        <v>398.0</v>
      </c>
      <c r="S21" s="6" t="n">
        <v>342.0</v>
      </c>
      <c r="T21" s="6" t="n">
        <v>762.0</v>
      </c>
      <c r="U21" s="6" t="n">
        <v>2400.0</v>
      </c>
      <c r="V21" s="6" t="n">
        <v>5038.0</v>
      </c>
      <c r="W21" s="6" t="n">
        <v>1889.0</v>
      </c>
      <c r="X21" s="6" t="n">
        <v>939.0</v>
      </c>
      <c r="Y21" s="6" t="n">
        <v>1935.0</v>
      </c>
      <c r="Z21" s="6" t="n">
        <v>522.0</v>
      </c>
      <c r="AA21" s="6" t="n">
        <v>16610.0</v>
      </c>
      <c r="AB21" s="6" t="n">
        <v>16500.0</v>
      </c>
      <c r="AC21" s="6" t="n">
        <v>12356.0</v>
      </c>
      <c r="AD21" s="6" t="n">
        <v>10109.0</v>
      </c>
      <c r="AE21" s="6" t="n">
        <v>3322.0</v>
      </c>
      <c r="AF21" s="6" t="n">
        <v>1967.0</v>
      </c>
      <c r="AG21" s="6" t="n">
        <v>1318.0</v>
      </c>
      <c r="AH21" s="6" t="n">
        <v>1213.0</v>
      </c>
      <c r="AI21" s="6" t="n">
        <v>2118.0</v>
      </c>
      <c r="AJ21" s="6" t="n">
        <v>538.0</v>
      </c>
      <c r="AK21" s="6" t="n">
        <v>91.0</v>
      </c>
      <c r="AL21" s="6" t="n">
        <v>203.0</v>
      </c>
      <c r="AM21" s="6" t="n">
        <v>1170.0</v>
      </c>
      <c r="AN21" s="6" t="n">
        <v>3973.0</v>
      </c>
      <c r="AO21" s="6" t="n">
        <v>491.0</v>
      </c>
      <c r="AP21" s="6" t="n">
        <v>619.0</v>
      </c>
      <c r="AQ21" s="6" t="n">
        <v>3676.0</v>
      </c>
      <c r="AR21" s="6" t="n">
        <v>582.0</v>
      </c>
      <c r="AS21" s="6" t="n">
        <v>120.0</v>
      </c>
      <c r="AT21" s="6" t="n">
        <v>789.0</v>
      </c>
      <c r="AU21" s="6" t="n">
        <v>462.0</v>
      </c>
      <c r="AV21" s="6" t="n">
        <v>0.0</v>
      </c>
      <c r="AW21" s="6" t="n">
        <v>0.0</v>
      </c>
      <c r="AX21" s="6" t="n">
        <v>2254.0</v>
      </c>
      <c r="AY21" s="6" t="n">
        <v>2831.0</v>
      </c>
      <c r="AZ21" s="7" t="n">
        <v>123307.0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350.0</v>
      </c>
      <c r="C22" s="6" t="n">
        <v>467.0</v>
      </c>
      <c r="D22" s="6" t="n">
        <v>478.0</v>
      </c>
      <c r="E22" s="6" t="n">
        <v>542.0</v>
      </c>
      <c r="F22" s="6" t="n">
        <v>2975.0</v>
      </c>
      <c r="G22" s="6" t="n">
        <v>514.0</v>
      </c>
      <c r="H22" s="6" t="n">
        <v>3406.0</v>
      </c>
      <c r="I22" s="6" t="n">
        <v>7268.0</v>
      </c>
      <c r="J22" s="6" t="n">
        <v>8737.0</v>
      </c>
      <c r="K22" s="6" t="n">
        <v>585.0</v>
      </c>
      <c r="L22" s="6" t="n">
        <v>496.0</v>
      </c>
      <c r="M22" s="6" t="n">
        <v>1096.0</v>
      </c>
      <c r="N22" s="6" t="n">
        <v>489.0</v>
      </c>
      <c r="O22" s="6" t="n">
        <v>209.0</v>
      </c>
      <c r="P22" s="6" t="n">
        <v>366.0</v>
      </c>
      <c r="Q22" s="6" t="n">
        <v>181.0</v>
      </c>
      <c r="R22" s="6" t="n">
        <v>293.0</v>
      </c>
      <c r="S22" s="6" t="n">
        <v>369.0</v>
      </c>
      <c r="T22" s="6" t="n">
        <v>2267.0</v>
      </c>
      <c r="U22" s="6" t="n">
        <v>734.0</v>
      </c>
      <c r="V22" s="6" t="n">
        <v>2708.0</v>
      </c>
      <c r="W22" s="6" t="n">
        <v>1054.0</v>
      </c>
      <c r="X22" s="6" t="n">
        <v>793.0</v>
      </c>
      <c r="Y22" s="6" t="n">
        <v>2805.0</v>
      </c>
      <c r="Z22" s="6" t="n">
        <v>343.0</v>
      </c>
      <c r="AA22" s="6" t="n">
        <v>32071.0</v>
      </c>
      <c r="AB22" s="6" t="n">
        <v>32089.0</v>
      </c>
      <c r="AC22" s="6" t="n">
        <v>14921.0</v>
      </c>
      <c r="AD22" s="6" t="n">
        <v>13283.0</v>
      </c>
      <c r="AE22" s="6" t="n">
        <v>4198.0</v>
      </c>
      <c r="AF22" s="6" t="n">
        <v>1808.0</v>
      </c>
      <c r="AG22" s="6" t="n">
        <v>1843.0</v>
      </c>
      <c r="AH22" s="6" t="n">
        <v>1074.0</v>
      </c>
      <c r="AI22" s="6" t="n">
        <v>1753.0</v>
      </c>
      <c r="AJ22" s="6" t="n">
        <v>242.0</v>
      </c>
      <c r="AK22" s="6" t="n">
        <v>60.0</v>
      </c>
      <c r="AL22" s="6" t="n">
        <v>126.0</v>
      </c>
      <c r="AM22" s="6" t="n">
        <v>794.0</v>
      </c>
      <c r="AN22" s="6" t="n">
        <v>1896.0</v>
      </c>
      <c r="AO22" s="6" t="n">
        <v>559.0</v>
      </c>
      <c r="AP22" s="6" t="n">
        <v>613.0</v>
      </c>
      <c r="AQ22" s="6" t="n">
        <v>4612.0</v>
      </c>
      <c r="AR22" s="6" t="n">
        <v>612.0</v>
      </c>
      <c r="AS22" s="6" t="n">
        <v>101.0</v>
      </c>
      <c r="AT22" s="6" t="n">
        <v>1126.0</v>
      </c>
      <c r="AU22" s="6" t="n">
        <v>416.0</v>
      </c>
      <c r="AV22" s="6" t="n">
        <v>0.0</v>
      </c>
      <c r="AW22" s="6" t="n">
        <v>0.0</v>
      </c>
      <c r="AX22" s="6" t="n">
        <v>800.0</v>
      </c>
      <c r="AY22" s="6" t="n">
        <v>1466.0</v>
      </c>
      <c r="AZ22" s="7" t="n">
        <v>155988.0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523.0</v>
      </c>
      <c r="C23" s="6" t="n">
        <v>686.0</v>
      </c>
      <c r="D23" s="6" t="n">
        <v>579.0</v>
      </c>
      <c r="E23" s="6" t="n">
        <v>563.0</v>
      </c>
      <c r="F23" s="6" t="n">
        <v>2752.0</v>
      </c>
      <c r="G23" s="6" t="n">
        <v>525.0</v>
      </c>
      <c r="H23" s="6" t="n">
        <v>3385.0</v>
      </c>
      <c r="I23" s="6" t="n">
        <v>6370.0</v>
      </c>
      <c r="J23" s="6" t="n">
        <v>6877.0</v>
      </c>
      <c r="K23" s="6" t="n">
        <v>511.0</v>
      </c>
      <c r="L23" s="6" t="n">
        <v>816.0</v>
      </c>
      <c r="M23" s="6" t="n">
        <v>1156.0</v>
      </c>
      <c r="N23" s="6" t="n">
        <v>523.0</v>
      </c>
      <c r="O23" s="6" t="n">
        <v>238.0</v>
      </c>
      <c r="P23" s="6" t="n">
        <v>385.0</v>
      </c>
      <c r="Q23" s="6" t="n">
        <v>200.0</v>
      </c>
      <c r="R23" s="6" t="n">
        <v>333.0</v>
      </c>
      <c r="S23" s="6" t="n">
        <v>246.0</v>
      </c>
      <c r="T23" s="6" t="n">
        <v>5929.0</v>
      </c>
      <c r="U23" s="6" t="n">
        <v>2887.0</v>
      </c>
      <c r="V23" s="6" t="n">
        <v>665.0</v>
      </c>
      <c r="W23" s="6" t="n">
        <v>1444.0</v>
      </c>
      <c r="X23" s="6" t="n">
        <v>871.0</v>
      </c>
      <c r="Y23" s="6" t="n">
        <v>3418.0</v>
      </c>
      <c r="Z23" s="6" t="n">
        <v>342.0</v>
      </c>
      <c r="AA23" s="6" t="n">
        <v>27221.0</v>
      </c>
      <c r="AB23" s="6" t="n">
        <v>26075.0</v>
      </c>
      <c r="AC23" s="6" t="n">
        <v>12611.0</v>
      </c>
      <c r="AD23" s="6" t="n">
        <v>10498.0</v>
      </c>
      <c r="AE23" s="6" t="n">
        <v>3283.0</v>
      </c>
      <c r="AF23" s="6" t="n">
        <v>1693.0</v>
      </c>
      <c r="AG23" s="6" t="n">
        <v>1132.0</v>
      </c>
      <c r="AH23" s="6" t="n">
        <v>1024.0</v>
      </c>
      <c r="AI23" s="6" t="n">
        <v>1342.0</v>
      </c>
      <c r="AJ23" s="6" t="n">
        <v>369.0</v>
      </c>
      <c r="AK23" s="6" t="n">
        <v>83.0</v>
      </c>
      <c r="AL23" s="6" t="n">
        <v>108.0</v>
      </c>
      <c r="AM23" s="6" t="n">
        <v>1250.0</v>
      </c>
      <c r="AN23" s="6" t="n">
        <v>3109.0</v>
      </c>
      <c r="AO23" s="6" t="n">
        <v>503.0</v>
      </c>
      <c r="AP23" s="6" t="n">
        <v>497.0</v>
      </c>
      <c r="AQ23" s="6" t="n">
        <v>4736.0</v>
      </c>
      <c r="AR23" s="6" t="n">
        <v>601.0</v>
      </c>
      <c r="AS23" s="6" t="n">
        <v>46.0</v>
      </c>
      <c r="AT23" s="6" t="n">
        <v>1081.0</v>
      </c>
      <c r="AU23" s="6" t="n">
        <v>394.0</v>
      </c>
      <c r="AV23" s="6" t="n">
        <v>0.0</v>
      </c>
      <c r="AW23" s="6" t="n">
        <v>0.0</v>
      </c>
      <c r="AX23" s="6" t="n">
        <v>1150.0</v>
      </c>
      <c r="AY23" s="6" t="n">
        <v>2234.0</v>
      </c>
      <c r="AZ23" s="7" t="n">
        <v>143264.0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162.0</v>
      </c>
      <c r="C24" s="6" t="n">
        <v>205.0</v>
      </c>
      <c r="D24" s="6" t="n">
        <v>171.0</v>
      </c>
      <c r="E24" s="6" t="n">
        <v>181.0</v>
      </c>
      <c r="F24" s="6" t="n">
        <v>1573.0</v>
      </c>
      <c r="G24" s="6" t="n">
        <v>198.0</v>
      </c>
      <c r="H24" s="6" t="n">
        <v>1329.0</v>
      </c>
      <c r="I24" s="6" t="n">
        <v>3265.0</v>
      </c>
      <c r="J24" s="6" t="n">
        <v>3096.0</v>
      </c>
      <c r="K24" s="6" t="n">
        <v>206.0</v>
      </c>
      <c r="L24" s="6" t="n">
        <v>381.0</v>
      </c>
      <c r="M24" s="6" t="n">
        <v>559.0</v>
      </c>
      <c r="N24" s="6" t="n">
        <v>156.0</v>
      </c>
      <c r="O24" s="6" t="n">
        <v>117.0</v>
      </c>
      <c r="P24" s="6" t="n">
        <v>157.0</v>
      </c>
      <c r="Q24" s="6" t="n">
        <v>56.0</v>
      </c>
      <c r="R24" s="6" t="n">
        <v>65.0</v>
      </c>
      <c r="S24" s="6" t="n">
        <v>108.0</v>
      </c>
      <c r="T24" s="6" t="n">
        <v>2337.0</v>
      </c>
      <c r="U24" s="6" t="n">
        <v>1022.0</v>
      </c>
      <c r="V24" s="6" t="n">
        <v>1322.0</v>
      </c>
      <c r="W24" s="6" t="n">
        <v>379.0</v>
      </c>
      <c r="X24" s="6" t="n">
        <v>289.0</v>
      </c>
      <c r="Y24" s="6" t="n">
        <v>1763.0</v>
      </c>
      <c r="Z24" s="6" t="n">
        <v>135.0</v>
      </c>
      <c r="AA24" s="6" t="n">
        <v>17009.0</v>
      </c>
      <c r="AB24" s="6" t="n">
        <v>16671.0</v>
      </c>
      <c r="AC24" s="6" t="n">
        <v>6953.0</v>
      </c>
      <c r="AD24" s="6" t="n">
        <v>6109.0</v>
      </c>
      <c r="AE24" s="6" t="n">
        <v>1734.0</v>
      </c>
      <c r="AF24" s="6" t="n">
        <v>929.0</v>
      </c>
      <c r="AG24" s="6" t="n">
        <v>520.0</v>
      </c>
      <c r="AH24" s="6" t="n">
        <v>291.0</v>
      </c>
      <c r="AI24" s="6" t="n">
        <v>480.0</v>
      </c>
      <c r="AJ24" s="6" t="n">
        <v>71.0</v>
      </c>
      <c r="AK24" s="6" t="n">
        <v>27.0</v>
      </c>
      <c r="AL24" s="6" t="n">
        <v>24.0</v>
      </c>
      <c r="AM24" s="6" t="n">
        <v>191.0</v>
      </c>
      <c r="AN24" s="6" t="n">
        <v>857.0</v>
      </c>
      <c r="AO24" s="6" t="n">
        <v>108.0</v>
      </c>
      <c r="AP24" s="6" t="n">
        <v>220.0</v>
      </c>
      <c r="AQ24" s="6" t="n">
        <v>2730.0</v>
      </c>
      <c r="AR24" s="6" t="n">
        <v>368.0</v>
      </c>
      <c r="AS24" s="6" t="n">
        <v>15.0</v>
      </c>
      <c r="AT24" s="6" t="n">
        <v>659.0</v>
      </c>
      <c r="AU24" s="6" t="n">
        <v>127.0</v>
      </c>
      <c r="AV24" s="6" t="n">
        <v>0.0</v>
      </c>
      <c r="AW24" s="6" t="n">
        <v>0.0</v>
      </c>
      <c r="AX24" s="6" t="n">
        <v>323.0</v>
      </c>
      <c r="AY24" s="6" t="n">
        <v>400.0</v>
      </c>
      <c r="AZ24" s="7" t="n">
        <v>76048.0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187.0</v>
      </c>
      <c r="C25" s="6" t="n">
        <v>272.0</v>
      </c>
      <c r="D25" s="6" t="n">
        <v>151.0</v>
      </c>
      <c r="E25" s="6" t="n">
        <v>217.0</v>
      </c>
      <c r="F25" s="6" t="n">
        <v>1250.0</v>
      </c>
      <c r="G25" s="6" t="n">
        <v>190.0</v>
      </c>
      <c r="H25" s="6" t="n">
        <v>882.0</v>
      </c>
      <c r="I25" s="6" t="n">
        <v>2344.0</v>
      </c>
      <c r="J25" s="6" t="n">
        <v>2474.0</v>
      </c>
      <c r="K25" s="6" t="n">
        <v>219.0</v>
      </c>
      <c r="L25" s="6" t="n">
        <v>516.0</v>
      </c>
      <c r="M25" s="6" t="n">
        <v>559.0</v>
      </c>
      <c r="N25" s="6" t="n">
        <v>206.0</v>
      </c>
      <c r="O25" s="6" t="n">
        <v>88.0</v>
      </c>
      <c r="P25" s="6" t="n">
        <v>131.0</v>
      </c>
      <c r="Q25" s="6" t="n">
        <v>52.0</v>
      </c>
      <c r="R25" s="6" t="n">
        <v>59.0</v>
      </c>
      <c r="S25" s="6" t="n">
        <v>136.0</v>
      </c>
      <c r="T25" s="6" t="n">
        <v>911.0</v>
      </c>
      <c r="U25" s="6" t="n">
        <v>638.0</v>
      </c>
      <c r="V25" s="6" t="n">
        <v>874.0</v>
      </c>
      <c r="W25" s="6" t="n">
        <v>342.0</v>
      </c>
      <c r="X25" s="6" t="n">
        <v>398.0</v>
      </c>
      <c r="Y25" s="6" t="n">
        <v>1406.0</v>
      </c>
      <c r="Z25" s="6" t="n">
        <v>96.0</v>
      </c>
      <c r="AA25" s="6" t="n">
        <v>15917.0</v>
      </c>
      <c r="AB25" s="6" t="n">
        <v>14036.0</v>
      </c>
      <c r="AC25" s="6" t="n">
        <v>6101.0</v>
      </c>
      <c r="AD25" s="6" t="n">
        <v>5458.0</v>
      </c>
      <c r="AE25" s="6" t="n">
        <v>1634.0</v>
      </c>
      <c r="AF25" s="6" t="n">
        <v>914.0</v>
      </c>
      <c r="AG25" s="6" t="n">
        <v>626.0</v>
      </c>
      <c r="AH25" s="6" t="n">
        <v>286.0</v>
      </c>
      <c r="AI25" s="6" t="n">
        <v>435.0</v>
      </c>
      <c r="AJ25" s="6" t="n">
        <v>75.0</v>
      </c>
      <c r="AK25" s="6" t="n">
        <v>79.0</v>
      </c>
      <c r="AL25" s="6" t="n">
        <v>56.0</v>
      </c>
      <c r="AM25" s="6" t="n">
        <v>131.0</v>
      </c>
      <c r="AN25" s="6" t="n">
        <v>263.0</v>
      </c>
      <c r="AO25" s="6" t="n">
        <v>140.0</v>
      </c>
      <c r="AP25" s="6" t="n">
        <v>130.0</v>
      </c>
      <c r="AQ25" s="6" t="n">
        <v>2216.0</v>
      </c>
      <c r="AR25" s="6" t="n">
        <v>262.0</v>
      </c>
      <c r="AS25" s="6" t="n">
        <v>33.0</v>
      </c>
      <c r="AT25" s="6" t="n">
        <v>391.0</v>
      </c>
      <c r="AU25" s="6" t="n">
        <v>158.0</v>
      </c>
      <c r="AV25" s="6" t="n">
        <v>0.0</v>
      </c>
      <c r="AW25" s="6" t="n">
        <v>0.0</v>
      </c>
      <c r="AX25" s="6" t="n">
        <v>199.0</v>
      </c>
      <c r="AY25" s="6" t="n">
        <v>270.0</v>
      </c>
      <c r="AZ25" s="7" t="n">
        <v>64408.0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594.0</v>
      </c>
      <c r="C26" s="6" t="n">
        <v>794.0</v>
      </c>
      <c r="D26" s="6" t="n">
        <v>758.0</v>
      </c>
      <c r="E26" s="6" t="n">
        <v>391.0</v>
      </c>
      <c r="F26" s="6" t="n">
        <v>1283.0</v>
      </c>
      <c r="G26" s="6" t="n">
        <v>308.0</v>
      </c>
      <c r="H26" s="6" t="n">
        <v>1493.0</v>
      </c>
      <c r="I26" s="6" t="n">
        <v>4285.0</v>
      </c>
      <c r="J26" s="6" t="n">
        <v>4280.0</v>
      </c>
      <c r="K26" s="6" t="n">
        <v>751.0</v>
      </c>
      <c r="L26" s="6" t="n">
        <v>1307.0</v>
      </c>
      <c r="M26" s="6" t="n">
        <v>799.0</v>
      </c>
      <c r="N26" s="6" t="n">
        <v>541.0</v>
      </c>
      <c r="O26" s="6" t="n">
        <v>264.0</v>
      </c>
      <c r="P26" s="6" t="n">
        <v>403.0</v>
      </c>
      <c r="Q26" s="6" t="n">
        <v>161.0</v>
      </c>
      <c r="R26" s="6" t="n">
        <v>261.0</v>
      </c>
      <c r="S26" s="6" t="n">
        <v>380.0</v>
      </c>
      <c r="T26" s="6" t="n">
        <v>1866.0</v>
      </c>
      <c r="U26" s="6" t="n">
        <v>2628.0</v>
      </c>
      <c r="V26" s="6" t="n">
        <v>3469.0</v>
      </c>
      <c r="W26" s="6" t="n">
        <v>1615.0</v>
      </c>
      <c r="X26" s="6" t="n">
        <v>1318.0</v>
      </c>
      <c r="Y26" s="6" t="n">
        <v>662.0</v>
      </c>
      <c r="Z26" s="6" t="n">
        <v>548.0</v>
      </c>
      <c r="AA26" s="6" t="n">
        <v>22883.0</v>
      </c>
      <c r="AB26" s="6" t="n">
        <v>21799.0</v>
      </c>
      <c r="AC26" s="6" t="n">
        <v>14109.0</v>
      </c>
      <c r="AD26" s="6" t="n">
        <v>14778.0</v>
      </c>
      <c r="AE26" s="6" t="n">
        <v>5499.0</v>
      </c>
      <c r="AF26" s="6" t="n">
        <v>2935.0</v>
      </c>
      <c r="AG26" s="6" t="n">
        <v>1430.0</v>
      </c>
      <c r="AH26" s="6" t="n">
        <v>1095.0</v>
      </c>
      <c r="AI26" s="6" t="n">
        <v>1053.0</v>
      </c>
      <c r="AJ26" s="6" t="n">
        <v>120.0</v>
      </c>
      <c r="AK26" s="6" t="n">
        <v>122.0</v>
      </c>
      <c r="AL26" s="6" t="n">
        <v>214.0</v>
      </c>
      <c r="AM26" s="6" t="n">
        <v>484.0</v>
      </c>
      <c r="AN26" s="6" t="n">
        <v>815.0</v>
      </c>
      <c r="AO26" s="6" t="n">
        <v>214.0</v>
      </c>
      <c r="AP26" s="6" t="n">
        <v>341.0</v>
      </c>
      <c r="AQ26" s="6" t="n">
        <v>3984.0</v>
      </c>
      <c r="AR26" s="6" t="n">
        <v>780.0</v>
      </c>
      <c r="AS26" s="6" t="n">
        <v>132.0</v>
      </c>
      <c r="AT26" s="6" t="n">
        <v>500.0</v>
      </c>
      <c r="AU26" s="6" t="n">
        <v>362.0</v>
      </c>
      <c r="AV26" s="6" t="n">
        <v>0.0</v>
      </c>
      <c r="AW26" s="6" t="n">
        <v>0.0</v>
      </c>
      <c r="AX26" s="6" t="n">
        <v>504.0</v>
      </c>
      <c r="AY26" s="6" t="n">
        <v>911.0</v>
      </c>
      <c r="AZ26" s="7" t="n">
        <v>126223.0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547.0</v>
      </c>
      <c r="C27" s="6" t="n">
        <v>775.0</v>
      </c>
      <c r="D27" s="6" t="n">
        <v>309.0</v>
      </c>
      <c r="E27" s="6" t="n">
        <v>340.0</v>
      </c>
      <c r="F27" s="6" t="n">
        <v>1647.0</v>
      </c>
      <c r="G27" s="6" t="n">
        <v>644.0</v>
      </c>
      <c r="H27" s="6" t="n">
        <v>1132.0</v>
      </c>
      <c r="I27" s="6" t="n">
        <v>1413.0</v>
      </c>
      <c r="J27" s="6" t="n">
        <v>2160.0</v>
      </c>
      <c r="K27" s="6" t="n">
        <v>695.0</v>
      </c>
      <c r="L27" s="6" t="n">
        <v>2333.0</v>
      </c>
      <c r="M27" s="6" t="n">
        <v>1785.0</v>
      </c>
      <c r="N27" s="6" t="n">
        <v>818.0</v>
      </c>
      <c r="O27" s="6" t="n">
        <v>786.0</v>
      </c>
      <c r="P27" s="6" t="n">
        <v>688.0</v>
      </c>
      <c r="Q27" s="6" t="n">
        <v>302.0</v>
      </c>
      <c r="R27" s="6" t="n">
        <v>322.0</v>
      </c>
      <c r="S27" s="6" t="n">
        <v>277.0</v>
      </c>
      <c r="T27" s="6" t="n">
        <v>406.0</v>
      </c>
      <c r="U27" s="6" t="n">
        <v>301.0</v>
      </c>
      <c r="V27" s="6" t="n">
        <v>336.0</v>
      </c>
      <c r="W27" s="6" t="n">
        <v>115.0</v>
      </c>
      <c r="X27" s="6" t="n">
        <v>70.0</v>
      </c>
      <c r="Y27" s="6" t="n">
        <v>520.0</v>
      </c>
      <c r="Z27" s="6" t="n">
        <v>723.0</v>
      </c>
      <c r="AA27" s="6" t="n">
        <v>38394.0</v>
      </c>
      <c r="AB27" s="6" t="n">
        <v>32762.0</v>
      </c>
      <c r="AC27" s="6" t="n">
        <v>27511.0</v>
      </c>
      <c r="AD27" s="6" t="n">
        <v>20552.0</v>
      </c>
      <c r="AE27" s="6" t="n">
        <v>9453.0</v>
      </c>
      <c r="AF27" s="6" t="n">
        <v>5496.0</v>
      </c>
      <c r="AG27" s="6" t="n">
        <v>1422.0</v>
      </c>
      <c r="AH27" s="6" t="n">
        <v>1677.0</v>
      </c>
      <c r="AI27" s="6" t="n">
        <v>1555.0</v>
      </c>
      <c r="AJ27" s="6" t="n">
        <v>308.0</v>
      </c>
      <c r="AK27" s="6" t="n">
        <v>176.0</v>
      </c>
      <c r="AL27" s="6" t="n">
        <v>672.0</v>
      </c>
      <c r="AM27" s="6" t="n">
        <v>122.0</v>
      </c>
      <c r="AN27" s="6" t="n">
        <v>405.0</v>
      </c>
      <c r="AO27" s="6" t="n">
        <v>467.0</v>
      </c>
      <c r="AP27" s="6" t="n">
        <v>613.0</v>
      </c>
      <c r="AQ27" s="6" t="n">
        <v>3202.0</v>
      </c>
      <c r="AR27" s="6" t="n">
        <v>878.0</v>
      </c>
      <c r="AS27" s="6" t="n">
        <v>262.0</v>
      </c>
      <c r="AT27" s="6" t="n">
        <v>248.0</v>
      </c>
      <c r="AU27" s="6" t="n">
        <v>306.0</v>
      </c>
      <c r="AV27" s="6" t="n">
        <v>0.0</v>
      </c>
      <c r="AW27" s="6" t="n">
        <v>0.0</v>
      </c>
      <c r="AX27" s="6" t="n">
        <v>205.0</v>
      </c>
      <c r="AY27" s="6" t="n">
        <v>434.0</v>
      </c>
      <c r="AZ27" s="7" t="n">
        <v>166564.0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12073.0</v>
      </c>
      <c r="C28" s="6" t="n">
        <v>23032.0</v>
      </c>
      <c r="D28" s="6" t="n">
        <v>14719.0</v>
      </c>
      <c r="E28" s="6" t="n">
        <v>15957.0</v>
      </c>
      <c r="F28" s="6" t="n">
        <v>26156.0</v>
      </c>
      <c r="G28" s="6" t="n">
        <v>19101.0</v>
      </c>
      <c r="H28" s="6" t="n">
        <v>30969.0</v>
      </c>
      <c r="I28" s="6" t="n">
        <v>42251.0</v>
      </c>
      <c r="J28" s="6" t="n">
        <v>36758.0</v>
      </c>
      <c r="K28" s="6" t="n">
        <v>25857.0</v>
      </c>
      <c r="L28" s="6" t="n">
        <v>24837.0</v>
      </c>
      <c r="M28" s="6" t="n">
        <v>15803.0</v>
      </c>
      <c r="N28" s="6" t="n">
        <v>20943.0</v>
      </c>
      <c r="O28" s="6" t="n">
        <v>18988.0</v>
      </c>
      <c r="P28" s="6" t="n">
        <v>13538.0</v>
      </c>
      <c r="Q28" s="6" t="n">
        <v>11183.0</v>
      </c>
      <c r="R28" s="6" t="n">
        <v>20417.0</v>
      </c>
      <c r="S28" s="6" t="n">
        <v>28856.0</v>
      </c>
      <c r="T28" s="6" t="n">
        <v>21279.0</v>
      </c>
      <c r="U28" s="6" t="n">
        <v>40374.0</v>
      </c>
      <c r="V28" s="6" t="n">
        <v>32874.0</v>
      </c>
      <c r="W28" s="6" t="n">
        <v>20855.0</v>
      </c>
      <c r="X28" s="6" t="n">
        <v>19011.0</v>
      </c>
      <c r="Y28" s="6" t="n">
        <v>26862.0</v>
      </c>
      <c r="Z28" s="6" t="n">
        <v>50172.0</v>
      </c>
      <c r="AA28" s="6" t="n">
        <v>5429.0</v>
      </c>
      <c r="AB28" s="6" t="n">
        <v>2929.0</v>
      </c>
      <c r="AC28" s="6" t="n">
        <v>10866.0</v>
      </c>
      <c r="AD28" s="6" t="n">
        <v>13009.0</v>
      </c>
      <c r="AE28" s="6" t="n">
        <v>24858.0</v>
      </c>
      <c r="AF28" s="6" t="n">
        <v>39547.0</v>
      </c>
      <c r="AG28" s="6" t="n">
        <v>26033.0</v>
      </c>
      <c r="AH28" s="6" t="n">
        <v>33131.0</v>
      </c>
      <c r="AI28" s="6" t="n">
        <v>28370.0</v>
      </c>
      <c r="AJ28" s="6" t="n">
        <v>17404.0</v>
      </c>
      <c r="AK28" s="6" t="n">
        <v>13148.0</v>
      </c>
      <c r="AL28" s="6" t="n">
        <v>47853.0</v>
      </c>
      <c r="AM28" s="6" t="n">
        <v>8015.0</v>
      </c>
      <c r="AN28" s="6" t="n">
        <v>12519.0</v>
      </c>
      <c r="AO28" s="6" t="n">
        <v>13057.0</v>
      </c>
      <c r="AP28" s="6" t="n">
        <v>11750.0</v>
      </c>
      <c r="AQ28" s="6" t="n">
        <v>9648.0</v>
      </c>
      <c r="AR28" s="6" t="n">
        <v>21928.0</v>
      </c>
      <c r="AS28" s="6" t="n">
        <v>19406.0</v>
      </c>
      <c r="AT28" s="6" t="n">
        <v>3534.0</v>
      </c>
      <c r="AU28" s="6" t="n">
        <v>18406.0</v>
      </c>
      <c r="AV28" s="6" t="n">
        <v>0.0</v>
      </c>
      <c r="AW28" s="6" t="n">
        <v>0.0</v>
      </c>
      <c r="AX28" s="6" t="n">
        <v>3483.0</v>
      </c>
      <c r="AY28" s="6" t="n">
        <v>9777.0</v>
      </c>
      <c r="AZ28" s="7" t="n">
        <v>1006965.0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11534.0</v>
      </c>
      <c r="C29" s="6" t="n">
        <v>19141.0</v>
      </c>
      <c r="D29" s="6" t="n">
        <v>13088.0</v>
      </c>
      <c r="E29" s="6" t="n">
        <v>12234.0</v>
      </c>
      <c r="F29" s="6" t="n">
        <v>19170.0</v>
      </c>
      <c r="G29" s="6" t="n">
        <v>16078.0</v>
      </c>
      <c r="H29" s="6" t="n">
        <v>25615.0</v>
      </c>
      <c r="I29" s="6" t="n">
        <v>33290.0</v>
      </c>
      <c r="J29" s="6" t="n">
        <v>26012.0</v>
      </c>
      <c r="K29" s="6" t="n">
        <v>23475.0</v>
      </c>
      <c r="L29" s="6" t="n">
        <v>21276.0</v>
      </c>
      <c r="M29" s="6" t="n">
        <v>11797.0</v>
      </c>
      <c r="N29" s="6" t="n">
        <v>17917.0</v>
      </c>
      <c r="O29" s="6" t="n">
        <v>16158.0</v>
      </c>
      <c r="P29" s="6" t="n">
        <v>11975.0</v>
      </c>
      <c r="Q29" s="6" t="n">
        <v>8646.0</v>
      </c>
      <c r="R29" s="6" t="n">
        <v>15821.0</v>
      </c>
      <c r="S29" s="6" t="n">
        <v>21520.0</v>
      </c>
      <c r="T29" s="6" t="n">
        <v>17282.0</v>
      </c>
      <c r="U29" s="6" t="n">
        <v>32821.0</v>
      </c>
      <c r="V29" s="6" t="n">
        <v>25423.0</v>
      </c>
      <c r="W29" s="6" t="n">
        <v>15365.0</v>
      </c>
      <c r="X29" s="6" t="n">
        <v>13429.0</v>
      </c>
      <c r="Y29" s="6" t="n">
        <v>20688.0</v>
      </c>
      <c r="Z29" s="6" t="n">
        <v>37052.0</v>
      </c>
      <c r="AA29" s="6" t="n">
        <v>3002.0</v>
      </c>
      <c r="AB29" s="6" t="n">
        <v>4311.0</v>
      </c>
      <c r="AC29" s="6" t="n">
        <v>3827.0</v>
      </c>
      <c r="AD29" s="6" t="n">
        <v>12184.0</v>
      </c>
      <c r="AE29" s="6" t="n">
        <v>30743.0</v>
      </c>
      <c r="AF29" s="6" t="n">
        <v>50426.0</v>
      </c>
      <c r="AG29" s="6" t="n">
        <v>34316.0</v>
      </c>
      <c r="AH29" s="6" t="n">
        <v>54437.0</v>
      </c>
      <c r="AI29" s="6" t="n">
        <v>40420.0</v>
      </c>
      <c r="AJ29" s="6" t="n">
        <v>22173.0</v>
      </c>
      <c r="AK29" s="6" t="n">
        <v>11345.0</v>
      </c>
      <c r="AL29" s="6" t="n">
        <v>36293.0</v>
      </c>
      <c r="AM29" s="6" t="n">
        <v>7271.0</v>
      </c>
      <c r="AN29" s="6" t="n">
        <v>11552.0</v>
      </c>
      <c r="AO29" s="6" t="n">
        <v>15511.0</v>
      </c>
      <c r="AP29" s="6" t="n">
        <v>16256.0</v>
      </c>
      <c r="AQ29" s="6" t="n">
        <v>10326.0</v>
      </c>
      <c r="AR29" s="6" t="n">
        <v>28668.0</v>
      </c>
      <c r="AS29" s="6" t="n">
        <v>13640.0</v>
      </c>
      <c r="AT29" s="6" t="n">
        <v>2248.0</v>
      </c>
      <c r="AU29" s="6" t="n">
        <v>15880.0</v>
      </c>
      <c r="AV29" s="6" t="n">
        <v>0.0</v>
      </c>
      <c r="AW29" s="6" t="n">
        <v>0.0</v>
      </c>
      <c r="AX29" s="6" t="n">
        <v>2780.0</v>
      </c>
      <c r="AY29" s="6" t="n">
        <v>8277.0</v>
      </c>
      <c r="AZ29" s="7" t="n">
        <v>922693.0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10513.0</v>
      </c>
      <c r="C30" s="6" t="n">
        <v>16869.0</v>
      </c>
      <c r="D30" s="6" t="n">
        <v>8299.0</v>
      </c>
      <c r="E30" s="6" t="n">
        <v>7855.0</v>
      </c>
      <c r="F30" s="6" t="n">
        <v>16036.0</v>
      </c>
      <c r="G30" s="6" t="n">
        <v>9331.0</v>
      </c>
      <c r="H30" s="6" t="n">
        <v>16332.0</v>
      </c>
      <c r="I30" s="6" t="n">
        <v>19988.0</v>
      </c>
      <c r="J30" s="6" t="n">
        <v>19853.0</v>
      </c>
      <c r="K30" s="6" t="n">
        <v>14367.0</v>
      </c>
      <c r="L30" s="6" t="n">
        <v>17084.0</v>
      </c>
      <c r="M30" s="6" t="n">
        <v>10934.0</v>
      </c>
      <c r="N30" s="6" t="n">
        <v>12164.0</v>
      </c>
      <c r="O30" s="6" t="n">
        <v>11645.0</v>
      </c>
      <c r="P30" s="6" t="n">
        <v>7235.0</v>
      </c>
      <c r="Q30" s="6" t="n">
        <v>5088.0</v>
      </c>
      <c r="R30" s="6" t="n">
        <v>7307.0</v>
      </c>
      <c r="S30" s="6" t="n">
        <v>8047.0</v>
      </c>
      <c r="T30" s="6" t="n">
        <v>9831.0</v>
      </c>
      <c r="U30" s="6" t="n">
        <v>12245.0</v>
      </c>
      <c r="V30" s="6" t="n">
        <v>10021.0</v>
      </c>
      <c r="W30" s="6" t="n">
        <v>5778.0</v>
      </c>
      <c r="X30" s="6" t="n">
        <v>5144.0</v>
      </c>
      <c r="Y30" s="6" t="n">
        <v>11312.0</v>
      </c>
      <c r="Z30" s="6" t="n">
        <v>26186.0</v>
      </c>
      <c r="AA30" s="6" t="n">
        <v>15719.0</v>
      </c>
      <c r="AB30" s="6" t="n">
        <v>6245.0</v>
      </c>
      <c r="AC30" s="6" t="n">
        <v>4787.0</v>
      </c>
      <c r="AD30" s="6" t="n">
        <v>7815.0</v>
      </c>
      <c r="AE30" s="6" t="n">
        <v>32604.0</v>
      </c>
      <c r="AF30" s="6" t="n">
        <v>40959.0</v>
      </c>
      <c r="AG30" s="6" t="n">
        <v>26690.0</v>
      </c>
      <c r="AH30" s="6" t="n">
        <v>49174.0</v>
      </c>
      <c r="AI30" s="6" t="n">
        <v>32967.0</v>
      </c>
      <c r="AJ30" s="6" t="n">
        <v>13260.0</v>
      </c>
      <c r="AK30" s="6" t="n">
        <v>5994.0</v>
      </c>
      <c r="AL30" s="6" t="n">
        <v>17305.0</v>
      </c>
      <c r="AM30" s="6" t="n">
        <v>4117.0</v>
      </c>
      <c r="AN30" s="6" t="n">
        <v>8003.0</v>
      </c>
      <c r="AO30" s="6" t="n">
        <v>10101.0</v>
      </c>
      <c r="AP30" s="6" t="n">
        <v>9649.0</v>
      </c>
      <c r="AQ30" s="6" t="n">
        <v>26094.0</v>
      </c>
      <c r="AR30" s="6" t="n">
        <v>15789.0</v>
      </c>
      <c r="AS30" s="6" t="n">
        <v>6457.0</v>
      </c>
      <c r="AT30" s="6" t="n">
        <v>2304.0</v>
      </c>
      <c r="AU30" s="6" t="n">
        <v>6968.0</v>
      </c>
      <c r="AV30" s="6" t="n">
        <v>0.0</v>
      </c>
      <c r="AW30" s="6" t="n">
        <v>0.0</v>
      </c>
      <c r="AX30" s="6" t="n">
        <v>2564.0</v>
      </c>
      <c r="AY30" s="6" t="n">
        <v>5883.0</v>
      </c>
      <c r="AZ30" s="7" t="n">
        <v>650912.0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7209.0</v>
      </c>
      <c r="C31" s="6" t="n">
        <v>12601.0</v>
      </c>
      <c r="D31" s="6" t="n">
        <v>8232.0</v>
      </c>
      <c r="E31" s="6" t="n">
        <v>9127.0</v>
      </c>
      <c r="F31" s="6" t="n">
        <v>12946.0</v>
      </c>
      <c r="G31" s="6" t="n">
        <v>10170.0</v>
      </c>
      <c r="H31" s="6" t="n">
        <v>18001.0</v>
      </c>
      <c r="I31" s="6" t="n">
        <v>19746.0</v>
      </c>
      <c r="J31" s="6" t="n">
        <v>16269.0</v>
      </c>
      <c r="K31" s="6" t="n">
        <v>12559.0</v>
      </c>
      <c r="L31" s="6" t="n">
        <v>15775.0</v>
      </c>
      <c r="M31" s="6" t="n">
        <v>8265.0</v>
      </c>
      <c r="N31" s="6" t="n">
        <v>10248.0</v>
      </c>
      <c r="O31" s="6" t="n">
        <v>8925.0</v>
      </c>
      <c r="P31" s="6" t="n">
        <v>5964.0</v>
      </c>
      <c r="Q31" s="6" t="n">
        <v>4810.0</v>
      </c>
      <c r="R31" s="6" t="n">
        <v>6409.0</v>
      </c>
      <c r="S31" s="6" t="n">
        <v>6718.0</v>
      </c>
      <c r="T31" s="6" t="n">
        <v>8514.0</v>
      </c>
      <c r="U31" s="6" t="n">
        <v>11131.0</v>
      </c>
      <c r="V31" s="6" t="n">
        <v>8871.0</v>
      </c>
      <c r="W31" s="6" t="n">
        <v>5435.0</v>
      </c>
      <c r="X31" s="6" t="n">
        <v>4546.0</v>
      </c>
      <c r="Y31" s="6" t="n">
        <v>12669.0</v>
      </c>
      <c r="Z31" s="6" t="n">
        <v>20521.0</v>
      </c>
      <c r="AA31" s="6" t="n">
        <v>12696.0</v>
      </c>
      <c r="AB31" s="6" t="n">
        <v>11741.0</v>
      </c>
      <c r="AC31" s="6" t="n">
        <v>7122.0</v>
      </c>
      <c r="AD31" s="6" t="n">
        <v>2625.0</v>
      </c>
      <c r="AE31" s="6" t="n">
        <v>13807.0</v>
      </c>
      <c r="AF31" s="6" t="n">
        <v>22481.0</v>
      </c>
      <c r="AG31" s="6" t="n">
        <v>16189.0</v>
      </c>
      <c r="AH31" s="6" t="n">
        <v>28538.0</v>
      </c>
      <c r="AI31" s="6" t="n">
        <v>19240.0</v>
      </c>
      <c r="AJ31" s="6" t="n">
        <v>10498.0</v>
      </c>
      <c r="AK31" s="6" t="n">
        <v>5329.0</v>
      </c>
      <c r="AL31" s="6" t="n">
        <v>14614.0</v>
      </c>
      <c r="AM31" s="6" t="n">
        <v>3621.0</v>
      </c>
      <c r="AN31" s="6" t="n">
        <v>5996.0</v>
      </c>
      <c r="AO31" s="6" t="n">
        <v>8123.0</v>
      </c>
      <c r="AP31" s="6" t="n">
        <v>8014.0</v>
      </c>
      <c r="AQ31" s="6" t="n">
        <v>11234.0</v>
      </c>
      <c r="AR31" s="6" t="n">
        <v>13520.0</v>
      </c>
      <c r="AS31" s="6" t="n">
        <v>5177.0</v>
      </c>
      <c r="AT31" s="6" t="n">
        <v>1220.0</v>
      </c>
      <c r="AU31" s="6" t="n">
        <v>5778.0</v>
      </c>
      <c r="AV31" s="6" t="n">
        <v>0.0</v>
      </c>
      <c r="AW31" s="6" t="n">
        <v>0.0</v>
      </c>
      <c r="AX31" s="6" t="n">
        <v>1859.0</v>
      </c>
      <c r="AY31" s="6" t="n">
        <v>5092.0</v>
      </c>
      <c r="AZ31" s="7" t="n">
        <v>500175.0</v>
      </c>
      <c r="BA31" s="8"/>
      <c r="BD31" s="9"/>
    </row>
    <row r="32" spans="1:65" x14ac:dyDescent="0.2">
      <c r="A32" s="1">
        <v>16</v>
      </c>
      <c r="B32" s="6" t="n">
        <v>4451.0</v>
      </c>
      <c r="C32" s="6" t="n">
        <v>5382.0</v>
      </c>
      <c r="D32" s="6" t="n">
        <v>2728.0</v>
      </c>
      <c r="E32" s="6" t="n">
        <v>3480.0</v>
      </c>
      <c r="F32" s="6" t="n">
        <v>7555.0</v>
      </c>
      <c r="G32" s="6" t="n">
        <v>5190.0</v>
      </c>
      <c r="H32" s="6" t="n">
        <v>8636.0</v>
      </c>
      <c r="I32" s="6" t="n">
        <v>10582.0</v>
      </c>
      <c r="J32" s="6" t="n">
        <v>7187.0</v>
      </c>
      <c r="K32" s="6" t="n">
        <v>5573.0</v>
      </c>
      <c r="L32" s="6" t="n">
        <v>7020.0</v>
      </c>
      <c r="M32" s="6" t="n">
        <v>3583.0</v>
      </c>
      <c r="N32" s="6" t="n">
        <v>3240.0</v>
      </c>
      <c r="O32" s="6" t="n">
        <v>3340.0</v>
      </c>
      <c r="P32" s="6" t="n">
        <v>2321.0</v>
      </c>
      <c r="Q32" s="6" t="n">
        <v>1726.0</v>
      </c>
      <c r="R32" s="6" t="n">
        <v>2166.0</v>
      </c>
      <c r="S32" s="6" t="n">
        <v>2317.0</v>
      </c>
      <c r="T32" s="6" t="n">
        <v>2823.0</v>
      </c>
      <c r="U32" s="6" t="n">
        <v>3574.0</v>
      </c>
      <c r="V32" s="6" t="n">
        <v>2583.0</v>
      </c>
      <c r="W32" s="6" t="n">
        <v>1581.0</v>
      </c>
      <c r="X32" s="6" t="n">
        <v>1387.0</v>
      </c>
      <c r="Y32" s="6" t="n">
        <v>4709.0</v>
      </c>
      <c r="Z32" s="6" t="n">
        <v>9722.0</v>
      </c>
      <c r="AA32" s="6" t="n">
        <v>25155.0</v>
      </c>
      <c r="AB32" s="6" t="n">
        <v>32705.0</v>
      </c>
      <c r="AC32" s="6" t="n">
        <v>36660.0</v>
      </c>
      <c r="AD32" s="6" t="n">
        <v>15902.0</v>
      </c>
      <c r="AE32" s="6" t="n">
        <v>1417.0</v>
      </c>
      <c r="AF32" s="6" t="n">
        <v>5104.0</v>
      </c>
      <c r="AG32" s="6" t="n">
        <v>7862.0</v>
      </c>
      <c r="AH32" s="6" t="n">
        <v>14623.0</v>
      </c>
      <c r="AI32" s="6" t="n">
        <v>9032.0</v>
      </c>
      <c r="AJ32" s="6" t="n">
        <v>3937.0</v>
      </c>
      <c r="AK32" s="6" t="n">
        <v>1675.0</v>
      </c>
      <c r="AL32" s="6" t="n">
        <v>4927.0</v>
      </c>
      <c r="AM32" s="6" t="n">
        <v>1307.0</v>
      </c>
      <c r="AN32" s="6" t="n">
        <v>2619.0</v>
      </c>
      <c r="AO32" s="6" t="n">
        <v>3413.0</v>
      </c>
      <c r="AP32" s="6" t="n">
        <v>3398.0</v>
      </c>
      <c r="AQ32" s="6" t="n">
        <v>5556.0</v>
      </c>
      <c r="AR32" s="6" t="n">
        <v>6340.0</v>
      </c>
      <c r="AS32" s="6" t="n">
        <v>1753.0</v>
      </c>
      <c r="AT32" s="6" t="n">
        <v>545.0</v>
      </c>
      <c r="AU32" s="6" t="n">
        <v>2105.0</v>
      </c>
      <c r="AV32" s="6" t="n">
        <v>0.0</v>
      </c>
      <c r="AW32" s="6" t="n">
        <v>0.0</v>
      </c>
      <c r="AX32" s="6" t="n">
        <v>891.0</v>
      </c>
      <c r="AY32" s="6" t="n">
        <v>1765.0</v>
      </c>
      <c r="AZ32" s="7" t="n">
        <v>301547.0</v>
      </c>
      <c r="BA32" s="8"/>
      <c r="BD32" s="9"/>
    </row>
    <row r="33" spans="1:56" x14ac:dyDescent="0.2">
      <c r="A33" s="1">
        <v>24</v>
      </c>
      <c r="B33" s="6" t="n">
        <v>4385.0</v>
      </c>
      <c r="C33" s="6" t="n">
        <v>4355.0</v>
      </c>
      <c r="D33" s="6" t="n">
        <v>1716.0</v>
      </c>
      <c r="E33" s="6" t="n">
        <v>2337.0</v>
      </c>
      <c r="F33" s="6" t="n">
        <v>5743.0</v>
      </c>
      <c r="G33" s="6" t="n">
        <v>3037.0</v>
      </c>
      <c r="H33" s="6" t="n">
        <v>5296.0</v>
      </c>
      <c r="I33" s="6" t="n">
        <v>7585.0</v>
      </c>
      <c r="J33" s="6" t="n">
        <v>6407.0</v>
      </c>
      <c r="K33" s="6" t="n">
        <v>3684.0</v>
      </c>
      <c r="L33" s="6" t="n">
        <v>5167.0</v>
      </c>
      <c r="M33" s="6" t="n">
        <v>2866.0</v>
      </c>
      <c r="N33" s="6" t="n">
        <v>2371.0</v>
      </c>
      <c r="O33" s="6" t="n">
        <v>1716.0</v>
      </c>
      <c r="P33" s="6" t="n">
        <v>1390.0</v>
      </c>
      <c r="Q33" s="6" t="n">
        <v>960.0</v>
      </c>
      <c r="R33" s="6" t="n">
        <v>906.0</v>
      </c>
      <c r="S33" s="6" t="n">
        <v>805.0</v>
      </c>
      <c r="T33" s="6" t="n">
        <v>1708.0</v>
      </c>
      <c r="U33" s="6" t="n">
        <v>1701.0</v>
      </c>
      <c r="V33" s="6" t="n">
        <v>1650.0</v>
      </c>
      <c r="W33" s="6" t="n">
        <v>850.0</v>
      </c>
      <c r="X33" s="6" t="n">
        <v>813.0</v>
      </c>
      <c r="Y33" s="6" t="n">
        <v>2810.0</v>
      </c>
      <c r="Z33" s="6" t="n">
        <v>5737.0</v>
      </c>
      <c r="AA33" s="6" t="n">
        <v>33531.0</v>
      </c>
      <c r="AB33" s="6" t="n">
        <v>42621.0</v>
      </c>
      <c r="AC33" s="6" t="n">
        <v>47170.0</v>
      </c>
      <c r="AD33" s="6" t="n">
        <v>23832.0</v>
      </c>
      <c r="AE33" s="6" t="n">
        <v>5186.0</v>
      </c>
      <c r="AF33" s="6" t="n">
        <v>1580.0</v>
      </c>
      <c r="AG33" s="6" t="n">
        <v>6820.0</v>
      </c>
      <c r="AH33" s="6" t="n">
        <v>12865.0</v>
      </c>
      <c r="AI33" s="6" t="n">
        <v>7193.0</v>
      </c>
      <c r="AJ33" s="6" t="n">
        <v>3202.0</v>
      </c>
      <c r="AK33" s="6" t="n">
        <v>655.0</v>
      </c>
      <c r="AL33" s="6" t="n">
        <v>1835.0</v>
      </c>
      <c r="AM33" s="6" t="n">
        <v>626.0</v>
      </c>
      <c r="AN33" s="6" t="n">
        <v>1949.0</v>
      </c>
      <c r="AO33" s="6" t="n">
        <v>2558.0</v>
      </c>
      <c r="AP33" s="6" t="n">
        <v>3256.0</v>
      </c>
      <c r="AQ33" s="6" t="n">
        <v>4792.0</v>
      </c>
      <c r="AR33" s="6" t="n">
        <v>5362.0</v>
      </c>
      <c r="AS33" s="6" t="n">
        <v>828.0</v>
      </c>
      <c r="AT33" s="6" t="n">
        <v>503.0</v>
      </c>
      <c r="AU33" s="6" t="n">
        <v>789.0</v>
      </c>
      <c r="AV33" s="6" t="n">
        <v>0.0</v>
      </c>
      <c r="AW33" s="6" t="n">
        <v>0.0</v>
      </c>
      <c r="AX33" s="6" t="n">
        <v>458.0</v>
      </c>
      <c r="AY33" s="6" t="n">
        <v>1163.0</v>
      </c>
      <c r="AZ33" s="7" t="n">
        <v>284769.0</v>
      </c>
      <c r="BA33" s="8"/>
      <c r="BD33" s="9"/>
    </row>
    <row r="34" spans="1:56" x14ac:dyDescent="0.2">
      <c r="A34" s="1" t="s">
        <v>29</v>
      </c>
      <c r="B34" s="6" t="n">
        <v>1010.0</v>
      </c>
      <c r="C34" s="6" t="n">
        <v>1737.0</v>
      </c>
      <c r="D34" s="6" t="n">
        <v>631.0</v>
      </c>
      <c r="E34" s="6" t="n">
        <v>818.0</v>
      </c>
      <c r="F34" s="6" t="n">
        <v>2982.0</v>
      </c>
      <c r="G34" s="6" t="n">
        <v>831.0</v>
      </c>
      <c r="H34" s="6" t="n">
        <v>1800.0</v>
      </c>
      <c r="I34" s="6" t="n">
        <v>3456.0</v>
      </c>
      <c r="J34" s="6" t="n">
        <v>3464.0</v>
      </c>
      <c r="K34" s="6" t="n">
        <v>1170.0</v>
      </c>
      <c r="L34" s="6" t="n">
        <v>1490.0</v>
      </c>
      <c r="M34" s="6" t="n">
        <v>1333.0</v>
      </c>
      <c r="N34" s="6" t="n">
        <v>860.0</v>
      </c>
      <c r="O34" s="6" t="n">
        <v>715.0</v>
      </c>
      <c r="P34" s="6" t="n">
        <v>635.0</v>
      </c>
      <c r="Q34" s="6" t="n">
        <v>388.0</v>
      </c>
      <c r="R34" s="6" t="n">
        <v>331.0</v>
      </c>
      <c r="S34" s="6" t="n">
        <v>223.0</v>
      </c>
      <c r="T34" s="6" t="n">
        <v>1087.0</v>
      </c>
      <c r="U34" s="6" t="n">
        <v>1052.0</v>
      </c>
      <c r="V34" s="6" t="n">
        <v>873.0</v>
      </c>
      <c r="W34" s="6" t="n">
        <v>487.0</v>
      </c>
      <c r="X34" s="6" t="n">
        <v>417.0</v>
      </c>
      <c r="Y34" s="6" t="n">
        <v>1251.0</v>
      </c>
      <c r="Z34" s="6" t="n">
        <v>1645.0</v>
      </c>
      <c r="AA34" s="6" t="n">
        <v>22403.0</v>
      </c>
      <c r="AB34" s="6" t="n">
        <v>28411.0</v>
      </c>
      <c r="AC34" s="6" t="n">
        <v>30114.0</v>
      </c>
      <c r="AD34" s="6" t="n">
        <v>14937.0</v>
      </c>
      <c r="AE34" s="6" t="n">
        <v>7721.0</v>
      </c>
      <c r="AF34" s="6" t="n">
        <v>6780.0</v>
      </c>
      <c r="AG34" s="6" t="n">
        <v>744.0</v>
      </c>
      <c r="AH34" s="6" t="n">
        <v>2634.0</v>
      </c>
      <c r="AI34" s="6" t="n">
        <v>1624.0</v>
      </c>
      <c r="AJ34" s="6" t="n">
        <v>1346.0</v>
      </c>
      <c r="AK34" s="6" t="n">
        <v>396.0</v>
      </c>
      <c r="AL34" s="6" t="n">
        <v>1362.0</v>
      </c>
      <c r="AM34" s="6" t="n">
        <v>382.0</v>
      </c>
      <c r="AN34" s="6" t="n">
        <v>781.0</v>
      </c>
      <c r="AO34" s="6" t="n">
        <v>800.0</v>
      </c>
      <c r="AP34" s="6" t="n">
        <v>1568.0</v>
      </c>
      <c r="AQ34" s="6" t="n">
        <v>3215.0</v>
      </c>
      <c r="AR34" s="6" t="n">
        <v>2938.0</v>
      </c>
      <c r="AS34" s="6" t="n">
        <v>584.0</v>
      </c>
      <c r="AT34" s="6" t="n">
        <v>333.0</v>
      </c>
      <c r="AU34" s="6" t="n">
        <v>370.0</v>
      </c>
      <c r="AV34" s="6" t="n">
        <v>0.0</v>
      </c>
      <c r="AW34" s="6" t="n">
        <v>0.0</v>
      </c>
      <c r="AX34" s="6" t="n">
        <v>234.0</v>
      </c>
      <c r="AY34" s="6" t="n">
        <v>815.0</v>
      </c>
      <c r="AZ34" s="7" t="n">
        <v>161178.0</v>
      </c>
      <c r="BA34" s="8"/>
      <c r="BD34" s="9"/>
    </row>
    <row r="35" spans="1:56" x14ac:dyDescent="0.2">
      <c r="A35" s="1" t="s">
        <v>30</v>
      </c>
      <c r="B35" s="6" t="n">
        <v>1464.0</v>
      </c>
      <c r="C35" s="6" t="n">
        <v>2035.0</v>
      </c>
      <c r="D35" s="6" t="n">
        <v>704.0</v>
      </c>
      <c r="E35" s="6" t="n">
        <v>801.0</v>
      </c>
      <c r="F35" s="6" t="n">
        <v>2272.0</v>
      </c>
      <c r="G35" s="6" t="n">
        <v>839.0</v>
      </c>
      <c r="H35" s="6" t="n">
        <v>1782.0</v>
      </c>
      <c r="I35" s="6" t="n">
        <v>2803.0</v>
      </c>
      <c r="J35" s="6" t="n">
        <v>3417.0</v>
      </c>
      <c r="K35" s="6" t="n">
        <v>1779.0</v>
      </c>
      <c r="L35" s="6" t="n">
        <v>2053.0</v>
      </c>
      <c r="M35" s="6" t="n">
        <v>1237.0</v>
      </c>
      <c r="N35" s="6" t="n">
        <v>1500.0</v>
      </c>
      <c r="O35" s="6" t="n">
        <v>989.0</v>
      </c>
      <c r="P35" s="6" t="n">
        <v>806.0</v>
      </c>
      <c r="Q35" s="6" t="n">
        <v>388.0</v>
      </c>
      <c r="R35" s="6" t="n">
        <v>439.0</v>
      </c>
      <c r="S35" s="6" t="n">
        <v>439.0</v>
      </c>
      <c r="T35" s="6" t="n">
        <v>1061.0</v>
      </c>
      <c r="U35" s="6" t="n">
        <v>845.0</v>
      </c>
      <c r="V35" s="6" t="n">
        <v>841.0</v>
      </c>
      <c r="W35" s="6" t="n">
        <v>212.0</v>
      </c>
      <c r="X35" s="6" t="n">
        <v>270.0</v>
      </c>
      <c r="Y35" s="6" t="n">
        <v>979.0</v>
      </c>
      <c r="Z35" s="6" t="n">
        <v>1997.0</v>
      </c>
      <c r="AA35" s="6" t="n">
        <v>26657.0</v>
      </c>
      <c r="AB35" s="6" t="n">
        <v>35497.0</v>
      </c>
      <c r="AC35" s="6" t="n">
        <v>58402.0</v>
      </c>
      <c r="AD35" s="6" t="n">
        <v>24734.0</v>
      </c>
      <c r="AE35" s="6" t="n">
        <v>13124.0</v>
      </c>
      <c r="AF35" s="6" t="n">
        <v>11741.0</v>
      </c>
      <c r="AG35" s="6" t="n">
        <v>2745.0</v>
      </c>
      <c r="AH35" s="6" t="n">
        <v>1121.0</v>
      </c>
      <c r="AI35" s="6" t="n">
        <v>2055.0</v>
      </c>
      <c r="AJ35" s="6" t="n">
        <v>1934.0</v>
      </c>
      <c r="AK35" s="6" t="n">
        <v>559.0</v>
      </c>
      <c r="AL35" s="6" t="n">
        <v>1250.0</v>
      </c>
      <c r="AM35" s="6" t="n">
        <v>283.0</v>
      </c>
      <c r="AN35" s="6" t="n">
        <v>971.0</v>
      </c>
      <c r="AO35" s="6" t="n">
        <v>1430.0</v>
      </c>
      <c r="AP35" s="6" t="n">
        <v>2734.0</v>
      </c>
      <c r="AQ35" s="6" t="n">
        <v>3747.0</v>
      </c>
      <c r="AR35" s="6" t="n">
        <v>3189.0</v>
      </c>
      <c r="AS35" s="6" t="n">
        <v>533.0</v>
      </c>
      <c r="AT35" s="6" t="n">
        <v>202.0</v>
      </c>
      <c r="AU35" s="6" t="n">
        <v>367.0</v>
      </c>
      <c r="AV35" s="6" t="n">
        <v>0.0</v>
      </c>
      <c r="AW35" s="6" t="n">
        <v>0.0</v>
      </c>
      <c r="AX35" s="6" t="n">
        <v>382.0</v>
      </c>
      <c r="AY35" s="6" t="n">
        <v>804.0</v>
      </c>
      <c r="AZ35" s="7" t="n">
        <v>226413.0</v>
      </c>
      <c r="BA35" s="8"/>
      <c r="BD35" s="9"/>
    </row>
    <row r="36" spans="1:56" x14ac:dyDescent="0.2">
      <c r="A36" s="1" t="s">
        <v>31</v>
      </c>
      <c r="B36" s="6" t="n">
        <v>2478.0</v>
      </c>
      <c r="C36" s="6" t="n">
        <v>3448.0</v>
      </c>
      <c r="D36" s="6" t="n">
        <v>1309.0</v>
      </c>
      <c r="E36" s="6" t="n">
        <v>1034.0</v>
      </c>
      <c r="F36" s="6" t="n">
        <v>2877.0</v>
      </c>
      <c r="G36" s="6" t="n">
        <v>952.0</v>
      </c>
      <c r="H36" s="6" t="n">
        <v>2198.0</v>
      </c>
      <c r="I36" s="6" t="n">
        <v>3083.0</v>
      </c>
      <c r="J36" s="6" t="n">
        <v>4352.0</v>
      </c>
      <c r="K36" s="6" t="n">
        <v>2269.0</v>
      </c>
      <c r="L36" s="6" t="n">
        <v>3230.0</v>
      </c>
      <c r="M36" s="6" t="n">
        <v>2780.0</v>
      </c>
      <c r="N36" s="6" t="n">
        <v>2437.0</v>
      </c>
      <c r="O36" s="6" t="n">
        <v>1797.0</v>
      </c>
      <c r="P36" s="6" t="n">
        <v>1557.0</v>
      </c>
      <c r="Q36" s="6" t="n">
        <v>1097.0</v>
      </c>
      <c r="R36" s="6" t="n">
        <v>1438.0</v>
      </c>
      <c r="S36" s="6" t="n">
        <v>1229.0</v>
      </c>
      <c r="T36" s="6" t="n">
        <v>2081.0</v>
      </c>
      <c r="U36" s="6" t="n">
        <v>1642.0</v>
      </c>
      <c r="V36" s="6" t="n">
        <v>1328.0</v>
      </c>
      <c r="W36" s="6" t="n">
        <v>478.0</v>
      </c>
      <c r="X36" s="6" t="n">
        <v>476.0</v>
      </c>
      <c r="Y36" s="6" t="n">
        <v>939.0</v>
      </c>
      <c r="Z36" s="6" t="n">
        <v>1915.0</v>
      </c>
      <c r="AA36" s="6" t="n">
        <v>26918.0</v>
      </c>
      <c r="AB36" s="6" t="n">
        <v>34545.0</v>
      </c>
      <c r="AC36" s="6" t="n">
        <v>37813.0</v>
      </c>
      <c r="AD36" s="6" t="n">
        <v>18601.0</v>
      </c>
      <c r="AE36" s="6" t="n">
        <v>9191.0</v>
      </c>
      <c r="AF36" s="6" t="n">
        <v>7823.0</v>
      </c>
      <c r="AG36" s="6" t="n">
        <v>1589.0</v>
      </c>
      <c r="AH36" s="6" t="n">
        <v>2659.0</v>
      </c>
      <c r="AI36" s="6" t="n">
        <v>799.0</v>
      </c>
      <c r="AJ36" s="6" t="n">
        <v>1065.0</v>
      </c>
      <c r="AK36" s="6" t="n">
        <v>846.0</v>
      </c>
      <c r="AL36" s="6" t="n">
        <v>2529.0</v>
      </c>
      <c r="AM36" s="6" t="n">
        <v>984.0</v>
      </c>
      <c r="AN36" s="6" t="n">
        <v>1692.0</v>
      </c>
      <c r="AO36" s="6" t="n">
        <v>1884.0</v>
      </c>
      <c r="AP36" s="6" t="n">
        <v>3402.0</v>
      </c>
      <c r="AQ36" s="6" t="n">
        <v>6437.0</v>
      </c>
      <c r="AR36" s="6" t="n">
        <v>5772.0</v>
      </c>
      <c r="AS36" s="6" t="n">
        <v>1024.0</v>
      </c>
      <c r="AT36" s="6" t="n">
        <v>360.0</v>
      </c>
      <c r="AU36" s="6" t="n">
        <v>1031.0</v>
      </c>
      <c r="AV36" s="6" t="n">
        <v>0.0</v>
      </c>
      <c r="AW36" s="6" t="n">
        <v>0.0</v>
      </c>
      <c r="AX36" s="6" t="n">
        <v>506.0</v>
      </c>
      <c r="AY36" s="6" t="n">
        <v>1622.0</v>
      </c>
      <c r="AZ36" s="7" t="n">
        <v>217516.0</v>
      </c>
      <c r="BA36" s="8"/>
      <c r="BD36" s="9"/>
    </row>
    <row r="37" spans="1:56" x14ac:dyDescent="0.2">
      <c r="A37" s="1" t="s">
        <v>32</v>
      </c>
      <c r="B37" s="6" t="n">
        <v>407.0</v>
      </c>
      <c r="C37" s="6" t="n">
        <v>615.0</v>
      </c>
      <c r="D37" s="6" t="n">
        <v>110.0</v>
      </c>
      <c r="E37" s="6" t="n">
        <v>154.0</v>
      </c>
      <c r="F37" s="6" t="n">
        <v>848.0</v>
      </c>
      <c r="G37" s="6" t="n">
        <v>199.0</v>
      </c>
      <c r="H37" s="6" t="n">
        <v>638.0</v>
      </c>
      <c r="I37" s="6" t="n">
        <v>1501.0</v>
      </c>
      <c r="J37" s="6" t="n">
        <v>2355.0</v>
      </c>
      <c r="K37" s="6" t="n">
        <v>226.0</v>
      </c>
      <c r="L37" s="6" t="n">
        <v>259.0</v>
      </c>
      <c r="M37" s="6" t="n">
        <v>259.0</v>
      </c>
      <c r="N37" s="6" t="n">
        <v>185.0</v>
      </c>
      <c r="O37" s="6" t="n">
        <v>187.0</v>
      </c>
      <c r="P37" s="6" t="n">
        <v>135.0</v>
      </c>
      <c r="Q37" s="6" t="n">
        <v>95.0</v>
      </c>
      <c r="R37" s="6" t="n">
        <v>140.0</v>
      </c>
      <c r="S37" s="6" t="n">
        <v>90.0</v>
      </c>
      <c r="T37" s="6" t="n">
        <v>553.0</v>
      </c>
      <c r="U37" s="6" t="n">
        <v>237.0</v>
      </c>
      <c r="V37" s="6" t="n">
        <v>393.0</v>
      </c>
      <c r="W37" s="6" t="n">
        <v>70.0</v>
      </c>
      <c r="X37" s="6" t="n">
        <v>86.0</v>
      </c>
      <c r="Y37" s="6" t="n">
        <v>147.0</v>
      </c>
      <c r="Z37" s="6" t="n">
        <v>358.0</v>
      </c>
      <c r="AA37" s="6" t="n">
        <v>16518.0</v>
      </c>
      <c r="AB37" s="6" t="n">
        <v>19552.0</v>
      </c>
      <c r="AC37" s="6" t="n">
        <v>15066.0</v>
      </c>
      <c r="AD37" s="6" t="n">
        <v>9896.0</v>
      </c>
      <c r="AE37" s="6" t="n">
        <v>3731.0</v>
      </c>
      <c r="AF37" s="6" t="n">
        <v>3085.0</v>
      </c>
      <c r="AG37" s="6" t="n">
        <v>1184.0</v>
      </c>
      <c r="AH37" s="6" t="n">
        <v>1890.0</v>
      </c>
      <c r="AI37" s="6" t="n">
        <v>868.0</v>
      </c>
      <c r="AJ37" s="6" t="n">
        <v>327.0</v>
      </c>
      <c r="AK37" s="6" t="n">
        <v>99.0</v>
      </c>
      <c r="AL37" s="6" t="n">
        <v>371.0</v>
      </c>
      <c r="AM37" s="6" t="n">
        <v>75.0</v>
      </c>
      <c r="AN37" s="6" t="n">
        <v>459.0</v>
      </c>
      <c r="AO37" s="6" t="n">
        <v>455.0</v>
      </c>
      <c r="AP37" s="6" t="n">
        <v>1090.0</v>
      </c>
      <c r="AQ37" s="6" t="n">
        <v>4320.0</v>
      </c>
      <c r="AR37" s="6" t="n">
        <v>1966.0</v>
      </c>
      <c r="AS37" s="6" t="n">
        <v>59.0</v>
      </c>
      <c r="AT37" s="6" t="n">
        <v>61.0</v>
      </c>
      <c r="AU37" s="6" t="n">
        <v>81.0</v>
      </c>
      <c r="AV37" s="6" t="n">
        <v>0.0</v>
      </c>
      <c r="AW37" s="6" t="n">
        <v>0.0</v>
      </c>
      <c r="AX37" s="6" t="n">
        <v>177.0</v>
      </c>
      <c r="AY37" s="6" t="n">
        <v>399.0</v>
      </c>
      <c r="AZ37" s="7" t="n">
        <v>91976.0</v>
      </c>
      <c r="BA37" s="8"/>
      <c r="BD37" s="9"/>
    </row>
    <row r="38" spans="1:56" x14ac:dyDescent="0.2">
      <c r="A38" s="1" t="s">
        <v>33</v>
      </c>
      <c r="B38" s="6" t="n">
        <v>123.0</v>
      </c>
      <c r="C38" s="6" t="n">
        <v>236.0</v>
      </c>
      <c r="D38" s="6" t="n">
        <v>132.0</v>
      </c>
      <c r="E38" s="6" t="n">
        <v>168.0</v>
      </c>
      <c r="F38" s="6" t="n">
        <v>1426.0</v>
      </c>
      <c r="G38" s="6" t="n">
        <v>269.0</v>
      </c>
      <c r="H38" s="6" t="n">
        <v>606.0</v>
      </c>
      <c r="I38" s="6" t="n">
        <v>1633.0</v>
      </c>
      <c r="J38" s="6" t="n">
        <v>2172.0</v>
      </c>
      <c r="K38" s="6" t="n">
        <v>2799.0</v>
      </c>
      <c r="L38" s="6" t="n">
        <v>1294.0</v>
      </c>
      <c r="M38" s="6" t="n">
        <v>1677.0</v>
      </c>
      <c r="N38" s="6" t="n">
        <v>891.0</v>
      </c>
      <c r="O38" s="6" t="n">
        <v>1146.0</v>
      </c>
      <c r="P38" s="6" t="n">
        <v>434.0</v>
      </c>
      <c r="Q38" s="6" t="n">
        <v>307.0</v>
      </c>
      <c r="R38" s="6" t="n">
        <v>351.0</v>
      </c>
      <c r="S38" s="6" t="n">
        <v>566.0</v>
      </c>
      <c r="T38" s="6" t="n">
        <v>104.0</v>
      </c>
      <c r="U38" s="6" t="n">
        <v>50.0</v>
      </c>
      <c r="V38" s="6" t="n">
        <v>79.0</v>
      </c>
      <c r="W38" s="6" t="n">
        <v>38.0</v>
      </c>
      <c r="X38" s="6" t="n">
        <v>65.0</v>
      </c>
      <c r="Y38" s="6" t="n">
        <v>146.0</v>
      </c>
      <c r="Z38" s="6" t="n">
        <v>214.0</v>
      </c>
      <c r="AA38" s="6" t="n">
        <v>10430.0</v>
      </c>
      <c r="AB38" s="6" t="n">
        <v>11198.0</v>
      </c>
      <c r="AC38" s="6" t="n">
        <v>7083.0</v>
      </c>
      <c r="AD38" s="6" t="n">
        <v>5917.0</v>
      </c>
      <c r="AE38" s="6" t="n">
        <v>1851.0</v>
      </c>
      <c r="AF38" s="6" t="n">
        <v>736.0</v>
      </c>
      <c r="AG38" s="6" t="n">
        <v>430.0</v>
      </c>
      <c r="AH38" s="6" t="n">
        <v>598.0</v>
      </c>
      <c r="AI38" s="6" t="n">
        <v>916.0</v>
      </c>
      <c r="AJ38" s="6" t="n">
        <v>106.0</v>
      </c>
      <c r="AK38" s="6" t="n">
        <v>286.0</v>
      </c>
      <c r="AL38" s="6" t="n">
        <v>2366.0</v>
      </c>
      <c r="AM38" s="6" t="n">
        <v>40.0</v>
      </c>
      <c r="AN38" s="6" t="n">
        <v>27.0</v>
      </c>
      <c r="AO38" s="6" t="n">
        <v>104.0</v>
      </c>
      <c r="AP38" s="6" t="n">
        <v>136.0</v>
      </c>
      <c r="AQ38" s="6" t="n">
        <v>595.0</v>
      </c>
      <c r="AR38" s="6" t="n">
        <v>148.0</v>
      </c>
      <c r="AS38" s="6" t="n">
        <v>1748.0</v>
      </c>
      <c r="AT38" s="6" t="n">
        <v>204.0</v>
      </c>
      <c r="AU38" s="6" t="n">
        <v>463.0</v>
      </c>
      <c r="AV38" s="6" t="n">
        <v>0.0</v>
      </c>
      <c r="AW38" s="6" t="n">
        <v>0.0</v>
      </c>
      <c r="AX38" s="6" t="n">
        <v>14.0</v>
      </c>
      <c r="AY38" s="6" t="n">
        <v>36.0</v>
      </c>
      <c r="AZ38" s="7" t="n">
        <v>62358.0</v>
      </c>
      <c r="BA38" s="8"/>
      <c r="BD38" s="9"/>
    </row>
    <row r="39" spans="1:56" x14ac:dyDescent="0.2">
      <c r="A39" s="1" t="s">
        <v>34</v>
      </c>
      <c r="B39" s="6" t="n">
        <v>306.0</v>
      </c>
      <c r="C39" s="6" t="n">
        <v>582.0</v>
      </c>
      <c r="D39" s="6" t="n">
        <v>295.0</v>
      </c>
      <c r="E39" s="6" t="n">
        <v>317.0</v>
      </c>
      <c r="F39" s="6" t="n">
        <v>3188.0</v>
      </c>
      <c r="G39" s="6" t="n">
        <v>525.0</v>
      </c>
      <c r="H39" s="6" t="n">
        <v>1353.0</v>
      </c>
      <c r="I39" s="6" t="n">
        <v>4361.0</v>
      </c>
      <c r="J39" s="6" t="n">
        <v>5767.0</v>
      </c>
      <c r="K39" s="6" t="n">
        <v>4230.0</v>
      </c>
      <c r="L39" s="6" t="n">
        <v>3178.0</v>
      </c>
      <c r="M39" s="6" t="n">
        <v>6759.0</v>
      </c>
      <c r="N39" s="6" t="n">
        <v>2217.0</v>
      </c>
      <c r="O39" s="6" t="n">
        <v>3114.0</v>
      </c>
      <c r="P39" s="6" t="n">
        <v>1530.0</v>
      </c>
      <c r="Q39" s="6" t="n">
        <v>829.0</v>
      </c>
      <c r="R39" s="6" t="n">
        <v>1452.0</v>
      </c>
      <c r="S39" s="6" t="n">
        <v>1230.0</v>
      </c>
      <c r="T39" s="6" t="n">
        <v>205.0</v>
      </c>
      <c r="U39" s="6" t="n">
        <v>109.0</v>
      </c>
      <c r="V39" s="6" t="n">
        <v>129.0</v>
      </c>
      <c r="W39" s="6" t="n">
        <v>42.0</v>
      </c>
      <c r="X39" s="6" t="n">
        <v>66.0</v>
      </c>
      <c r="Y39" s="6" t="n">
        <v>266.0</v>
      </c>
      <c r="Z39" s="6" t="n">
        <v>681.0</v>
      </c>
      <c r="AA39" s="6" t="n">
        <v>39739.0</v>
      </c>
      <c r="AB39" s="6" t="n">
        <v>35361.0</v>
      </c>
      <c r="AC39" s="6" t="n">
        <v>19065.0</v>
      </c>
      <c r="AD39" s="6" t="n">
        <v>15960.0</v>
      </c>
      <c r="AE39" s="6" t="n">
        <v>5897.0</v>
      </c>
      <c r="AF39" s="6" t="n">
        <v>2082.0</v>
      </c>
      <c r="AG39" s="6" t="n">
        <v>1531.0</v>
      </c>
      <c r="AH39" s="6" t="n">
        <v>1444.0</v>
      </c>
      <c r="AI39" s="6" t="n">
        <v>2756.0</v>
      </c>
      <c r="AJ39" s="6" t="n">
        <v>378.0</v>
      </c>
      <c r="AK39" s="6" t="n">
        <v>2482.0</v>
      </c>
      <c r="AL39" s="6" t="n">
        <v>997.0</v>
      </c>
      <c r="AM39" s="6" t="n">
        <v>26.0</v>
      </c>
      <c r="AN39" s="6" t="n">
        <v>107.0</v>
      </c>
      <c r="AO39" s="6" t="n">
        <v>504.0</v>
      </c>
      <c r="AP39" s="6" t="n">
        <v>327.0</v>
      </c>
      <c r="AQ39" s="6" t="n">
        <v>3416.0</v>
      </c>
      <c r="AR39" s="6" t="n">
        <v>398.0</v>
      </c>
      <c r="AS39" s="6" t="n">
        <v>1377.0</v>
      </c>
      <c r="AT39" s="6" t="n">
        <v>1793.0</v>
      </c>
      <c r="AU39" s="6" t="n">
        <v>1139.0</v>
      </c>
      <c r="AV39" s="6" t="n">
        <v>0.0</v>
      </c>
      <c r="AW39" s="6" t="n">
        <v>0.0</v>
      </c>
      <c r="AX39" s="6" t="n">
        <v>72.0</v>
      </c>
      <c r="AY39" s="6" t="n">
        <v>94.0</v>
      </c>
      <c r="AZ39" s="7" t="n">
        <v>179676.0</v>
      </c>
      <c r="BA39" s="8"/>
      <c r="BD39" s="9"/>
    </row>
    <row r="40" spans="1:56" x14ac:dyDescent="0.2">
      <c r="A40" s="1" t="s">
        <v>35</v>
      </c>
      <c r="B40" s="6" t="n">
        <v>119.0</v>
      </c>
      <c r="C40" s="6" t="n">
        <v>135.0</v>
      </c>
      <c r="D40" s="6" t="n">
        <v>60.0</v>
      </c>
      <c r="E40" s="6" t="n">
        <v>96.0</v>
      </c>
      <c r="F40" s="6" t="n">
        <v>625.0</v>
      </c>
      <c r="G40" s="6" t="n">
        <v>128.0</v>
      </c>
      <c r="H40" s="6" t="n">
        <v>791.0</v>
      </c>
      <c r="I40" s="6" t="n">
        <v>2251.0</v>
      </c>
      <c r="J40" s="6" t="n">
        <v>2486.0</v>
      </c>
      <c r="K40" s="6" t="n">
        <v>169.0</v>
      </c>
      <c r="L40" s="6" t="n">
        <v>160.0</v>
      </c>
      <c r="M40" s="6" t="n">
        <v>390.0</v>
      </c>
      <c r="N40" s="6" t="n">
        <v>173.0</v>
      </c>
      <c r="O40" s="6" t="n">
        <v>93.0</v>
      </c>
      <c r="P40" s="6" t="n">
        <v>158.0</v>
      </c>
      <c r="Q40" s="6" t="n">
        <v>30.0</v>
      </c>
      <c r="R40" s="6" t="n">
        <v>20.0</v>
      </c>
      <c r="S40" s="6" t="n">
        <v>89.0</v>
      </c>
      <c r="T40" s="6" t="n">
        <v>1117.0</v>
      </c>
      <c r="U40" s="6" t="n">
        <v>706.0</v>
      </c>
      <c r="V40" s="6" t="n">
        <v>1161.0</v>
      </c>
      <c r="W40" s="6" t="n">
        <v>183.0</v>
      </c>
      <c r="X40" s="6" t="n">
        <v>112.0</v>
      </c>
      <c r="Y40" s="6" t="n">
        <v>464.0</v>
      </c>
      <c r="Z40" s="6" t="n">
        <v>101.0</v>
      </c>
      <c r="AA40" s="6" t="n">
        <v>6286.0</v>
      </c>
      <c r="AB40" s="6" t="n">
        <v>6620.0</v>
      </c>
      <c r="AC40" s="6" t="n">
        <v>4632.0</v>
      </c>
      <c r="AD40" s="6" t="n">
        <v>4101.0</v>
      </c>
      <c r="AE40" s="6" t="n">
        <v>1507.0</v>
      </c>
      <c r="AF40" s="6" t="n">
        <v>701.0</v>
      </c>
      <c r="AG40" s="6" t="n">
        <v>388.0</v>
      </c>
      <c r="AH40" s="6" t="n">
        <v>326.0</v>
      </c>
      <c r="AI40" s="6" t="n">
        <v>913.0</v>
      </c>
      <c r="AJ40" s="6" t="n">
        <v>94.0</v>
      </c>
      <c r="AK40" s="6" t="n">
        <v>37.0</v>
      </c>
      <c r="AL40" s="6" t="n">
        <v>26.0</v>
      </c>
      <c r="AM40" s="6" t="n">
        <v>217.0</v>
      </c>
      <c r="AN40" s="6" t="n">
        <v>427.0</v>
      </c>
      <c r="AO40" s="6" t="n">
        <v>201.0</v>
      </c>
      <c r="AP40" s="6" t="n">
        <v>224.0</v>
      </c>
      <c r="AQ40" s="6" t="n">
        <v>1378.0</v>
      </c>
      <c r="AR40" s="6" t="n">
        <v>143.0</v>
      </c>
      <c r="AS40" s="6" t="n">
        <v>28.0</v>
      </c>
      <c r="AT40" s="6" t="n">
        <v>294.0</v>
      </c>
      <c r="AU40" s="6" t="n">
        <v>136.0</v>
      </c>
      <c r="AV40" s="6" t="n">
        <v>0.0</v>
      </c>
      <c r="AW40" s="6" t="n">
        <v>0.0</v>
      </c>
      <c r="AX40" s="6" t="n">
        <v>382.0</v>
      </c>
      <c r="AY40" s="6" t="n">
        <v>428.0</v>
      </c>
      <c r="AZ40" s="7" t="n">
        <v>41306.0</v>
      </c>
      <c r="BA40" s="8"/>
      <c r="BD40" s="9"/>
    </row>
    <row r="41" spans="1:56" x14ac:dyDescent="0.2">
      <c r="A41" s="1" t="s">
        <v>36</v>
      </c>
      <c r="B41" s="6" t="n">
        <v>425.0</v>
      </c>
      <c r="C41" s="6" t="n">
        <v>333.0</v>
      </c>
      <c r="D41" s="6" t="n">
        <v>202.0</v>
      </c>
      <c r="E41" s="6" t="n">
        <v>111.0</v>
      </c>
      <c r="F41" s="6" t="n">
        <v>1702.0</v>
      </c>
      <c r="G41" s="6" t="n">
        <v>309.0</v>
      </c>
      <c r="H41" s="6" t="n">
        <v>2857.0</v>
      </c>
      <c r="I41" s="6" t="n">
        <v>3470.0</v>
      </c>
      <c r="J41" s="6" t="n">
        <v>4547.0</v>
      </c>
      <c r="K41" s="6" t="n">
        <v>391.0</v>
      </c>
      <c r="L41" s="6" t="n">
        <v>628.0</v>
      </c>
      <c r="M41" s="6" t="n">
        <v>1008.0</v>
      </c>
      <c r="N41" s="6" t="n">
        <v>364.0</v>
      </c>
      <c r="O41" s="6" t="n">
        <v>209.0</v>
      </c>
      <c r="P41" s="6" t="n">
        <v>515.0</v>
      </c>
      <c r="Q41" s="6" t="n">
        <v>180.0</v>
      </c>
      <c r="R41" s="6" t="n">
        <v>215.0</v>
      </c>
      <c r="S41" s="6" t="n">
        <v>204.0</v>
      </c>
      <c r="T41" s="6" t="n">
        <v>3877.0</v>
      </c>
      <c r="U41" s="6" t="n">
        <v>1773.0</v>
      </c>
      <c r="V41" s="6" t="n">
        <v>2897.0</v>
      </c>
      <c r="W41" s="6" t="n">
        <v>754.0</v>
      </c>
      <c r="X41" s="6" t="n">
        <v>408.0</v>
      </c>
      <c r="Y41" s="6" t="n">
        <v>856.0</v>
      </c>
      <c r="Z41" s="6" t="n">
        <v>441.0</v>
      </c>
      <c r="AA41" s="6" t="n">
        <v>10480.0</v>
      </c>
      <c r="AB41" s="6" t="n">
        <v>9870.0</v>
      </c>
      <c r="AC41" s="6" t="n">
        <v>10475.0</v>
      </c>
      <c r="AD41" s="6" t="n">
        <v>8069.0</v>
      </c>
      <c r="AE41" s="6" t="n">
        <v>3138.0</v>
      </c>
      <c r="AF41" s="6" t="n">
        <v>2385.0</v>
      </c>
      <c r="AG41" s="6" t="n">
        <v>1004.0</v>
      </c>
      <c r="AH41" s="6" t="n">
        <v>1178.0</v>
      </c>
      <c r="AI41" s="6" t="n">
        <v>1842.0</v>
      </c>
      <c r="AJ41" s="6" t="n">
        <v>438.0</v>
      </c>
      <c r="AK41" s="6" t="n">
        <v>33.0</v>
      </c>
      <c r="AL41" s="6" t="n">
        <v>84.0</v>
      </c>
      <c r="AM41" s="6" t="n">
        <v>487.0</v>
      </c>
      <c r="AN41" s="6" t="n">
        <v>563.0</v>
      </c>
      <c r="AO41" s="6" t="n">
        <v>422.0</v>
      </c>
      <c r="AP41" s="6" t="n">
        <v>487.0</v>
      </c>
      <c r="AQ41" s="6" t="n">
        <v>2955.0</v>
      </c>
      <c r="AR41" s="6" t="n">
        <v>312.0</v>
      </c>
      <c r="AS41" s="6" t="n">
        <v>49.0</v>
      </c>
      <c r="AT41" s="6" t="n">
        <v>455.0</v>
      </c>
      <c r="AU41" s="6" t="n">
        <v>379.0</v>
      </c>
      <c r="AV41" s="6" t="n">
        <v>0.0</v>
      </c>
      <c r="AW41" s="6" t="n">
        <v>0.0</v>
      </c>
      <c r="AX41" s="6" t="n">
        <v>335.0</v>
      </c>
      <c r="AY41" s="6" t="n">
        <v>571.0</v>
      </c>
      <c r="AZ41" s="7" t="n">
        <v>84687.0</v>
      </c>
      <c r="BA41" s="8"/>
      <c r="BD41" s="9"/>
    </row>
    <row r="42" spans="1:56" x14ac:dyDescent="0.2">
      <c r="A42" s="1" t="s">
        <v>39</v>
      </c>
      <c r="B42" s="6" t="n">
        <v>348.0</v>
      </c>
      <c r="C42" s="6" t="n">
        <v>738.0</v>
      </c>
      <c r="D42" s="6" t="n">
        <v>204.0</v>
      </c>
      <c r="E42" s="6" t="n">
        <v>217.0</v>
      </c>
      <c r="F42" s="6" t="n">
        <v>808.0</v>
      </c>
      <c r="G42" s="6" t="n">
        <v>248.0</v>
      </c>
      <c r="H42" s="6" t="n">
        <v>542.0</v>
      </c>
      <c r="I42" s="6" t="n">
        <v>1366.0</v>
      </c>
      <c r="J42" s="6" t="n">
        <v>1925.0</v>
      </c>
      <c r="K42" s="6" t="n">
        <v>270.0</v>
      </c>
      <c r="L42" s="6" t="n">
        <v>356.0</v>
      </c>
      <c r="M42" s="6" t="n">
        <v>410.0</v>
      </c>
      <c r="N42" s="6" t="n">
        <v>289.0</v>
      </c>
      <c r="O42" s="6" t="n">
        <v>211.0</v>
      </c>
      <c r="P42" s="6" t="n">
        <v>209.0</v>
      </c>
      <c r="Q42" s="6" t="n">
        <v>124.0</v>
      </c>
      <c r="R42" s="6" t="n">
        <v>189.0</v>
      </c>
      <c r="S42" s="6" t="n">
        <v>114.0</v>
      </c>
      <c r="T42" s="6" t="n">
        <v>491.0</v>
      </c>
      <c r="U42" s="6" t="n">
        <v>536.0</v>
      </c>
      <c r="V42" s="6" t="n">
        <v>432.0</v>
      </c>
      <c r="W42" s="6" t="n">
        <v>115.0</v>
      </c>
      <c r="X42" s="6" t="n">
        <v>128.0</v>
      </c>
      <c r="Y42" s="6" t="n">
        <v>219.0</v>
      </c>
      <c r="Z42" s="6" t="n">
        <v>564.0</v>
      </c>
      <c r="AA42" s="6" t="n">
        <v>12506.0</v>
      </c>
      <c r="AB42" s="6" t="n">
        <v>13799.0</v>
      </c>
      <c r="AC42" s="6" t="n">
        <v>11234.0</v>
      </c>
      <c r="AD42" s="6" t="n">
        <v>7952.0</v>
      </c>
      <c r="AE42" s="6" t="n">
        <v>3289.0</v>
      </c>
      <c r="AF42" s="6" t="n">
        <v>2579.0</v>
      </c>
      <c r="AG42" s="6" t="n">
        <v>857.0</v>
      </c>
      <c r="AH42" s="6" t="n">
        <v>1616.0</v>
      </c>
      <c r="AI42" s="6" t="n">
        <v>1710.0</v>
      </c>
      <c r="AJ42" s="6" t="n">
        <v>416.0</v>
      </c>
      <c r="AK42" s="6" t="n">
        <v>122.0</v>
      </c>
      <c r="AL42" s="6" t="n">
        <v>509.0</v>
      </c>
      <c r="AM42" s="6" t="n">
        <v>179.0</v>
      </c>
      <c r="AN42" s="6" t="n">
        <v>420.0</v>
      </c>
      <c r="AO42" s="6" t="n">
        <v>383.0</v>
      </c>
      <c r="AP42" s="6" t="n">
        <v>777.0</v>
      </c>
      <c r="AQ42" s="6" t="n">
        <v>1775.0</v>
      </c>
      <c r="AR42" s="6" t="n">
        <v>1413.0</v>
      </c>
      <c r="AS42" s="6" t="n">
        <v>121.0</v>
      </c>
      <c r="AT42" s="6" t="n">
        <v>63.0</v>
      </c>
      <c r="AU42" s="6" t="n">
        <v>65.0</v>
      </c>
      <c r="AV42" s="6" t="n">
        <v>0.0</v>
      </c>
      <c r="AW42" s="6" t="n">
        <v>0.0</v>
      </c>
      <c r="AX42" s="6" t="n">
        <v>227.0</v>
      </c>
      <c r="AY42" s="6" t="n">
        <v>409.0</v>
      </c>
      <c r="AZ42" s="7" t="n">
        <v>73474.0</v>
      </c>
      <c r="BA42" s="8"/>
      <c r="BD42" s="9"/>
    </row>
    <row r="43" spans="1:56" x14ac:dyDescent="0.2">
      <c r="A43" s="1" t="s">
        <v>40</v>
      </c>
      <c r="B43" s="6" t="n">
        <v>569.0</v>
      </c>
      <c r="C43" s="6" t="n">
        <v>932.0</v>
      </c>
      <c r="D43" s="6" t="n">
        <v>287.0</v>
      </c>
      <c r="E43" s="6" t="n">
        <v>227.0</v>
      </c>
      <c r="F43" s="6" t="n">
        <v>948.0</v>
      </c>
      <c r="G43" s="6" t="n">
        <v>325.0</v>
      </c>
      <c r="H43" s="6" t="n">
        <v>646.0</v>
      </c>
      <c r="I43" s="6" t="n">
        <v>1313.0</v>
      </c>
      <c r="J43" s="6" t="n">
        <v>1754.0</v>
      </c>
      <c r="K43" s="6" t="n">
        <v>432.0</v>
      </c>
      <c r="L43" s="6" t="n">
        <v>562.0</v>
      </c>
      <c r="M43" s="6" t="n">
        <v>500.0</v>
      </c>
      <c r="N43" s="6" t="n">
        <v>262.0</v>
      </c>
      <c r="O43" s="6" t="n">
        <v>303.0</v>
      </c>
      <c r="P43" s="6" t="n">
        <v>225.0</v>
      </c>
      <c r="Q43" s="6" t="n">
        <v>207.0</v>
      </c>
      <c r="R43" s="6" t="n">
        <v>102.0</v>
      </c>
      <c r="S43" s="6" t="n">
        <v>173.0</v>
      </c>
      <c r="T43" s="6" t="n">
        <v>603.0</v>
      </c>
      <c r="U43" s="6" t="n">
        <v>565.0</v>
      </c>
      <c r="V43" s="6" t="n">
        <v>456.0</v>
      </c>
      <c r="W43" s="6" t="n">
        <v>203.0</v>
      </c>
      <c r="X43" s="6" t="n">
        <v>161.0</v>
      </c>
      <c r="Y43" s="6" t="n">
        <v>343.0</v>
      </c>
      <c r="Z43" s="6" t="n">
        <v>642.0</v>
      </c>
      <c r="AA43" s="6" t="n">
        <v>11580.0</v>
      </c>
      <c r="AB43" s="6" t="n">
        <v>14736.0</v>
      </c>
      <c r="AC43" s="6" t="n">
        <v>10827.0</v>
      </c>
      <c r="AD43" s="6" t="n">
        <v>8265.0</v>
      </c>
      <c r="AE43" s="6" t="n">
        <v>3458.0</v>
      </c>
      <c r="AF43" s="6" t="n">
        <v>3312.0</v>
      </c>
      <c r="AG43" s="6" t="n">
        <v>1664.0</v>
      </c>
      <c r="AH43" s="6" t="n">
        <v>2913.0</v>
      </c>
      <c r="AI43" s="6" t="n">
        <v>3525.0</v>
      </c>
      <c r="AJ43" s="6" t="n">
        <v>961.0</v>
      </c>
      <c r="AK43" s="6" t="n">
        <v>110.0</v>
      </c>
      <c r="AL43" s="6" t="n">
        <v>286.0</v>
      </c>
      <c r="AM43" s="6" t="n">
        <v>230.0</v>
      </c>
      <c r="AN43" s="6" t="n">
        <v>533.0</v>
      </c>
      <c r="AO43" s="6" t="n">
        <v>867.0</v>
      </c>
      <c r="AP43" s="6" t="n">
        <v>390.0</v>
      </c>
      <c r="AQ43" s="6" t="n">
        <v>1702.0</v>
      </c>
      <c r="AR43" s="6" t="n">
        <v>1173.0</v>
      </c>
      <c r="AS43" s="6" t="n">
        <v>107.0</v>
      </c>
      <c r="AT43" s="6" t="n">
        <v>76.0</v>
      </c>
      <c r="AU43" s="6" t="n">
        <v>60.0</v>
      </c>
      <c r="AV43" s="6" t="n">
        <v>0.0</v>
      </c>
      <c r="AW43" s="6" t="n">
        <v>0.0</v>
      </c>
      <c r="AX43" s="6" t="n">
        <v>289.0</v>
      </c>
      <c r="AY43" s="6" t="n">
        <v>566.0</v>
      </c>
      <c r="AZ43" s="7" t="n">
        <v>80370.0</v>
      </c>
      <c r="BA43" s="8"/>
      <c r="BD43" s="9"/>
    </row>
    <row r="44" spans="1:56" x14ac:dyDescent="0.2">
      <c r="A44" s="1" t="s">
        <v>41</v>
      </c>
      <c r="B44" s="6" t="n">
        <v>1522.0</v>
      </c>
      <c r="C44" s="6" t="n">
        <v>3048.0</v>
      </c>
      <c r="D44" s="6" t="n">
        <v>1753.0</v>
      </c>
      <c r="E44" s="6" t="n">
        <v>2308.0</v>
      </c>
      <c r="F44" s="6" t="n">
        <v>4802.0</v>
      </c>
      <c r="G44" s="6" t="n">
        <v>1648.0</v>
      </c>
      <c r="H44" s="6" t="n">
        <v>3199.0</v>
      </c>
      <c r="I44" s="6" t="n">
        <v>2937.0</v>
      </c>
      <c r="J44" s="6" t="n">
        <v>3213.0</v>
      </c>
      <c r="K44" s="6" t="n">
        <v>1022.0</v>
      </c>
      <c r="L44" s="6" t="n">
        <v>1556.0</v>
      </c>
      <c r="M44" s="6" t="n">
        <v>1170.0</v>
      </c>
      <c r="N44" s="6" t="n">
        <v>1175.0</v>
      </c>
      <c r="O44" s="6" t="n">
        <v>688.0</v>
      </c>
      <c r="P44" s="6" t="n">
        <v>610.0</v>
      </c>
      <c r="Q44" s="6" t="n">
        <v>493.0</v>
      </c>
      <c r="R44" s="6" t="n">
        <v>483.0</v>
      </c>
      <c r="S44" s="6" t="n">
        <v>680.0</v>
      </c>
      <c r="T44" s="6" t="n">
        <v>3364.0</v>
      </c>
      <c r="U44" s="6" t="n">
        <v>4076.0</v>
      </c>
      <c r="V44" s="6" t="n">
        <v>3971.0</v>
      </c>
      <c r="W44" s="6" t="n">
        <v>2374.0</v>
      </c>
      <c r="X44" s="6" t="n">
        <v>2024.0</v>
      </c>
      <c r="Y44" s="6" t="n">
        <v>4004.0</v>
      </c>
      <c r="Z44" s="6" t="n">
        <v>3389.0</v>
      </c>
      <c r="AA44" s="6" t="n">
        <v>8881.0</v>
      </c>
      <c r="AB44" s="6" t="n">
        <v>11047.0</v>
      </c>
      <c r="AC44" s="6" t="n">
        <v>20722.0</v>
      </c>
      <c r="AD44" s="6" t="n">
        <v>10022.0</v>
      </c>
      <c r="AE44" s="6" t="n">
        <v>4956.0</v>
      </c>
      <c r="AF44" s="6" t="n">
        <v>3788.0</v>
      </c>
      <c r="AG44" s="6" t="n">
        <v>2526.0</v>
      </c>
      <c r="AH44" s="6" t="n">
        <v>3587.0</v>
      </c>
      <c r="AI44" s="6" t="n">
        <v>5733.0</v>
      </c>
      <c r="AJ44" s="6" t="n">
        <v>3874.0</v>
      </c>
      <c r="AK44" s="6" t="n">
        <v>434.0</v>
      </c>
      <c r="AL44" s="6" t="n">
        <v>2613.0</v>
      </c>
      <c r="AM44" s="6" t="n">
        <v>1256.0</v>
      </c>
      <c r="AN44" s="6" t="n">
        <v>2843.0</v>
      </c>
      <c r="AO44" s="6" t="n">
        <v>1424.0</v>
      </c>
      <c r="AP44" s="6" t="n">
        <v>1216.0</v>
      </c>
      <c r="AQ44" s="6" t="n">
        <v>1454.0</v>
      </c>
      <c r="AR44" s="6" t="n">
        <v>6257.0</v>
      </c>
      <c r="AS44" s="6" t="n">
        <v>804.0</v>
      </c>
      <c r="AT44" s="6" t="n">
        <v>379.0</v>
      </c>
      <c r="AU44" s="6" t="n">
        <v>355.0</v>
      </c>
      <c r="AV44" s="6" t="n">
        <v>0.0</v>
      </c>
      <c r="AW44" s="6" t="n">
        <v>0.0</v>
      </c>
      <c r="AX44" s="6" t="n">
        <v>457.0</v>
      </c>
      <c r="AY44" s="6" t="n">
        <v>2402.0</v>
      </c>
      <c r="AZ44" s="7" t="n">
        <v>152539.0</v>
      </c>
      <c r="BA44" s="8"/>
      <c r="BD44" s="9"/>
    </row>
    <row r="45" spans="1:56" x14ac:dyDescent="0.2">
      <c r="A45" s="1" t="s">
        <v>42</v>
      </c>
      <c r="B45" s="6" t="n">
        <v>643.0</v>
      </c>
      <c r="C45" s="6" t="n">
        <v>1459.0</v>
      </c>
      <c r="D45" s="6" t="n">
        <v>674.0</v>
      </c>
      <c r="E45" s="6" t="n">
        <v>693.0</v>
      </c>
      <c r="F45" s="6" t="n">
        <v>3989.0</v>
      </c>
      <c r="G45" s="6" t="n">
        <v>848.0</v>
      </c>
      <c r="H45" s="6" t="n">
        <v>1434.0</v>
      </c>
      <c r="I45" s="6" t="n">
        <v>2560.0</v>
      </c>
      <c r="J45" s="6" t="n">
        <v>2970.0</v>
      </c>
      <c r="K45" s="6" t="n">
        <v>352.0</v>
      </c>
      <c r="L45" s="6" t="n">
        <v>504.0</v>
      </c>
      <c r="M45" s="6" t="n">
        <v>408.0</v>
      </c>
      <c r="N45" s="6" t="n">
        <v>299.0</v>
      </c>
      <c r="O45" s="6" t="n">
        <v>218.0</v>
      </c>
      <c r="P45" s="6" t="n">
        <v>139.0</v>
      </c>
      <c r="Q45" s="6" t="n">
        <v>100.0</v>
      </c>
      <c r="R45" s="6" t="n">
        <v>78.0</v>
      </c>
      <c r="S45" s="6" t="n">
        <v>104.0</v>
      </c>
      <c r="T45" s="6" t="n">
        <v>560.0</v>
      </c>
      <c r="U45" s="6" t="n">
        <v>576.0</v>
      </c>
      <c r="V45" s="6" t="n">
        <v>522.0</v>
      </c>
      <c r="W45" s="6" t="n">
        <v>338.0</v>
      </c>
      <c r="X45" s="6" t="n">
        <v>246.0</v>
      </c>
      <c r="Y45" s="6" t="n">
        <v>649.0</v>
      </c>
      <c r="Z45" s="6" t="n">
        <v>928.0</v>
      </c>
      <c r="AA45" s="6" t="n">
        <v>19487.0</v>
      </c>
      <c r="AB45" s="6" t="n">
        <v>24232.0</v>
      </c>
      <c r="AC45" s="6" t="n">
        <v>15673.0</v>
      </c>
      <c r="AD45" s="6" t="n">
        <v>12005.0</v>
      </c>
      <c r="AE45" s="6" t="n">
        <v>5728.0</v>
      </c>
      <c r="AF45" s="6" t="n">
        <v>4633.0</v>
      </c>
      <c r="AG45" s="6" t="n">
        <v>2892.0</v>
      </c>
      <c r="AH45" s="6" t="n">
        <v>3582.0</v>
      </c>
      <c r="AI45" s="6" t="n">
        <v>5687.0</v>
      </c>
      <c r="AJ45" s="6" t="n">
        <v>1991.0</v>
      </c>
      <c r="AK45" s="6" t="n">
        <v>122.0</v>
      </c>
      <c r="AL45" s="6" t="n">
        <v>334.0</v>
      </c>
      <c r="AM45" s="6" t="n">
        <v>165.0</v>
      </c>
      <c r="AN45" s="6" t="n">
        <v>268.0</v>
      </c>
      <c r="AO45" s="6" t="n">
        <v>1426.0</v>
      </c>
      <c r="AP45" s="6" t="n">
        <v>932.0</v>
      </c>
      <c r="AQ45" s="6" t="n">
        <v>6691.0</v>
      </c>
      <c r="AR45" s="6" t="n">
        <v>1145.0</v>
      </c>
      <c r="AS45" s="6" t="n">
        <v>172.0</v>
      </c>
      <c r="AT45" s="6" t="n">
        <v>112.0</v>
      </c>
      <c r="AU45" s="6" t="n">
        <v>49.0</v>
      </c>
      <c r="AV45" s="6" t="n">
        <v>0.0</v>
      </c>
      <c r="AW45" s="6" t="n">
        <v>0.0</v>
      </c>
      <c r="AX45" s="6" t="n">
        <v>114.0</v>
      </c>
      <c r="AY45" s="6" t="n">
        <v>337.0</v>
      </c>
      <c r="AZ45" s="7" t="n">
        <v>129068.0</v>
      </c>
      <c r="BA45" s="8"/>
      <c r="BD45" s="9"/>
    </row>
    <row r="46" spans="1:56" x14ac:dyDescent="0.2">
      <c r="A46" s="1" t="s">
        <v>46</v>
      </c>
      <c r="B46" s="6" t="n">
        <v>168.0</v>
      </c>
      <c r="C46" s="6" t="n">
        <v>283.0</v>
      </c>
      <c r="D46" s="6" t="n">
        <v>176.0</v>
      </c>
      <c r="E46" s="6" t="n">
        <v>111.0</v>
      </c>
      <c r="F46" s="6" t="n">
        <v>1205.0</v>
      </c>
      <c r="G46" s="6" t="n">
        <v>271.0</v>
      </c>
      <c r="H46" s="6" t="n">
        <v>567.0</v>
      </c>
      <c r="I46" s="6" t="n">
        <v>2159.0</v>
      </c>
      <c r="J46" s="6" t="n">
        <v>2615.0</v>
      </c>
      <c r="K46" s="6" t="n">
        <v>2313.0</v>
      </c>
      <c r="L46" s="6" t="n">
        <v>1788.0</v>
      </c>
      <c r="M46" s="6" t="n">
        <v>2468.0</v>
      </c>
      <c r="N46" s="6" t="n">
        <v>1490.0</v>
      </c>
      <c r="O46" s="6" t="n">
        <v>1793.0</v>
      </c>
      <c r="P46" s="6" t="n">
        <v>856.0</v>
      </c>
      <c r="Q46" s="6" t="n">
        <v>544.0</v>
      </c>
      <c r="R46" s="6" t="n">
        <v>661.0</v>
      </c>
      <c r="S46" s="6" t="n">
        <v>607.0</v>
      </c>
      <c r="T46" s="6" t="n">
        <v>99.0</v>
      </c>
      <c r="U46" s="6" t="n">
        <v>100.0</v>
      </c>
      <c r="V46" s="6" t="n">
        <v>37.0</v>
      </c>
      <c r="W46" s="6" t="n">
        <v>18.0</v>
      </c>
      <c r="X46" s="6" t="n">
        <v>21.0</v>
      </c>
      <c r="Y46" s="6" t="n">
        <v>133.0</v>
      </c>
      <c r="Z46" s="6" t="n">
        <v>268.0</v>
      </c>
      <c r="AA46" s="6" t="n">
        <v>16723.0</v>
      </c>
      <c r="AB46" s="6" t="n">
        <v>14532.0</v>
      </c>
      <c r="AC46" s="6" t="n">
        <v>7908.0</v>
      </c>
      <c r="AD46" s="6" t="n">
        <v>6192.0</v>
      </c>
      <c r="AE46" s="6" t="n">
        <v>2336.0</v>
      </c>
      <c r="AF46" s="6" t="n">
        <v>922.0</v>
      </c>
      <c r="AG46" s="6" t="n">
        <v>709.0</v>
      </c>
      <c r="AH46" s="6" t="n">
        <v>680.0</v>
      </c>
      <c r="AI46" s="6" t="n">
        <v>1144.0</v>
      </c>
      <c r="AJ46" s="6" t="n">
        <v>68.0</v>
      </c>
      <c r="AK46" s="6" t="n">
        <v>1957.0</v>
      </c>
      <c r="AL46" s="6" t="n">
        <v>1211.0</v>
      </c>
      <c r="AM46" s="6" t="n">
        <v>41.0</v>
      </c>
      <c r="AN46" s="6" t="n">
        <v>50.0</v>
      </c>
      <c r="AO46" s="6" t="n">
        <v>136.0</v>
      </c>
      <c r="AP46" s="6" t="n">
        <v>117.0</v>
      </c>
      <c r="AQ46" s="6" t="n">
        <v>1158.0</v>
      </c>
      <c r="AR46" s="6" t="n">
        <v>179.0</v>
      </c>
      <c r="AS46" s="6" t="n">
        <v>444.0</v>
      </c>
      <c r="AT46" s="6" t="n">
        <v>856.0</v>
      </c>
      <c r="AU46" s="6" t="n">
        <v>502.0</v>
      </c>
      <c r="AV46" s="6" t="n">
        <v>0.0</v>
      </c>
      <c r="AW46" s="6" t="n">
        <v>0.0</v>
      </c>
      <c r="AX46" s="6" t="n">
        <v>28.0</v>
      </c>
      <c r="AY46" s="6" t="n">
        <v>59.0</v>
      </c>
      <c r="AZ46" s="7" t="n">
        <v>78703.0</v>
      </c>
      <c r="BA46" s="8"/>
      <c r="BD46" s="9"/>
    </row>
    <row r="47" spans="1:56" x14ac:dyDescent="0.2">
      <c r="A47" s="1" t="s">
        <v>47</v>
      </c>
      <c r="B47" s="6" t="n">
        <v>260.0</v>
      </c>
      <c r="C47" s="6" t="n">
        <v>716.0</v>
      </c>
      <c r="D47" s="6" t="n">
        <v>739.0</v>
      </c>
      <c r="E47" s="6" t="n">
        <v>815.0</v>
      </c>
      <c r="F47" s="6" t="n">
        <v>2481.0</v>
      </c>
      <c r="G47" s="6" t="n">
        <v>635.0</v>
      </c>
      <c r="H47" s="6" t="n">
        <v>757.0</v>
      </c>
      <c r="I47" s="6" t="n">
        <v>916.0</v>
      </c>
      <c r="J47" s="6" t="n">
        <v>1290.0</v>
      </c>
      <c r="K47" s="6" t="n">
        <v>528.0</v>
      </c>
      <c r="L47" s="6" t="n">
        <v>269.0</v>
      </c>
      <c r="M47" s="6" t="n">
        <v>1746.0</v>
      </c>
      <c r="N47" s="6" t="n">
        <v>175.0</v>
      </c>
      <c r="O47" s="6" t="n">
        <v>144.0</v>
      </c>
      <c r="P47" s="6" t="n">
        <v>249.0</v>
      </c>
      <c r="Q47" s="6" t="n">
        <v>167.0</v>
      </c>
      <c r="R47" s="6" t="n">
        <v>378.0</v>
      </c>
      <c r="S47" s="6" t="n">
        <v>426.0</v>
      </c>
      <c r="T47" s="6" t="n">
        <v>669.0</v>
      </c>
      <c r="U47" s="6" t="n">
        <v>949.0</v>
      </c>
      <c r="V47" s="6" t="n">
        <v>791.0</v>
      </c>
      <c r="W47" s="6" t="n">
        <v>455.0</v>
      </c>
      <c r="X47" s="6" t="n">
        <v>298.0</v>
      </c>
      <c r="Y47" s="6" t="n">
        <v>436.0</v>
      </c>
      <c r="Z47" s="6" t="n">
        <v>204.0</v>
      </c>
      <c r="AA47" s="6" t="n">
        <v>3640.0</v>
      </c>
      <c r="AB47" s="6" t="n">
        <v>3043.0</v>
      </c>
      <c r="AC47" s="6" t="n">
        <v>2419.0</v>
      </c>
      <c r="AD47" s="6" t="n">
        <v>1630.0</v>
      </c>
      <c r="AE47" s="6" t="n">
        <v>624.0</v>
      </c>
      <c r="AF47" s="6" t="n">
        <v>577.0</v>
      </c>
      <c r="AG47" s="6" t="n">
        <v>366.0</v>
      </c>
      <c r="AH47" s="6" t="n">
        <v>225.0</v>
      </c>
      <c r="AI47" s="6" t="n">
        <v>325.0</v>
      </c>
      <c r="AJ47" s="6" t="n">
        <v>46.0</v>
      </c>
      <c r="AK47" s="6" t="n">
        <v>158.0</v>
      </c>
      <c r="AL47" s="6" t="n">
        <v>1402.0</v>
      </c>
      <c r="AM47" s="6" t="n">
        <v>240.0</v>
      </c>
      <c r="AN47" s="6" t="n">
        <v>383.0</v>
      </c>
      <c r="AO47" s="6" t="n">
        <v>62.0</v>
      </c>
      <c r="AP47" s="6" t="n">
        <v>88.0</v>
      </c>
      <c r="AQ47" s="6" t="n">
        <v>476.0</v>
      </c>
      <c r="AR47" s="6" t="n">
        <v>105.0</v>
      </c>
      <c r="AS47" s="6" t="n">
        <v>716.0</v>
      </c>
      <c r="AT47" s="6" t="n">
        <v>250.0</v>
      </c>
      <c r="AU47" s="6" t="n">
        <v>270.0</v>
      </c>
      <c r="AV47" s="6" t="n">
        <v>0.0</v>
      </c>
      <c r="AW47" s="6" t="n">
        <v>0.0</v>
      </c>
      <c r="AX47" s="6" t="n">
        <v>47.0</v>
      </c>
      <c r="AY47" s="6" t="n">
        <v>418.0</v>
      </c>
      <c r="AZ47" s="7" t="n">
        <v>34003.0</v>
      </c>
      <c r="BA47" s="8"/>
      <c r="BD47" s="9"/>
    </row>
    <row r="48" spans="1:56" x14ac:dyDescent="0.2">
      <c r="A48" s="1" t="s">
        <v>48</v>
      </c>
      <c r="B48" s="6" t="n">
        <v>573.0</v>
      </c>
      <c r="C48" s="6" t="n">
        <v>1158.0</v>
      </c>
      <c r="D48" s="6" t="n">
        <v>601.0</v>
      </c>
      <c r="E48" s="6" t="n">
        <v>696.0</v>
      </c>
      <c r="F48" s="6" t="n">
        <v>5855.0</v>
      </c>
      <c r="G48" s="6" t="n">
        <v>1016.0</v>
      </c>
      <c r="H48" s="6" t="n">
        <v>1619.0</v>
      </c>
      <c r="I48" s="6" t="n">
        <v>4505.0</v>
      </c>
      <c r="J48" s="6" t="n">
        <v>4106.0</v>
      </c>
      <c r="K48" s="6" t="n">
        <v>2319.0</v>
      </c>
      <c r="L48" s="6" t="n">
        <v>2104.0</v>
      </c>
      <c r="M48" s="6" t="n">
        <v>3456.0</v>
      </c>
      <c r="N48" s="6" t="n">
        <v>1828.0</v>
      </c>
      <c r="O48" s="6" t="n">
        <v>2054.0</v>
      </c>
      <c r="P48" s="6" t="n">
        <v>3233.0</v>
      </c>
      <c r="Q48" s="6" t="n">
        <v>2216.0</v>
      </c>
      <c r="R48" s="6" t="n">
        <v>2561.0</v>
      </c>
      <c r="S48" s="6" t="n">
        <v>2530.0</v>
      </c>
      <c r="T48" s="6" t="n">
        <v>466.0</v>
      </c>
      <c r="U48" s="6" t="n">
        <v>429.0</v>
      </c>
      <c r="V48" s="6" t="n">
        <v>386.0</v>
      </c>
      <c r="W48" s="6" t="n">
        <v>119.0</v>
      </c>
      <c r="X48" s="6" t="n">
        <v>182.0</v>
      </c>
      <c r="Y48" s="6" t="n">
        <v>440.0</v>
      </c>
      <c r="Z48" s="6" t="n">
        <v>409.0</v>
      </c>
      <c r="AA48" s="6" t="n">
        <v>15687.0</v>
      </c>
      <c r="AB48" s="6" t="n">
        <v>15530.0</v>
      </c>
      <c r="AC48" s="6" t="n">
        <v>7957.0</v>
      </c>
      <c r="AD48" s="6" t="n">
        <v>6244.0</v>
      </c>
      <c r="AE48" s="6" t="n">
        <v>2388.0</v>
      </c>
      <c r="AF48" s="6" t="n">
        <v>893.0</v>
      </c>
      <c r="AG48" s="6" t="n">
        <v>397.0</v>
      </c>
      <c r="AH48" s="6" t="n">
        <v>528.0</v>
      </c>
      <c r="AI48" s="6" t="n">
        <v>1147.0</v>
      </c>
      <c r="AJ48" s="6" t="n">
        <v>86.0</v>
      </c>
      <c r="AK48" s="6" t="n">
        <v>437.0</v>
      </c>
      <c r="AL48" s="6" t="n">
        <v>984.0</v>
      </c>
      <c r="AM48" s="6" t="n">
        <v>136.0</v>
      </c>
      <c r="AN48" s="6" t="n">
        <v>321.0</v>
      </c>
      <c r="AO48" s="6" t="n">
        <v>64.0</v>
      </c>
      <c r="AP48" s="6" t="n">
        <v>40.0</v>
      </c>
      <c r="AQ48" s="6" t="n">
        <v>551.0</v>
      </c>
      <c r="AR48" s="6" t="n">
        <v>37.0</v>
      </c>
      <c r="AS48" s="6" t="n">
        <v>419.0</v>
      </c>
      <c r="AT48" s="6" t="n">
        <v>329.0</v>
      </c>
      <c r="AU48" s="6" t="n">
        <v>845.0</v>
      </c>
      <c r="AV48" s="6" t="n">
        <v>0.0</v>
      </c>
      <c r="AW48" s="6" t="n">
        <v>0.0</v>
      </c>
      <c r="AX48" s="6" t="n">
        <v>185.0</v>
      </c>
      <c r="AY48" s="6" t="n">
        <v>324.0</v>
      </c>
      <c r="AZ48" s="7" t="n">
        <v>100390.0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239.0</v>
      </c>
      <c r="C51" s="6" t="n">
        <v>162.0</v>
      </c>
      <c r="D51" s="6" t="n">
        <v>87.0</v>
      </c>
      <c r="E51" s="6" t="n">
        <v>74.0</v>
      </c>
      <c r="F51" s="6" t="n">
        <v>541.0</v>
      </c>
      <c r="G51" s="6" t="n">
        <v>134.0</v>
      </c>
      <c r="H51" s="6" t="n">
        <v>1118.0</v>
      </c>
      <c r="I51" s="6" t="n">
        <v>1005.0</v>
      </c>
      <c r="J51" s="6" t="n">
        <v>1245.0</v>
      </c>
      <c r="K51" s="6" t="n">
        <v>219.0</v>
      </c>
      <c r="L51" s="6" t="n">
        <v>314.0</v>
      </c>
      <c r="M51" s="6" t="n">
        <v>435.0</v>
      </c>
      <c r="N51" s="6" t="n">
        <v>141.0</v>
      </c>
      <c r="O51" s="6" t="n">
        <v>105.0</v>
      </c>
      <c r="P51" s="6" t="n">
        <v>182.0</v>
      </c>
      <c r="Q51" s="6" t="n">
        <v>64.0</v>
      </c>
      <c r="R51" s="6" t="n">
        <v>79.0</v>
      </c>
      <c r="S51" s="6" t="n">
        <v>67.0</v>
      </c>
      <c r="T51" s="6" t="n">
        <v>2144.0</v>
      </c>
      <c r="U51" s="6" t="n">
        <v>732.0</v>
      </c>
      <c r="V51" s="6" t="n">
        <v>975.0</v>
      </c>
      <c r="W51" s="6" t="n">
        <v>243.0</v>
      </c>
      <c r="X51" s="6" t="n">
        <v>184.0</v>
      </c>
      <c r="Y51" s="6" t="n">
        <v>442.0</v>
      </c>
      <c r="Z51" s="6" t="n">
        <v>190.0</v>
      </c>
      <c r="AA51" s="6" t="n">
        <v>2182.0</v>
      </c>
      <c r="AB51" s="6" t="n">
        <v>2097.0</v>
      </c>
      <c r="AC51" s="6" t="n">
        <v>2522.0</v>
      </c>
      <c r="AD51" s="6" t="n">
        <v>1999.0</v>
      </c>
      <c r="AE51" s="6" t="n">
        <v>834.0</v>
      </c>
      <c r="AF51" s="6" t="n">
        <v>459.0</v>
      </c>
      <c r="AG51" s="6" t="n">
        <v>276.0</v>
      </c>
      <c r="AH51" s="6" t="n">
        <v>416.0</v>
      </c>
      <c r="AI51" s="6" t="n">
        <v>466.0</v>
      </c>
      <c r="AJ51" s="6" t="n">
        <v>204.0</v>
      </c>
      <c r="AK51" s="6" t="n">
        <v>15.0</v>
      </c>
      <c r="AL51" s="6" t="n">
        <v>39.0</v>
      </c>
      <c r="AM51" s="6" t="n">
        <v>389.0</v>
      </c>
      <c r="AN51" s="6" t="n">
        <v>306.0</v>
      </c>
      <c r="AO51" s="6" t="n">
        <v>161.0</v>
      </c>
      <c r="AP51" s="6" t="n">
        <v>274.0</v>
      </c>
      <c r="AQ51" s="6" t="n">
        <v>434.0</v>
      </c>
      <c r="AR51" s="6" t="n">
        <v>112.0</v>
      </c>
      <c r="AS51" s="6" t="n">
        <v>24.0</v>
      </c>
      <c r="AT51" s="6" t="n">
        <v>84.0</v>
      </c>
      <c r="AU51" s="6" t="n">
        <v>124.0</v>
      </c>
      <c r="AV51" s="6" t="n">
        <v>0.0</v>
      </c>
      <c r="AW51" s="6" t="n">
        <v>0.0</v>
      </c>
      <c r="AX51" s="6" t="n">
        <v>111.0</v>
      </c>
      <c r="AY51" s="6" t="n">
        <v>550.0</v>
      </c>
      <c r="AZ51" s="7" t="n">
        <v>25199.0</v>
      </c>
      <c r="BA51" s="8"/>
      <c r="BD51" s="9"/>
    </row>
    <row r="52" spans="1:56" x14ac:dyDescent="0.2">
      <c r="A52" s="1" t="s">
        <v>53</v>
      </c>
      <c r="B52" s="6" t="n">
        <v>293.0</v>
      </c>
      <c r="C52" s="6" t="n">
        <v>334.0</v>
      </c>
      <c r="D52" s="6" t="n">
        <v>116.0</v>
      </c>
      <c r="E52" s="6" t="n">
        <v>153.0</v>
      </c>
      <c r="F52" s="6" t="n">
        <v>1175.0</v>
      </c>
      <c r="G52" s="6" t="n">
        <v>296.0</v>
      </c>
      <c r="H52" s="6" t="n">
        <v>2491.0</v>
      </c>
      <c r="I52" s="6" t="n">
        <v>2623.0</v>
      </c>
      <c r="J52" s="6" t="n">
        <v>3510.0</v>
      </c>
      <c r="K52" s="6" t="n">
        <v>486.0</v>
      </c>
      <c r="L52" s="6" t="n">
        <v>558.0</v>
      </c>
      <c r="M52" s="6" t="n">
        <v>1031.0</v>
      </c>
      <c r="N52" s="6" t="n">
        <v>378.0</v>
      </c>
      <c r="O52" s="6" t="n">
        <v>211.0</v>
      </c>
      <c r="P52" s="6" t="n">
        <v>562.0</v>
      </c>
      <c r="Q52" s="6" t="n">
        <v>152.0</v>
      </c>
      <c r="R52" s="6" t="n">
        <v>175.0</v>
      </c>
      <c r="S52" s="6" t="n">
        <v>239.0</v>
      </c>
      <c r="T52" s="6" t="n">
        <v>2914.0</v>
      </c>
      <c r="U52" s="6" t="n">
        <v>1359.0</v>
      </c>
      <c r="V52" s="6" t="n">
        <v>2307.0</v>
      </c>
      <c r="W52" s="6" t="n">
        <v>392.0</v>
      </c>
      <c r="X52" s="6" t="n">
        <v>289.0</v>
      </c>
      <c r="Y52" s="6" t="n">
        <v>894.0</v>
      </c>
      <c r="Z52" s="6" t="n">
        <v>457.0</v>
      </c>
      <c r="AA52" s="6" t="n">
        <v>7575.0</v>
      </c>
      <c r="AB52" s="6" t="n">
        <v>7068.0</v>
      </c>
      <c r="AC52" s="6" t="n">
        <v>6885.0</v>
      </c>
      <c r="AD52" s="6" t="n">
        <v>6116.0</v>
      </c>
      <c r="AE52" s="6" t="n">
        <v>2357.0</v>
      </c>
      <c r="AF52" s="6" t="n">
        <v>1406.0</v>
      </c>
      <c r="AG52" s="6" t="n">
        <v>1056.0</v>
      </c>
      <c r="AH52" s="6" t="n">
        <v>984.0</v>
      </c>
      <c r="AI52" s="6" t="n">
        <v>1723.0</v>
      </c>
      <c r="AJ52" s="6" t="n">
        <v>468.0</v>
      </c>
      <c r="AK52" s="6" t="n">
        <v>51.0</v>
      </c>
      <c r="AL52" s="6" t="n">
        <v>94.0</v>
      </c>
      <c r="AM52" s="6" t="n">
        <v>514.0</v>
      </c>
      <c r="AN52" s="6" t="n">
        <v>575.0</v>
      </c>
      <c r="AO52" s="6" t="n">
        <v>416.0</v>
      </c>
      <c r="AP52" s="6" t="n">
        <v>627.0</v>
      </c>
      <c r="AQ52" s="6" t="n">
        <v>2611.0</v>
      </c>
      <c r="AR52" s="6" t="n">
        <v>403.0</v>
      </c>
      <c r="AS52" s="6" t="n">
        <v>40.0</v>
      </c>
      <c r="AT52" s="6" t="n">
        <v>564.0</v>
      </c>
      <c r="AU52" s="6" t="n">
        <v>370.0</v>
      </c>
      <c r="AV52" s="6" t="n">
        <v>0.0</v>
      </c>
      <c r="AW52" s="6" t="n">
        <v>0.0</v>
      </c>
      <c r="AX52" s="6" t="n">
        <v>574.0</v>
      </c>
      <c r="AY52" s="6" t="n">
        <v>429.0</v>
      </c>
      <c r="AZ52" s="7" t="n">
        <v>66301.0</v>
      </c>
      <c r="BA52" s="8"/>
      <c r="BD52" s="9"/>
    </row>
    <row r="53" spans="1:56" x14ac:dyDescent="0.2">
      <c r="A53" s="5" t="s">
        <v>38</v>
      </c>
      <c r="B53" s="8" t="n">
        <v>106643.0</v>
      </c>
      <c r="C53" s="8" t="n">
        <v>174508.0</v>
      </c>
      <c r="D53" s="8" t="n">
        <v>108000.0</v>
      </c>
      <c r="E53" s="8" t="n">
        <v>94794.0</v>
      </c>
      <c r="F53" s="8" t="n">
        <v>263759.0</v>
      </c>
      <c r="G53" s="8" t="n">
        <v>116591.0</v>
      </c>
      <c r="H53" s="8" t="n">
        <v>199471.0</v>
      </c>
      <c r="I53" s="8" t="n">
        <v>291397.0</v>
      </c>
      <c r="J53" s="8" t="n">
        <v>296260.0</v>
      </c>
      <c r="K53" s="8" t="n">
        <v>159198.0</v>
      </c>
      <c r="L53" s="8" t="n">
        <v>182209.0</v>
      </c>
      <c r="M53" s="8" t="n">
        <v>146360.0</v>
      </c>
      <c r="N53" s="8" t="n">
        <v>138554.0</v>
      </c>
      <c r="O53" s="8" t="n">
        <v>124027.0</v>
      </c>
      <c r="P53" s="8" t="n">
        <v>106644.0</v>
      </c>
      <c r="Q53" s="8" t="n">
        <v>67527.0</v>
      </c>
      <c r="R53" s="8" t="n">
        <v>102260.0</v>
      </c>
      <c r="S53" s="8" t="n">
        <v>121810.0</v>
      </c>
      <c r="T53" s="8" t="n">
        <v>123442.0</v>
      </c>
      <c r="U53" s="8" t="n">
        <v>157565.0</v>
      </c>
      <c r="V53" s="8" t="n">
        <v>139135.0</v>
      </c>
      <c r="W53" s="8" t="n">
        <v>75083.0</v>
      </c>
      <c r="X53" s="8" t="n">
        <v>64449.0</v>
      </c>
      <c r="Y53" s="8" t="n">
        <v>122285.0</v>
      </c>
      <c r="Z53" s="8" t="n">
        <v>184374.0</v>
      </c>
      <c r="AA53" s="8" t="n">
        <v>841654.0</v>
      </c>
      <c r="AB53" s="8" t="n">
        <v>858327.0</v>
      </c>
      <c r="AC53" s="8" t="n">
        <v>736678.0</v>
      </c>
      <c r="AD53" s="8" t="n">
        <v>542384.0</v>
      </c>
      <c r="AE53" s="8" t="n">
        <v>305208.0</v>
      </c>
      <c r="AF53" s="8" t="n">
        <v>295036.0</v>
      </c>
      <c r="AG53" s="8" t="n">
        <v>172984.0</v>
      </c>
      <c r="AH53" s="8" t="n">
        <v>256000.0</v>
      </c>
      <c r="AI53" s="8" t="n">
        <v>218382.0</v>
      </c>
      <c r="AJ53" s="8" t="n">
        <v>94990.0</v>
      </c>
      <c r="AK53" s="8" t="n">
        <v>63063.0</v>
      </c>
      <c r="AL53" s="8" t="n">
        <v>181790.0</v>
      </c>
      <c r="AM53" s="8" t="n">
        <v>43227.0</v>
      </c>
      <c r="AN53" s="8" t="n">
        <v>82433.0</v>
      </c>
      <c r="AO53" s="8" t="n">
        <v>74897.0</v>
      </c>
      <c r="AP53" s="8" t="n">
        <v>79874.0</v>
      </c>
      <c r="AQ53" s="8" t="n">
        <v>169487.0</v>
      </c>
      <c r="AR53" s="8" t="n">
        <v>139200.0</v>
      </c>
      <c r="AS53" s="8" t="n">
        <v>75271.0</v>
      </c>
      <c r="AT53" s="8" t="n">
        <v>34906.0</v>
      </c>
      <c r="AU53" s="8" t="n">
        <v>101070.0</v>
      </c>
      <c r="AV53" s="8" t="n">
        <v>0.0</v>
      </c>
      <c r="AW53" s="8" t="n">
        <v>0.0</v>
      </c>
      <c r="AX53" s="8" t="n">
        <v>28438.0</v>
      </c>
      <c r="AY53" s="8" t="n">
        <v>65756.0</v>
      </c>
      <c r="AZ53" s="8" t="n">
        <v>9127400.0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