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<sst xmlns="http://schemas.openxmlformats.org/spreadsheetml/2006/main" count="388" uniqueCount="54">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</sst>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43800.0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25.526315789473685</v>
      </c>
      <c r="C3" s="6" t="n">
        <v>124.0</v>
      </c>
      <c r="D3" s="6" t="n">
        <v>90.10526315789474</v>
      </c>
      <c r="E3" s="6" t="n">
        <v>64.26315789473684</v>
      </c>
      <c r="F3" s="6" t="n">
        <v>361.4736842105263</v>
      </c>
      <c r="G3" s="6" t="n">
        <v>86.78947368421052</v>
      </c>
      <c r="H3" s="6" t="n">
        <v>137.26315789473685</v>
      </c>
      <c r="I3" s="6" t="n">
        <v>151.57894736842104</v>
      </c>
      <c r="J3" s="6" t="n">
        <v>174.21052631578948</v>
      </c>
      <c r="K3" s="6" t="n">
        <v>37.36842105263158</v>
      </c>
      <c r="L3" s="6" t="n">
        <v>74.10526315789474</v>
      </c>
      <c r="M3" s="6" t="n">
        <v>53.1578947368421</v>
      </c>
      <c r="N3" s="6" t="n">
        <v>36.1578947368421</v>
      </c>
      <c r="O3" s="6" t="n">
        <v>22.263157894736842</v>
      </c>
      <c r="P3" s="6" t="n">
        <v>26.68421052631579</v>
      </c>
      <c r="Q3" s="6" t="n">
        <v>15.894736842105264</v>
      </c>
      <c r="R3" s="6" t="n">
        <v>16.473684210526315</v>
      </c>
      <c r="S3" s="6" t="n">
        <v>23.789473684210527</v>
      </c>
      <c r="T3" s="6" t="n">
        <v>21.894736842105264</v>
      </c>
      <c r="U3" s="6" t="n">
        <v>13.842105263157896</v>
      </c>
      <c r="V3" s="6" t="n">
        <v>19.105263157894736</v>
      </c>
      <c r="W3" s="6" t="n">
        <v>5.157894736842105</v>
      </c>
      <c r="X3" s="6" t="n">
        <v>8.31578947368421</v>
      </c>
      <c r="Y3" s="6" t="n">
        <v>21.105263157894736</v>
      </c>
      <c r="Z3" s="6" t="n">
        <v>23.68421052631579</v>
      </c>
      <c r="AA3" s="6" t="n">
        <v>402.4736842105263</v>
      </c>
      <c r="AB3" s="6" t="n">
        <v>402.42105263157896</v>
      </c>
      <c r="AC3" s="6" t="n">
        <v>508.4736842105263</v>
      </c>
      <c r="AD3" s="6" t="n">
        <v>325.89473684210526</v>
      </c>
      <c r="AE3" s="6" t="n">
        <v>197.10526315789474</v>
      </c>
      <c r="AF3" s="6" t="n">
        <v>196.8421052631579</v>
      </c>
      <c r="AG3" s="6" t="n">
        <v>48.68421052631579</v>
      </c>
      <c r="AH3" s="6" t="n">
        <v>62.31578947368421</v>
      </c>
      <c r="AI3" s="6" t="n">
        <v>95.0</v>
      </c>
      <c r="AJ3" s="6" t="n">
        <v>14.631578947368421</v>
      </c>
      <c r="AK3" s="6" t="n">
        <v>5.157894736842105</v>
      </c>
      <c r="AL3" s="6" t="n">
        <v>11.842105263157896</v>
      </c>
      <c r="AM3" s="6" t="n">
        <v>3.5789473684210527</v>
      </c>
      <c r="AN3" s="6" t="n">
        <v>16.94736842105263</v>
      </c>
      <c r="AO3" s="6" t="n">
        <v>13.842105263157896</v>
      </c>
      <c r="AP3" s="6" t="n">
        <v>27.736842105263158</v>
      </c>
      <c r="AQ3" s="6" t="n">
        <v>58.8421052631579</v>
      </c>
      <c r="AR3" s="6" t="n">
        <v>25.0</v>
      </c>
      <c r="AS3" s="6" t="n">
        <v>5.7368421052631575</v>
      </c>
      <c r="AT3" s="6" t="n">
        <v>11.31578947368421</v>
      </c>
      <c r="AU3" s="6" t="n">
        <v>15.631578947368421</v>
      </c>
      <c r="AV3" s="6" t="n">
        <v>0.0</v>
      </c>
      <c r="AW3" s="6" t="n">
        <v>0.0</v>
      </c>
      <c r="AX3" s="6" t="n">
        <v>10.789473684210526</v>
      </c>
      <c r="AY3" s="6" t="n">
        <v>9.789473684210526</v>
      </c>
      <c r="AZ3" s="7" t="n">
        <v>4104.263157894738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134.26315789473685</v>
      </c>
      <c r="C4" s="6" t="n">
        <v>22.63157894736842</v>
      </c>
      <c r="D4" s="6" t="n">
        <v>88.57894736842105</v>
      </c>
      <c r="E4" s="6" t="n">
        <v>74.63157894736842</v>
      </c>
      <c r="F4" s="6" t="n">
        <v>659.4736842105264</v>
      </c>
      <c r="G4" s="6" t="n">
        <v>119.15789473684211</v>
      </c>
      <c r="H4" s="6" t="n">
        <v>230.42105263157896</v>
      </c>
      <c r="I4" s="6" t="n">
        <v>396.0</v>
      </c>
      <c r="J4" s="6" t="n">
        <v>507.63157894736844</v>
      </c>
      <c r="K4" s="6" t="n">
        <v>78.89473684210526</v>
      </c>
      <c r="L4" s="6" t="n">
        <v>85.3157894736842</v>
      </c>
      <c r="M4" s="6" t="n">
        <v>73.42105263157895</v>
      </c>
      <c r="N4" s="6" t="n">
        <v>47.421052631578945</v>
      </c>
      <c r="O4" s="6" t="n">
        <v>37.1578947368421</v>
      </c>
      <c r="P4" s="6" t="n">
        <v>54.68421052631579</v>
      </c>
      <c r="Q4" s="6" t="n">
        <v>24.57894736842105</v>
      </c>
      <c r="R4" s="6" t="n">
        <v>29.31578947368421</v>
      </c>
      <c r="S4" s="6" t="n">
        <v>35.31578947368421</v>
      </c>
      <c r="T4" s="6" t="n">
        <v>27.68421052631579</v>
      </c>
      <c r="U4" s="6" t="n">
        <v>16.526315789473685</v>
      </c>
      <c r="V4" s="6" t="n">
        <v>27.0</v>
      </c>
      <c r="W4" s="6" t="n">
        <v>8.947368421052632</v>
      </c>
      <c r="X4" s="6" t="n">
        <v>10.0</v>
      </c>
      <c r="Y4" s="6" t="n">
        <v>30.31578947368421</v>
      </c>
      <c r="Z4" s="6" t="n">
        <v>34.526315789473685</v>
      </c>
      <c r="AA4" s="6" t="n">
        <v>860.3684210526316</v>
      </c>
      <c r="AB4" s="6" t="n">
        <v>867.3684210526316</v>
      </c>
      <c r="AC4" s="6" t="n">
        <v>886.0526315789474</v>
      </c>
      <c r="AD4" s="6" t="n">
        <v>688.2105263157895</v>
      </c>
      <c r="AE4" s="6" t="n">
        <v>272.5263157894737</v>
      </c>
      <c r="AF4" s="6" t="n">
        <v>209.68421052631578</v>
      </c>
      <c r="AG4" s="6" t="n">
        <v>82.05263157894737</v>
      </c>
      <c r="AH4" s="6" t="n">
        <v>96.0</v>
      </c>
      <c r="AI4" s="6" t="n">
        <v>136.1578947368421</v>
      </c>
      <c r="AJ4" s="6" t="n">
        <v>29.789473684210527</v>
      </c>
      <c r="AK4" s="6" t="n">
        <v>8.105263157894736</v>
      </c>
      <c r="AL4" s="6" t="n">
        <v>22.789473684210527</v>
      </c>
      <c r="AM4" s="6" t="n">
        <v>5.052631578947368</v>
      </c>
      <c r="AN4" s="6" t="n">
        <v>10.0</v>
      </c>
      <c r="AO4" s="6" t="n">
        <v>27.526315789473685</v>
      </c>
      <c r="AP4" s="6" t="n">
        <v>43.578947368421055</v>
      </c>
      <c r="AQ4" s="6" t="n">
        <v>129.3684210526316</v>
      </c>
      <c r="AR4" s="6" t="n">
        <v>56.421052631578945</v>
      </c>
      <c r="AS4" s="6" t="n">
        <v>10.0</v>
      </c>
      <c r="AT4" s="6" t="n">
        <v>35.05263157894737</v>
      </c>
      <c r="AU4" s="6" t="n">
        <v>40.526315789473685</v>
      </c>
      <c r="AV4" s="6" t="n">
        <v>0.0</v>
      </c>
      <c r="AW4" s="6" t="n">
        <v>0.0</v>
      </c>
      <c r="AX4" s="6" t="n">
        <v>7.2105263157894735</v>
      </c>
      <c r="AY4" s="6" t="n">
        <v>9.947368421052632</v>
      </c>
      <c r="AZ4" s="7" t="n">
        <v>7387.684210526316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91.57894736842105</v>
      </c>
      <c r="C5" s="6" t="n">
        <v>84.52631578947368</v>
      </c>
      <c r="D5" s="6" t="n">
        <v>12.68421052631579</v>
      </c>
      <c r="E5" s="6" t="n">
        <v>56.36842105263158</v>
      </c>
      <c r="F5" s="6" t="n">
        <v>605.6315789473684</v>
      </c>
      <c r="G5" s="6" t="n">
        <v>71.6842105263158</v>
      </c>
      <c r="H5" s="6" t="n">
        <v>126.63157894736842</v>
      </c>
      <c r="I5" s="6" t="n">
        <v>258.2631578947368</v>
      </c>
      <c r="J5" s="6" t="n">
        <v>294.6842105263158</v>
      </c>
      <c r="K5" s="6" t="n">
        <v>59.26315789473684</v>
      </c>
      <c r="L5" s="6" t="n">
        <v>44.26315789473684</v>
      </c>
      <c r="M5" s="6" t="n">
        <v>26.736842105263158</v>
      </c>
      <c r="N5" s="6" t="n">
        <v>27.842105263157894</v>
      </c>
      <c r="O5" s="6" t="n">
        <v>16.263157894736842</v>
      </c>
      <c r="P5" s="6" t="n">
        <v>22.63157894736842</v>
      </c>
      <c r="Q5" s="6" t="n">
        <v>7.052631578947368</v>
      </c>
      <c r="R5" s="6" t="n">
        <v>14.473684210526315</v>
      </c>
      <c r="S5" s="6" t="n">
        <v>25.42105263157895</v>
      </c>
      <c r="T5" s="6" t="n">
        <v>18.105263157894736</v>
      </c>
      <c r="U5" s="6" t="n">
        <v>18.05263157894737</v>
      </c>
      <c r="V5" s="6" t="n">
        <v>18.105263157894736</v>
      </c>
      <c r="W5" s="6" t="n">
        <v>6.473684210526316</v>
      </c>
      <c r="X5" s="6" t="n">
        <v>5.7894736842105265</v>
      </c>
      <c r="Y5" s="6" t="n">
        <v>28.842105263157894</v>
      </c>
      <c r="Z5" s="6" t="n">
        <v>12.263157894736842</v>
      </c>
      <c r="AA5" s="6" t="n">
        <v>543.6315789473684</v>
      </c>
      <c r="AB5" s="6" t="n">
        <v>558.6842105263158</v>
      </c>
      <c r="AC5" s="6" t="n">
        <v>459.94736842105266</v>
      </c>
      <c r="AD5" s="6" t="n">
        <v>399.0</v>
      </c>
      <c r="AE5" s="6" t="n">
        <v>130.89473684210526</v>
      </c>
      <c r="AF5" s="6" t="n">
        <v>64.57894736842105</v>
      </c>
      <c r="AG5" s="6" t="n">
        <v>28.0</v>
      </c>
      <c r="AH5" s="6" t="n">
        <v>33.78947368421053</v>
      </c>
      <c r="AI5" s="6" t="n">
        <v>51.0</v>
      </c>
      <c r="AJ5" s="6" t="n">
        <v>3.6315789473684212</v>
      </c>
      <c r="AK5" s="6" t="n">
        <v>4.473684210526316</v>
      </c>
      <c r="AL5" s="6" t="n">
        <v>10.631578947368421</v>
      </c>
      <c r="AM5" s="6" t="n">
        <v>3.6842105263157894</v>
      </c>
      <c r="AN5" s="6" t="n">
        <v>7.105263157894737</v>
      </c>
      <c r="AO5" s="6" t="n">
        <v>9.894736842105264</v>
      </c>
      <c r="AP5" s="6" t="n">
        <v>14.31578947368421</v>
      </c>
      <c r="AQ5" s="6" t="n">
        <v>80.89473684210526</v>
      </c>
      <c r="AR5" s="6" t="n">
        <v>28.473684210526315</v>
      </c>
      <c r="AS5" s="6" t="n">
        <v>4.315789473684211</v>
      </c>
      <c r="AT5" s="6" t="n">
        <v>28.526315789473685</v>
      </c>
      <c r="AU5" s="6" t="n">
        <v>20.63157894736842</v>
      </c>
      <c r="AV5" s="6" t="n">
        <v>0.0</v>
      </c>
      <c r="AW5" s="6" t="n">
        <v>0.0</v>
      </c>
      <c r="AX5" s="6" t="n">
        <v>4.894736842105263</v>
      </c>
      <c r="AY5" s="6" t="n">
        <v>5.526315789473684</v>
      </c>
      <c r="AZ5" s="7" t="n">
        <v>4450.157894736842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64.84210526315789</v>
      </c>
      <c r="C6" s="6" t="n">
        <v>72.15789473684211</v>
      </c>
      <c r="D6" s="6" t="n">
        <v>50.31578947368421</v>
      </c>
      <c r="E6" s="6" t="n">
        <v>13.0</v>
      </c>
      <c r="F6" s="6" t="n">
        <v>173.05263157894737</v>
      </c>
      <c r="G6" s="6" t="n">
        <v>48.36842105263158</v>
      </c>
      <c r="H6" s="6" t="n">
        <v>86.3157894736842</v>
      </c>
      <c r="I6" s="6" t="n">
        <v>221.52631578947367</v>
      </c>
      <c r="J6" s="6" t="n">
        <v>223.21052631578948</v>
      </c>
      <c r="K6" s="6" t="n">
        <v>38.89473684210526</v>
      </c>
      <c r="L6" s="6" t="n">
        <v>51.10526315789474</v>
      </c>
      <c r="M6" s="6" t="n">
        <v>23.31578947368421</v>
      </c>
      <c r="N6" s="6" t="n">
        <v>24.736842105263158</v>
      </c>
      <c r="O6" s="6" t="n">
        <v>16.473684210526315</v>
      </c>
      <c r="P6" s="6" t="n">
        <v>24.57894736842105</v>
      </c>
      <c r="Q6" s="6" t="n">
        <v>6.894736842105263</v>
      </c>
      <c r="R6" s="6" t="n">
        <v>15.68421052631579</v>
      </c>
      <c r="S6" s="6" t="n">
        <v>20.894736842105264</v>
      </c>
      <c r="T6" s="6" t="n">
        <v>17.473684210526315</v>
      </c>
      <c r="U6" s="6" t="n">
        <v>20.473684210526315</v>
      </c>
      <c r="V6" s="6" t="n">
        <v>17.68421052631579</v>
      </c>
      <c r="W6" s="6" t="n">
        <v>7.052631578947368</v>
      </c>
      <c r="X6" s="6" t="n">
        <v>5.894736842105263</v>
      </c>
      <c r="Y6" s="6" t="n">
        <v>13.842105263157896</v>
      </c>
      <c r="Z6" s="6" t="n">
        <v>11.842105263157896</v>
      </c>
      <c r="AA6" s="6" t="n">
        <v>570.4736842105264</v>
      </c>
      <c r="AB6" s="6" t="n">
        <v>552.5263157894736</v>
      </c>
      <c r="AC6" s="6" t="n">
        <v>394.4736842105263</v>
      </c>
      <c r="AD6" s="6" t="n">
        <v>428.2105263157895</v>
      </c>
      <c r="AE6" s="6" t="n">
        <v>148.78947368421052</v>
      </c>
      <c r="AF6" s="6" t="n">
        <v>86.57894736842105</v>
      </c>
      <c r="AG6" s="6" t="n">
        <v>27.36842105263158</v>
      </c>
      <c r="AH6" s="6" t="n">
        <v>35.63157894736842</v>
      </c>
      <c r="AI6" s="6" t="n">
        <v>33.89473684210526</v>
      </c>
      <c r="AJ6" s="6" t="n">
        <v>5.052631578947368</v>
      </c>
      <c r="AK6" s="6" t="n">
        <v>5.894736842105263</v>
      </c>
      <c r="AL6" s="6" t="n">
        <v>11.210526315789474</v>
      </c>
      <c r="AM6" s="6" t="n">
        <v>3.210526315789474</v>
      </c>
      <c r="AN6" s="6" t="n">
        <v>5.7368421052631575</v>
      </c>
      <c r="AO6" s="6" t="n">
        <v>5.052631578947368</v>
      </c>
      <c r="AP6" s="6" t="n">
        <v>7.631578947368421</v>
      </c>
      <c r="AQ6" s="6" t="n">
        <v>92.42105263157895</v>
      </c>
      <c r="AR6" s="6" t="n">
        <v>30.263157894736842</v>
      </c>
      <c r="AS6" s="6" t="n">
        <v>3.473684210526316</v>
      </c>
      <c r="AT6" s="6" t="n">
        <v>32.1578947368421</v>
      </c>
      <c r="AU6" s="6" t="n">
        <v>22.842105263157894</v>
      </c>
      <c r="AV6" s="6" t="n">
        <v>0.0</v>
      </c>
      <c r="AW6" s="6" t="n">
        <v>0.0</v>
      </c>
      <c r="AX6" s="6" t="n">
        <v>2.8947368421052633</v>
      </c>
      <c r="AY6" s="6" t="n">
        <v>4.473684210526316</v>
      </c>
      <c r="AZ6" s="7" t="n">
        <v>3779.894736842106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412.94736842105266</v>
      </c>
      <c r="C7" s="6" t="n">
        <v>707.2105263157895</v>
      </c>
      <c r="D7" s="6" t="n">
        <v>608.4736842105264</v>
      </c>
      <c r="E7" s="6" t="n">
        <v>187.21052631578948</v>
      </c>
      <c r="F7" s="6" t="n">
        <v>41.8421052631579</v>
      </c>
      <c r="G7" s="6" t="n">
        <v>297.57894736842104</v>
      </c>
      <c r="H7" s="6" t="n">
        <v>312.94736842105266</v>
      </c>
      <c r="I7" s="6" t="n">
        <v>462.42105263157896</v>
      </c>
      <c r="J7" s="6" t="n">
        <v>451.5263157894737</v>
      </c>
      <c r="K7" s="6" t="n">
        <v>168.68421052631578</v>
      </c>
      <c r="L7" s="6" t="n">
        <v>231.47368421052633</v>
      </c>
      <c r="M7" s="6" t="n">
        <v>130.42105263157896</v>
      </c>
      <c r="N7" s="6" t="n">
        <v>158.57894736842104</v>
      </c>
      <c r="O7" s="6" t="n">
        <v>105.0</v>
      </c>
      <c r="P7" s="6" t="n">
        <v>121.36842105263158</v>
      </c>
      <c r="Q7" s="6" t="n">
        <v>66.0</v>
      </c>
      <c r="R7" s="6" t="n">
        <v>115.42105263157895</v>
      </c>
      <c r="S7" s="6" t="n">
        <v>113.47368421052632</v>
      </c>
      <c r="T7" s="6" t="n">
        <v>89.42105263157895</v>
      </c>
      <c r="U7" s="6" t="n">
        <v>119.10526315789474</v>
      </c>
      <c r="V7" s="6" t="n">
        <v>97.42105263157895</v>
      </c>
      <c r="W7" s="6" t="n">
        <v>49.94736842105263</v>
      </c>
      <c r="X7" s="6" t="n">
        <v>38.73684210526316</v>
      </c>
      <c r="Y7" s="6" t="n">
        <v>36.10526315789474</v>
      </c>
      <c r="Z7" s="6" t="n">
        <v>60.21052631578947</v>
      </c>
      <c r="AA7" s="6" t="n">
        <v>756.0526315789474</v>
      </c>
      <c r="AB7" s="6" t="n">
        <v>744.7894736842105</v>
      </c>
      <c r="AC7" s="6" t="n">
        <v>665.1052631578947</v>
      </c>
      <c r="AD7" s="6" t="n">
        <v>561.5263157894736</v>
      </c>
      <c r="AE7" s="6" t="n">
        <v>251.68421052631578</v>
      </c>
      <c r="AF7" s="6" t="n">
        <v>192.3684210526316</v>
      </c>
      <c r="AG7" s="6" t="n">
        <v>108.89473684210526</v>
      </c>
      <c r="AH7" s="6" t="n">
        <v>89.42105263157895</v>
      </c>
      <c r="AI7" s="6" t="n">
        <v>93.15789473684211</v>
      </c>
      <c r="AJ7" s="6" t="n">
        <v>31.105263157894736</v>
      </c>
      <c r="AK7" s="6" t="n">
        <v>50.73684210526316</v>
      </c>
      <c r="AL7" s="6" t="n">
        <v>100.0</v>
      </c>
      <c r="AM7" s="6" t="n">
        <v>27.36842105263158</v>
      </c>
      <c r="AN7" s="6" t="n">
        <v>59.78947368421053</v>
      </c>
      <c r="AO7" s="6" t="n">
        <v>31.05263157894737</v>
      </c>
      <c r="AP7" s="6" t="n">
        <v>31.210526315789473</v>
      </c>
      <c r="AQ7" s="6" t="n">
        <v>153.05263157894737</v>
      </c>
      <c r="AR7" s="6" t="n">
        <v>113.05263157894737</v>
      </c>
      <c r="AS7" s="6" t="n">
        <v>39.473684210526315</v>
      </c>
      <c r="AT7" s="6" t="n">
        <v>64.89473684210526</v>
      </c>
      <c r="AU7" s="6" t="n">
        <v>130.31578947368422</v>
      </c>
      <c r="AV7" s="6" t="n">
        <v>0.0</v>
      </c>
      <c r="AW7" s="6" t="n">
        <v>0.0</v>
      </c>
      <c r="AX7" s="6" t="n">
        <v>26.789473684210527</v>
      </c>
      <c r="AY7" s="6" t="n">
        <v>46.31578947368421</v>
      </c>
      <c r="AZ7" s="7" t="n">
        <v>9551.684210526315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90.10526315789474</v>
      </c>
      <c r="C8" s="6" t="n">
        <v>113.21052631578948</v>
      </c>
      <c r="D8" s="6" t="n">
        <v>70.36842105263158</v>
      </c>
      <c r="E8" s="6" t="n">
        <v>55.31578947368421</v>
      </c>
      <c r="F8" s="6" t="n">
        <v>269.7894736842105</v>
      </c>
      <c r="G8" s="6" t="n">
        <v>15.210526315789474</v>
      </c>
      <c r="H8" s="6" t="n">
        <v>90.78947368421052</v>
      </c>
      <c r="I8" s="6" t="n">
        <v>225.47368421052633</v>
      </c>
      <c r="J8" s="6" t="n">
        <v>227.21052631578948</v>
      </c>
      <c r="K8" s="6" t="n">
        <v>50.36842105263158</v>
      </c>
      <c r="L8" s="6" t="n">
        <v>88.6842105263158</v>
      </c>
      <c r="M8" s="6" t="n">
        <v>49.1578947368421</v>
      </c>
      <c r="N8" s="6" t="n">
        <v>43.10526315789474</v>
      </c>
      <c r="O8" s="6" t="n">
        <v>29.63157894736842</v>
      </c>
      <c r="P8" s="6" t="n">
        <v>28.36842105263158</v>
      </c>
      <c r="Q8" s="6" t="n">
        <v>19.842105263157894</v>
      </c>
      <c r="R8" s="6" t="n">
        <v>28.68421052631579</v>
      </c>
      <c r="S8" s="6" t="n">
        <v>23.789473684210527</v>
      </c>
      <c r="T8" s="6" t="n">
        <v>22.42105263157895</v>
      </c>
      <c r="U8" s="6" t="n">
        <v>23.63157894736842</v>
      </c>
      <c r="V8" s="6" t="n">
        <v>19.842105263157894</v>
      </c>
      <c r="W8" s="6" t="n">
        <v>7.052631578947368</v>
      </c>
      <c r="X8" s="6" t="n">
        <v>6.0</v>
      </c>
      <c r="Y8" s="6" t="n">
        <v>11.68421052631579</v>
      </c>
      <c r="Z8" s="6" t="n">
        <v>20.42105263157895</v>
      </c>
      <c r="AA8" s="6" t="n">
        <v>597.421052631579</v>
      </c>
      <c r="AB8" s="6" t="n">
        <v>638.6842105263158</v>
      </c>
      <c r="AC8" s="6" t="n">
        <v>428.89473684210526</v>
      </c>
      <c r="AD8" s="6" t="n">
        <v>440.7894736842105</v>
      </c>
      <c r="AE8" s="6" t="n">
        <v>217.78947368421052</v>
      </c>
      <c r="AF8" s="6" t="n">
        <v>98.10526315789474</v>
      </c>
      <c r="AG8" s="6" t="n">
        <v>28.31578947368421</v>
      </c>
      <c r="AH8" s="6" t="n">
        <v>37.89473684210526</v>
      </c>
      <c r="AI8" s="6" t="n">
        <v>39.63157894736842</v>
      </c>
      <c r="AJ8" s="6" t="n">
        <v>7.947368421052632</v>
      </c>
      <c r="AK8" s="6" t="n">
        <v>7.315789473684211</v>
      </c>
      <c r="AL8" s="6" t="n">
        <v>17.842105263157894</v>
      </c>
      <c r="AM8" s="6" t="n">
        <v>4.421052631578948</v>
      </c>
      <c r="AN8" s="6" t="n">
        <v>10.31578947368421</v>
      </c>
      <c r="AO8" s="6" t="n">
        <v>9.789473684210526</v>
      </c>
      <c r="AP8" s="6" t="n">
        <v>14.105263157894736</v>
      </c>
      <c r="AQ8" s="6" t="n">
        <v>58.1578947368421</v>
      </c>
      <c r="AR8" s="6" t="n">
        <v>32.26315789473684</v>
      </c>
      <c r="AS8" s="6" t="n">
        <v>9.31578947368421</v>
      </c>
      <c r="AT8" s="6" t="n">
        <v>25.05263157894737</v>
      </c>
      <c r="AU8" s="6" t="n">
        <v>32.68421052631579</v>
      </c>
      <c r="AV8" s="6" t="n">
        <v>0.0</v>
      </c>
      <c r="AW8" s="6" t="n">
        <v>0.0</v>
      </c>
      <c r="AX8" s="6" t="n">
        <v>2.9473684210526314</v>
      </c>
      <c r="AY8" s="6" t="n">
        <v>12.421052631578947</v>
      </c>
      <c r="AZ8" s="7" t="n">
        <v>4402.263157894738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160.21052631578948</v>
      </c>
      <c r="C9" s="6" t="n">
        <v>225.1578947368421</v>
      </c>
      <c r="D9" s="6" t="n">
        <v>117.3157894736842</v>
      </c>
      <c r="E9" s="6" t="n">
        <v>80.0</v>
      </c>
      <c r="F9" s="6" t="n">
        <v>299.8421052631579</v>
      </c>
      <c r="G9" s="6" t="n">
        <v>90.21052631578948</v>
      </c>
      <c r="H9" s="6" t="n">
        <v>48.578947368421055</v>
      </c>
      <c r="I9" s="6" t="n">
        <v>199.31578947368422</v>
      </c>
      <c r="J9" s="6" t="n">
        <v>244.26315789473685</v>
      </c>
      <c r="K9" s="6" t="n">
        <v>56.0</v>
      </c>
      <c r="L9" s="6" t="n">
        <v>137.26315789473685</v>
      </c>
      <c r="M9" s="6" t="n">
        <v>112.36842105263158</v>
      </c>
      <c r="N9" s="6" t="n">
        <v>106.26315789473684</v>
      </c>
      <c r="O9" s="6" t="n">
        <v>75.94736842105263</v>
      </c>
      <c r="P9" s="6" t="n">
        <v>85.10526315789474</v>
      </c>
      <c r="Q9" s="6" t="n">
        <v>39.68421052631579</v>
      </c>
      <c r="R9" s="6" t="n">
        <v>72.47368421052632</v>
      </c>
      <c r="S9" s="6" t="n">
        <v>69.47368421052632</v>
      </c>
      <c r="T9" s="6" t="n">
        <v>129.42105263157896</v>
      </c>
      <c r="U9" s="6" t="n">
        <v>147.47368421052633</v>
      </c>
      <c r="V9" s="6" t="n">
        <v>135.42105263157896</v>
      </c>
      <c r="W9" s="6" t="n">
        <v>55.473684210526315</v>
      </c>
      <c r="X9" s="6" t="n">
        <v>32.26315789473684</v>
      </c>
      <c r="Y9" s="6" t="n">
        <v>64.05263157894737</v>
      </c>
      <c r="Z9" s="6" t="n">
        <v>36.21052631578947</v>
      </c>
      <c r="AA9" s="6" t="n">
        <v>1001.3684210526316</v>
      </c>
      <c r="AB9" s="6" t="n">
        <v>1103.4736842105262</v>
      </c>
      <c r="AC9" s="6" t="n">
        <v>793.1578947368421</v>
      </c>
      <c r="AD9" s="6" t="n">
        <v>810.0</v>
      </c>
      <c r="AE9" s="6" t="n">
        <v>375.4736842105263</v>
      </c>
      <c r="AF9" s="6" t="n">
        <v>195.31578947368422</v>
      </c>
      <c r="AG9" s="6" t="n">
        <v>76.73684210526316</v>
      </c>
      <c r="AH9" s="6" t="n">
        <v>74.10526315789474</v>
      </c>
      <c r="AI9" s="6" t="n">
        <v>82.73684210526316</v>
      </c>
      <c r="AJ9" s="6" t="n">
        <v>29.05263157894737</v>
      </c>
      <c r="AK9" s="6" t="n">
        <v>27.894736842105264</v>
      </c>
      <c r="AL9" s="6" t="n">
        <v>55.89473684210526</v>
      </c>
      <c r="AM9" s="6" t="n">
        <v>33.473684210526315</v>
      </c>
      <c r="AN9" s="6" t="n">
        <v>127.0</v>
      </c>
      <c r="AO9" s="6" t="n">
        <v>21.263157894736842</v>
      </c>
      <c r="AP9" s="6" t="n">
        <v>27.473684210526315</v>
      </c>
      <c r="AQ9" s="6" t="n">
        <v>117.26315789473684</v>
      </c>
      <c r="AR9" s="6" t="n">
        <v>62.05263157894737</v>
      </c>
      <c r="AS9" s="6" t="n">
        <v>19.526315789473685</v>
      </c>
      <c r="AT9" s="6" t="n">
        <v>32.421052631578945</v>
      </c>
      <c r="AU9" s="6" t="n">
        <v>63.473684210526315</v>
      </c>
      <c r="AV9" s="6" t="n">
        <v>0.0</v>
      </c>
      <c r="AW9" s="6" t="n">
        <v>0.0</v>
      </c>
      <c r="AX9" s="6" t="n">
        <v>51.31578947368421</v>
      </c>
      <c r="AY9" s="6" t="n">
        <v>103.89473684210526</v>
      </c>
      <c r="AZ9" s="7" t="n">
        <v>8104.1578947368425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168.52631578947367</v>
      </c>
      <c r="C10" s="6" t="n">
        <v>420.0</v>
      </c>
      <c r="D10" s="6" t="n">
        <v>266.1578947368421</v>
      </c>
      <c r="E10" s="6" t="n">
        <v>237.1578947368421</v>
      </c>
      <c r="F10" s="6" t="n">
        <v>415.2105263157895</v>
      </c>
      <c r="G10" s="6" t="n">
        <v>233.1578947368421</v>
      </c>
      <c r="H10" s="6" t="n">
        <v>190.73684210526315</v>
      </c>
      <c r="I10" s="6" t="n">
        <v>36.78947368421053</v>
      </c>
      <c r="J10" s="6" t="n">
        <v>63.21052631578947</v>
      </c>
      <c r="K10" s="6" t="n">
        <v>40.94736842105263</v>
      </c>
      <c r="L10" s="6" t="n">
        <v>202.3684210526316</v>
      </c>
      <c r="M10" s="6" t="n">
        <v>146.52631578947367</v>
      </c>
      <c r="N10" s="6" t="n">
        <v>212.10526315789474</v>
      </c>
      <c r="O10" s="6" t="n">
        <v>195.42105263157896</v>
      </c>
      <c r="P10" s="6" t="n">
        <v>182.47368421052633</v>
      </c>
      <c r="Q10" s="6" t="n">
        <v>140.1578947368421</v>
      </c>
      <c r="R10" s="6" t="n">
        <v>185.94736842105263</v>
      </c>
      <c r="S10" s="6" t="n">
        <v>222.21052631578948</v>
      </c>
      <c r="T10" s="6" t="n">
        <v>273.94736842105266</v>
      </c>
      <c r="U10" s="6" t="n">
        <v>333.0</v>
      </c>
      <c r="V10" s="6" t="n">
        <v>281.89473684210526</v>
      </c>
      <c r="W10" s="6" t="n">
        <v>147.89473684210526</v>
      </c>
      <c r="X10" s="6" t="n">
        <v>109.36842105263158</v>
      </c>
      <c r="Y10" s="6" t="n">
        <v>171.73684210526315</v>
      </c>
      <c r="Z10" s="6" t="n">
        <v>59.0</v>
      </c>
      <c r="AA10" s="6" t="n">
        <v>1325.1052631578948</v>
      </c>
      <c r="AB10" s="6" t="n">
        <v>1418.8947368421052</v>
      </c>
      <c r="AC10" s="6" t="n">
        <v>967.4736842105264</v>
      </c>
      <c r="AD10" s="6" t="n">
        <v>914.2631578947369</v>
      </c>
      <c r="AE10" s="6" t="n">
        <v>407.6842105263158</v>
      </c>
      <c r="AF10" s="6" t="n">
        <v>286.6842105263158</v>
      </c>
      <c r="AG10" s="6" t="n">
        <v>143.68421052631578</v>
      </c>
      <c r="AH10" s="6" t="n">
        <v>135.42105263157896</v>
      </c>
      <c r="AI10" s="6" t="n">
        <v>133.73684210526315</v>
      </c>
      <c r="AJ10" s="6" t="n">
        <v>75.10526315789474</v>
      </c>
      <c r="AK10" s="6" t="n">
        <v>77.47368421052632</v>
      </c>
      <c r="AL10" s="6" t="n">
        <v>205.68421052631578</v>
      </c>
      <c r="AM10" s="6" t="n">
        <v>116.78947368421052</v>
      </c>
      <c r="AN10" s="6" t="n">
        <v>159.42105263157896</v>
      </c>
      <c r="AO10" s="6" t="n">
        <v>60.68421052631579</v>
      </c>
      <c r="AP10" s="6" t="n">
        <v>60.8421052631579</v>
      </c>
      <c r="AQ10" s="6" t="n">
        <v>109.15789473684211</v>
      </c>
      <c r="AR10" s="6" t="n">
        <v>107.15789473684211</v>
      </c>
      <c r="AS10" s="6" t="n">
        <v>98.42105263157895</v>
      </c>
      <c r="AT10" s="6" t="n">
        <v>33.31578947368421</v>
      </c>
      <c r="AU10" s="6" t="n">
        <v>198.52631578947367</v>
      </c>
      <c r="AV10" s="6" t="n">
        <v>0.0</v>
      </c>
      <c r="AW10" s="6" t="n">
        <v>0.0</v>
      </c>
      <c r="AX10" s="6" t="n">
        <v>53.94736842105263</v>
      </c>
      <c r="AY10" s="6" t="n">
        <v>127.42105263157895</v>
      </c>
      <c r="AZ10" s="7" t="n">
        <v>12152.842105263151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190.52631578947367</v>
      </c>
      <c r="C11" s="6" t="n">
        <v>518.421052631579</v>
      </c>
      <c r="D11" s="6" t="n">
        <v>291.36842105263156</v>
      </c>
      <c r="E11" s="6" t="n">
        <v>229.31578947368422</v>
      </c>
      <c r="F11" s="6" t="n">
        <v>376.57894736842104</v>
      </c>
      <c r="G11" s="6" t="n">
        <v>217.31578947368422</v>
      </c>
      <c r="H11" s="6" t="n">
        <v>219.68421052631578</v>
      </c>
      <c r="I11" s="6" t="n">
        <v>54.78947368421053</v>
      </c>
      <c r="J11" s="6" t="n">
        <v>44.31578947368421</v>
      </c>
      <c r="K11" s="6" t="n">
        <v>26.210526315789473</v>
      </c>
      <c r="L11" s="6" t="n">
        <v>198.8421052631579</v>
      </c>
      <c r="M11" s="6" t="n">
        <v>214.10526315789474</v>
      </c>
      <c r="N11" s="6" t="n">
        <v>317.0</v>
      </c>
      <c r="O11" s="6" t="n">
        <v>297.36842105263156</v>
      </c>
      <c r="P11" s="6" t="n">
        <v>263.7368421052632</v>
      </c>
      <c r="Q11" s="6" t="n">
        <v>167.8421052631579</v>
      </c>
      <c r="R11" s="6" t="n">
        <v>211.21052631578948</v>
      </c>
      <c r="S11" s="6" t="n">
        <v>241.42105263157896</v>
      </c>
      <c r="T11" s="6" t="n">
        <v>279.7894736842105</v>
      </c>
      <c r="U11" s="6" t="n">
        <v>426.1578947368421</v>
      </c>
      <c r="V11" s="6" t="n">
        <v>307.89473684210526</v>
      </c>
      <c r="W11" s="6" t="n">
        <v>136.68421052631578</v>
      </c>
      <c r="X11" s="6" t="n">
        <v>105.57894736842105</v>
      </c>
      <c r="Y11" s="6" t="n">
        <v>161.21052631578948</v>
      </c>
      <c r="Z11" s="6" t="n">
        <v>80.78947368421052</v>
      </c>
      <c r="AA11" s="6" t="n">
        <v>1167.7894736842106</v>
      </c>
      <c r="AB11" s="6" t="n">
        <v>1176.8947368421052</v>
      </c>
      <c r="AC11" s="6" t="n">
        <v>902.5263157894736</v>
      </c>
      <c r="AD11" s="6" t="n">
        <v>865.8947368421053</v>
      </c>
      <c r="AE11" s="6" t="n">
        <v>309.8421052631579</v>
      </c>
      <c r="AF11" s="6" t="n">
        <v>269.4736842105263</v>
      </c>
      <c r="AG11" s="6" t="n">
        <v>161.73684210526315</v>
      </c>
      <c r="AH11" s="6" t="n">
        <v>172.73684210526315</v>
      </c>
      <c r="AI11" s="6" t="n">
        <v>202.89473684210526</v>
      </c>
      <c r="AJ11" s="6" t="n">
        <v>115.84210526315789</v>
      </c>
      <c r="AK11" s="6" t="n">
        <v>106.15789473684211</v>
      </c>
      <c r="AL11" s="6" t="n">
        <v>271.42105263157896</v>
      </c>
      <c r="AM11" s="6" t="n">
        <v>124.36842105263158</v>
      </c>
      <c r="AN11" s="6" t="n">
        <v>224.47368421052633</v>
      </c>
      <c r="AO11" s="6" t="n">
        <v>93.52631578947368</v>
      </c>
      <c r="AP11" s="6" t="n">
        <v>83.63157894736842</v>
      </c>
      <c r="AQ11" s="6" t="n">
        <v>123.3157894736842</v>
      </c>
      <c r="AR11" s="6" t="n">
        <v>145.26315789473685</v>
      </c>
      <c r="AS11" s="6" t="n">
        <v>145.8421052631579</v>
      </c>
      <c r="AT11" s="6" t="n">
        <v>47.473684210526315</v>
      </c>
      <c r="AU11" s="6" t="n">
        <v>181.78947368421052</v>
      </c>
      <c r="AV11" s="6" t="n">
        <v>0.0</v>
      </c>
      <c r="AW11" s="6" t="n">
        <v>0.0</v>
      </c>
      <c r="AX11" s="6" t="n">
        <v>60.21052631578947</v>
      </c>
      <c r="AY11" s="6" t="n">
        <v>180.47368421052633</v>
      </c>
      <c r="AZ11" s="7" t="n">
        <v>12711.736842105265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33.63157894736842</v>
      </c>
      <c r="C12" s="6" t="n">
        <v>75.84210526315789</v>
      </c>
      <c r="D12" s="6" t="n">
        <v>54.05263157894737</v>
      </c>
      <c r="E12" s="6" t="n">
        <v>40.8421052631579</v>
      </c>
      <c r="F12" s="6" t="n">
        <v>163.8421052631579</v>
      </c>
      <c r="G12" s="6" t="n">
        <v>54.68421052631579</v>
      </c>
      <c r="H12" s="6" t="n">
        <v>54.578947368421055</v>
      </c>
      <c r="I12" s="6" t="n">
        <v>41.421052631578945</v>
      </c>
      <c r="J12" s="6" t="n">
        <v>33.31578947368421</v>
      </c>
      <c r="K12" s="6" t="n">
        <v>18.789473684210527</v>
      </c>
      <c r="L12" s="6" t="n">
        <v>119.78947368421052</v>
      </c>
      <c r="M12" s="6" t="n">
        <v>176.89473684210526</v>
      </c>
      <c r="N12" s="6" t="n">
        <v>264.8421052631579</v>
      </c>
      <c r="O12" s="6" t="n">
        <v>225.05263157894737</v>
      </c>
      <c r="P12" s="6" t="n">
        <v>137.3684210526316</v>
      </c>
      <c r="Q12" s="6" t="n">
        <v>77.52631578947368</v>
      </c>
      <c r="R12" s="6" t="n">
        <v>96.0</v>
      </c>
      <c r="S12" s="6" t="n">
        <v>92.73684210526316</v>
      </c>
      <c r="T12" s="6" t="n">
        <v>30.68421052631579</v>
      </c>
      <c r="U12" s="6" t="n">
        <v>22.31578947368421</v>
      </c>
      <c r="V12" s="6" t="n">
        <v>22.57894736842105</v>
      </c>
      <c r="W12" s="6" t="n">
        <v>6.578947368421052</v>
      </c>
      <c r="X12" s="6" t="n">
        <v>6.842105263157895</v>
      </c>
      <c r="Y12" s="6" t="n">
        <v>25.473684210526315</v>
      </c>
      <c r="Z12" s="6" t="n">
        <v>30.263157894736842</v>
      </c>
      <c r="AA12" s="6" t="n">
        <v>858.578947368421</v>
      </c>
      <c r="AB12" s="6" t="n">
        <v>939.421052631579</v>
      </c>
      <c r="AC12" s="6" t="n">
        <v>693.3157894736842</v>
      </c>
      <c r="AD12" s="6" t="n">
        <v>566.7894736842105</v>
      </c>
      <c r="AE12" s="6" t="n">
        <v>238.94736842105263</v>
      </c>
      <c r="AF12" s="6" t="n">
        <v>125.89473684210526</v>
      </c>
      <c r="AG12" s="6" t="n">
        <v>55.26315789473684</v>
      </c>
      <c r="AH12" s="6" t="n">
        <v>80.05263157894737</v>
      </c>
      <c r="AI12" s="6" t="n">
        <v>90.52631578947368</v>
      </c>
      <c r="AJ12" s="6" t="n">
        <v>5.2105263157894735</v>
      </c>
      <c r="AK12" s="6" t="n">
        <v>102.21052631578948</v>
      </c>
      <c r="AL12" s="6" t="n">
        <v>162.47368421052633</v>
      </c>
      <c r="AM12" s="6" t="n">
        <v>6.052631578947368</v>
      </c>
      <c r="AN12" s="6" t="n">
        <v>21.68421052631579</v>
      </c>
      <c r="AO12" s="6" t="n">
        <v>11.0</v>
      </c>
      <c r="AP12" s="6" t="n">
        <v>12.578947368421053</v>
      </c>
      <c r="AQ12" s="6" t="n">
        <v>33.94736842105263</v>
      </c>
      <c r="AR12" s="6" t="n">
        <v>12.0</v>
      </c>
      <c r="AS12" s="6" t="n">
        <v>88.78947368421052</v>
      </c>
      <c r="AT12" s="6" t="n">
        <v>22.263157894736842</v>
      </c>
      <c r="AU12" s="6" t="n">
        <v>82.42105263157895</v>
      </c>
      <c r="AV12" s="6" t="n">
        <v>0.0</v>
      </c>
      <c r="AW12" s="6" t="n">
        <v>0.0</v>
      </c>
      <c r="AX12" s="6" t="n">
        <v>10.052631578947368</v>
      </c>
      <c r="AY12" s="6" t="n">
        <v>20.842105263157894</v>
      </c>
      <c r="AZ12" s="7" t="n">
        <v>6146.263157894736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77.21052631578948</v>
      </c>
      <c r="C13" s="6" t="n">
        <v>85.57894736842105</v>
      </c>
      <c r="D13" s="6" t="n">
        <v>45.89473684210526</v>
      </c>
      <c r="E13" s="6" t="n">
        <v>62.05263157894737</v>
      </c>
      <c r="F13" s="6" t="n">
        <v>236.57894736842104</v>
      </c>
      <c r="G13" s="6" t="n">
        <v>91.89473684210526</v>
      </c>
      <c r="H13" s="6" t="n">
        <v>145.89473684210526</v>
      </c>
      <c r="I13" s="6" t="n">
        <v>205.68421052631578</v>
      </c>
      <c r="J13" s="6" t="n">
        <v>230.8421052631579</v>
      </c>
      <c r="K13" s="6" t="n">
        <v>124.57894736842105</v>
      </c>
      <c r="L13" s="6" t="n">
        <v>25.842105263157894</v>
      </c>
      <c r="M13" s="6" t="n">
        <v>192.31578947368422</v>
      </c>
      <c r="N13" s="6" t="n">
        <v>208.78947368421052</v>
      </c>
      <c r="O13" s="6" t="n">
        <v>184.26315789473685</v>
      </c>
      <c r="P13" s="6" t="n">
        <v>176.42105263157896</v>
      </c>
      <c r="Q13" s="6" t="n">
        <v>74.26315789473684</v>
      </c>
      <c r="R13" s="6" t="n">
        <v>71.21052631578948</v>
      </c>
      <c r="S13" s="6" t="n">
        <v>84.52631578947368</v>
      </c>
      <c r="T13" s="6" t="n">
        <v>36.78947368421053</v>
      </c>
      <c r="U13" s="6" t="n">
        <v>22.157894736842106</v>
      </c>
      <c r="V13" s="6" t="n">
        <v>33.10526315789474</v>
      </c>
      <c r="W13" s="6" t="n">
        <v>13.736842105263158</v>
      </c>
      <c r="X13" s="6" t="n">
        <v>21.263157894736842</v>
      </c>
      <c r="Y13" s="6" t="n">
        <v>53.89473684210526</v>
      </c>
      <c r="Z13" s="6" t="n">
        <v>85.84210526315789</v>
      </c>
      <c r="AA13" s="6" t="n">
        <v>840.421052631579</v>
      </c>
      <c r="AB13" s="6" t="n">
        <v>882.1052631578947</v>
      </c>
      <c r="AC13" s="6" t="n">
        <v>860.3157894736842</v>
      </c>
      <c r="AD13" s="6" t="n">
        <v>735.7368421052631</v>
      </c>
      <c r="AE13" s="6" t="n">
        <v>324.57894736842104</v>
      </c>
      <c r="AF13" s="6" t="n">
        <v>208.0</v>
      </c>
      <c r="AG13" s="6" t="n">
        <v>54.78947368421053</v>
      </c>
      <c r="AH13" s="6" t="n">
        <v>93.42105263157895</v>
      </c>
      <c r="AI13" s="6" t="n">
        <v>116.6842105263158</v>
      </c>
      <c r="AJ13" s="6" t="n">
        <v>8.947368421052632</v>
      </c>
      <c r="AK13" s="6" t="n">
        <v>48.10526315789474</v>
      </c>
      <c r="AL13" s="6" t="n">
        <v>119.6842105263158</v>
      </c>
      <c r="AM13" s="6" t="n">
        <v>4.947368421052632</v>
      </c>
      <c r="AN13" s="6" t="n">
        <v>22.31578947368421</v>
      </c>
      <c r="AO13" s="6" t="n">
        <v>12.052631578947368</v>
      </c>
      <c r="AP13" s="6" t="n">
        <v>22.0</v>
      </c>
      <c r="AQ13" s="6" t="n">
        <v>63.68421052631579</v>
      </c>
      <c r="AR13" s="6" t="n">
        <v>20.789473684210527</v>
      </c>
      <c r="AS13" s="6" t="n">
        <v>58.578947368421055</v>
      </c>
      <c r="AT13" s="6" t="n">
        <v>13.578947368421053</v>
      </c>
      <c r="AU13" s="6" t="n">
        <v>78.42105263157895</v>
      </c>
      <c r="AV13" s="6" t="n">
        <v>0.0</v>
      </c>
      <c r="AW13" s="6" t="n">
        <v>0.0</v>
      </c>
      <c r="AX13" s="6" t="n">
        <v>14.68421052631579</v>
      </c>
      <c r="AY13" s="6" t="n">
        <v>19.789473684210527</v>
      </c>
      <c r="AZ13" s="7" t="n">
        <v>7214.2631578947385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55.73684210526316</v>
      </c>
      <c r="C14" s="6" t="n">
        <v>87.78947368421052</v>
      </c>
      <c r="D14" s="6" t="n">
        <v>25.526315789473685</v>
      </c>
      <c r="E14" s="6" t="n">
        <v>22.473684210526315</v>
      </c>
      <c r="F14" s="6" t="n">
        <v>117.57894736842105</v>
      </c>
      <c r="G14" s="6" t="n">
        <v>48.1578947368421</v>
      </c>
      <c r="H14" s="6" t="n">
        <v>115.89473684210526</v>
      </c>
      <c r="I14" s="6" t="n">
        <v>147.78947368421052</v>
      </c>
      <c r="J14" s="6" t="n">
        <v>230.05263157894737</v>
      </c>
      <c r="K14" s="6" t="n">
        <v>144.21052631578948</v>
      </c>
      <c r="L14" s="6" t="n">
        <v>183.26315789473685</v>
      </c>
      <c r="M14" s="6" t="n">
        <v>20.789473684210527</v>
      </c>
      <c r="N14" s="6" t="n">
        <v>89.52631578947368</v>
      </c>
      <c r="O14" s="6" t="n">
        <v>113.26315789473684</v>
      </c>
      <c r="P14" s="6" t="n">
        <v>101.94736842105263</v>
      </c>
      <c r="Q14" s="6" t="n">
        <v>54.63157894736842</v>
      </c>
      <c r="R14" s="6" t="n">
        <v>49.73684210526316</v>
      </c>
      <c r="S14" s="6" t="n">
        <v>49.36842105263158</v>
      </c>
      <c r="T14" s="6" t="n">
        <v>37.21052631578947</v>
      </c>
      <c r="U14" s="6" t="n">
        <v>21.736842105263158</v>
      </c>
      <c r="V14" s="6" t="n">
        <v>20.94736842105263</v>
      </c>
      <c r="W14" s="6" t="n">
        <v>7.947368421052632</v>
      </c>
      <c r="X14" s="6" t="n">
        <v>7.2105263157894735</v>
      </c>
      <c r="Y14" s="6" t="n">
        <v>19.894736842105264</v>
      </c>
      <c r="Z14" s="6" t="n">
        <v>72.42105263157895</v>
      </c>
      <c r="AA14" s="6" t="n">
        <v>455.57894736842104</v>
      </c>
      <c r="AB14" s="6" t="n">
        <v>423.7368421052632</v>
      </c>
      <c r="AC14" s="6" t="n">
        <v>400.8421052631579</v>
      </c>
      <c r="AD14" s="6" t="n">
        <v>330.89473684210526</v>
      </c>
      <c r="AE14" s="6" t="n">
        <v>149.1578947368421</v>
      </c>
      <c r="AF14" s="6" t="n">
        <v>99.52631578947368</v>
      </c>
      <c r="AG14" s="6" t="n">
        <v>37.63157894736842</v>
      </c>
      <c r="AH14" s="6" t="n">
        <v>57.578947368421055</v>
      </c>
      <c r="AI14" s="6" t="n">
        <v>92.0</v>
      </c>
      <c r="AJ14" s="6" t="n">
        <v>10.894736842105264</v>
      </c>
      <c r="AK14" s="6" t="n">
        <v>26.94736842105263</v>
      </c>
      <c r="AL14" s="6" t="n">
        <v>87.47368421052632</v>
      </c>
      <c r="AM14" s="6" t="n">
        <v>5.473684210526316</v>
      </c>
      <c r="AN14" s="6" t="n">
        <v>31.105263157894736</v>
      </c>
      <c r="AO14" s="6" t="n">
        <v>14.842105263157896</v>
      </c>
      <c r="AP14" s="6" t="n">
        <v>16.31578947368421</v>
      </c>
      <c r="AQ14" s="6" t="n">
        <v>35.26315789473684</v>
      </c>
      <c r="AR14" s="6" t="n">
        <v>11.842105263157896</v>
      </c>
      <c r="AS14" s="6" t="n">
        <v>35.421052631578945</v>
      </c>
      <c r="AT14" s="6" t="n">
        <v>22.36842105263158</v>
      </c>
      <c r="AU14" s="6" t="n">
        <v>58.526315789473685</v>
      </c>
      <c r="AV14" s="6" t="n">
        <v>0.0</v>
      </c>
      <c r="AW14" s="6" t="n">
        <v>0.0</v>
      </c>
      <c r="AX14" s="6" t="n">
        <v>18.57894736842105</v>
      </c>
      <c r="AY14" s="6" t="n">
        <v>33.1578947368421</v>
      </c>
      <c r="AZ14" s="7" t="n">
        <v>4300.263157894737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36.1578947368421</v>
      </c>
      <c r="C15" s="6" t="n">
        <v>56.78947368421053</v>
      </c>
      <c r="D15" s="6" t="n">
        <v>24.736842105263158</v>
      </c>
      <c r="E15" s="6" t="n">
        <v>31.736842105263158</v>
      </c>
      <c r="F15" s="6" t="n">
        <v>153.73684210526315</v>
      </c>
      <c r="G15" s="6" t="n">
        <v>49.473684210526315</v>
      </c>
      <c r="H15" s="6" t="n">
        <v>111.10526315789474</v>
      </c>
      <c r="I15" s="6" t="n">
        <v>219.47368421052633</v>
      </c>
      <c r="J15" s="6" t="n">
        <v>329.3157894736842</v>
      </c>
      <c r="K15" s="6" t="n">
        <v>269.6842105263158</v>
      </c>
      <c r="L15" s="6" t="n">
        <v>212.0</v>
      </c>
      <c r="M15" s="6" t="n">
        <v>93.21052631578948</v>
      </c>
      <c r="N15" s="6" t="n">
        <v>14.947368421052632</v>
      </c>
      <c r="O15" s="6" t="n">
        <v>106.94736842105263</v>
      </c>
      <c r="P15" s="6" t="n">
        <v>137.68421052631578</v>
      </c>
      <c r="Q15" s="6" t="n">
        <v>63.89473684210526</v>
      </c>
      <c r="R15" s="6" t="n">
        <v>67.94736842105263</v>
      </c>
      <c r="S15" s="6" t="n">
        <v>89.94736842105263</v>
      </c>
      <c r="T15" s="6" t="n">
        <v>24.894736842105264</v>
      </c>
      <c r="U15" s="6" t="n">
        <v>21.157894736842106</v>
      </c>
      <c r="V15" s="6" t="n">
        <v>18.57894736842105</v>
      </c>
      <c r="W15" s="6" t="n">
        <v>7.052631578947368</v>
      </c>
      <c r="X15" s="6" t="n">
        <v>9.052631578947368</v>
      </c>
      <c r="Y15" s="6" t="n">
        <v>19.0</v>
      </c>
      <c r="Z15" s="6" t="n">
        <v>40.10526315789474</v>
      </c>
      <c r="AA15" s="6" t="n">
        <v>720.4736842105264</v>
      </c>
      <c r="AB15" s="6" t="n">
        <v>749.578947368421</v>
      </c>
      <c r="AC15" s="6" t="n">
        <v>626.5263157894736</v>
      </c>
      <c r="AD15" s="6" t="n">
        <v>522.6842105263158</v>
      </c>
      <c r="AE15" s="6" t="n">
        <v>163.8421052631579</v>
      </c>
      <c r="AF15" s="6" t="n">
        <v>97.21052631578948</v>
      </c>
      <c r="AG15" s="6" t="n">
        <v>38.63157894736842</v>
      </c>
      <c r="AH15" s="6" t="n">
        <v>67.89473684210526</v>
      </c>
      <c r="AI15" s="6" t="n">
        <v>96.84210526315789</v>
      </c>
      <c r="AJ15" s="6" t="n">
        <v>7.368421052631579</v>
      </c>
      <c r="AK15" s="6" t="n">
        <v>34.05263157894737</v>
      </c>
      <c r="AL15" s="6" t="n">
        <v>96.6842105263158</v>
      </c>
      <c r="AM15" s="6" t="n">
        <v>8.0</v>
      </c>
      <c r="AN15" s="6" t="n">
        <v>14.0</v>
      </c>
      <c r="AO15" s="6" t="n">
        <v>13.526315789473685</v>
      </c>
      <c r="AP15" s="6" t="n">
        <v>13.31578947368421</v>
      </c>
      <c r="AQ15" s="6" t="n">
        <v>53.36842105263158</v>
      </c>
      <c r="AR15" s="6" t="n">
        <v>8.368421052631579</v>
      </c>
      <c r="AS15" s="6" t="n">
        <v>55.526315789473685</v>
      </c>
      <c r="AT15" s="6" t="n">
        <v>8.368421052631579</v>
      </c>
      <c r="AU15" s="6" t="n">
        <v>69.36842105263158</v>
      </c>
      <c r="AV15" s="6" t="n">
        <v>0.0</v>
      </c>
      <c r="AW15" s="6" t="n">
        <v>0.0</v>
      </c>
      <c r="AX15" s="6" t="n">
        <v>8.31578947368421</v>
      </c>
      <c r="AY15" s="6" t="n">
        <v>14.210526315789474</v>
      </c>
      <c r="AZ15" s="7" t="n">
        <v>5696.789473684209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22.894736842105264</v>
      </c>
      <c r="C16" s="6" t="n">
        <v>31.526315789473685</v>
      </c>
      <c r="D16" s="6" t="n">
        <v>13.68421052631579</v>
      </c>
      <c r="E16" s="6" t="n">
        <v>17.57894736842105</v>
      </c>
      <c r="F16" s="6" t="n">
        <v>101.26315789473684</v>
      </c>
      <c r="G16" s="6" t="n">
        <v>29.894736842105264</v>
      </c>
      <c r="H16" s="6" t="n">
        <v>83.63157894736842</v>
      </c>
      <c r="I16" s="6" t="n">
        <v>203.10526315789474</v>
      </c>
      <c r="J16" s="6" t="n">
        <v>299.7894736842105</v>
      </c>
      <c r="K16" s="6" t="n">
        <v>210.68421052631578</v>
      </c>
      <c r="L16" s="6" t="n">
        <v>180.57894736842104</v>
      </c>
      <c r="M16" s="6" t="n">
        <v>122.3157894736842</v>
      </c>
      <c r="N16" s="6" t="n">
        <v>103.05263157894737</v>
      </c>
      <c r="O16" s="6" t="n">
        <v>16.789473684210527</v>
      </c>
      <c r="P16" s="6" t="n">
        <v>91.26315789473684</v>
      </c>
      <c r="Q16" s="6" t="n">
        <v>54.26315789473684</v>
      </c>
      <c r="R16" s="6" t="n">
        <v>75.89473684210526</v>
      </c>
      <c r="S16" s="6" t="n">
        <v>151.52631578947367</v>
      </c>
      <c r="T16" s="6" t="n">
        <v>15.105263157894736</v>
      </c>
      <c r="U16" s="6" t="n">
        <v>8.736842105263158</v>
      </c>
      <c r="V16" s="6" t="n">
        <v>9.631578947368421</v>
      </c>
      <c r="W16" s="6" t="n">
        <v>3.1052631578947367</v>
      </c>
      <c r="X16" s="6" t="n">
        <v>2.736842105263158</v>
      </c>
      <c r="Y16" s="6" t="n">
        <v>13.947368421052632</v>
      </c>
      <c r="Z16" s="6" t="n">
        <v>34.526315789473685</v>
      </c>
      <c r="AA16" s="6" t="n">
        <v>643.7894736842105</v>
      </c>
      <c r="AB16" s="6" t="n">
        <v>631.7894736842105</v>
      </c>
      <c r="AC16" s="6" t="n">
        <v>612.1578947368421</v>
      </c>
      <c r="AD16" s="6" t="n">
        <v>451.94736842105266</v>
      </c>
      <c r="AE16" s="6" t="n">
        <v>156.21052631578948</v>
      </c>
      <c r="AF16" s="6" t="n">
        <v>74.15789473684211</v>
      </c>
      <c r="AG16" s="6" t="n">
        <v>31.36842105263158</v>
      </c>
      <c r="AH16" s="6" t="n">
        <v>45.26315789473684</v>
      </c>
      <c r="AI16" s="6" t="n">
        <v>74.84210526315789</v>
      </c>
      <c r="AJ16" s="6" t="n">
        <v>9.68421052631579</v>
      </c>
      <c r="AK16" s="6" t="n">
        <v>36.0</v>
      </c>
      <c r="AL16" s="6" t="n">
        <v>117.52631578947368</v>
      </c>
      <c r="AM16" s="6" t="n">
        <v>5.368421052631579</v>
      </c>
      <c r="AN16" s="6" t="n">
        <v>6.894736842105263</v>
      </c>
      <c r="AO16" s="6" t="n">
        <v>8.31578947368421</v>
      </c>
      <c r="AP16" s="6" t="n">
        <v>12.263157894736842</v>
      </c>
      <c r="AQ16" s="6" t="n">
        <v>29.94736842105263</v>
      </c>
      <c r="AR16" s="6" t="n">
        <v>11.68421052631579</v>
      </c>
      <c r="AS16" s="6" t="n">
        <v>66.63157894736842</v>
      </c>
      <c r="AT16" s="6" t="n">
        <v>5.7368421052631575</v>
      </c>
      <c r="AU16" s="6" t="n">
        <v>74.3157894736842</v>
      </c>
      <c r="AV16" s="6" t="n">
        <v>0.0</v>
      </c>
      <c r="AW16" s="6" t="n">
        <v>0.0</v>
      </c>
      <c r="AX16" s="6" t="n">
        <v>3.1578947368421053</v>
      </c>
      <c r="AY16" s="6" t="n">
        <v>7.2631578947368425</v>
      </c>
      <c r="AZ16" s="7" t="n">
        <v>5013.842105263157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28.0</v>
      </c>
      <c r="C17" s="6" t="n">
        <v>56.94736842105263</v>
      </c>
      <c r="D17" s="6" t="n">
        <v>21.94736842105263</v>
      </c>
      <c r="E17" s="6" t="n">
        <v>24.894736842105264</v>
      </c>
      <c r="F17" s="6" t="n">
        <v>111.6842105263158</v>
      </c>
      <c r="G17" s="6" t="n">
        <v>33.0</v>
      </c>
      <c r="H17" s="6" t="n">
        <v>86.05263157894737</v>
      </c>
      <c r="I17" s="6" t="n">
        <v>193.10526315789474</v>
      </c>
      <c r="J17" s="6" t="n">
        <v>253.42105263157896</v>
      </c>
      <c r="K17" s="6" t="n">
        <v>131.78947368421052</v>
      </c>
      <c r="L17" s="6" t="n">
        <v>173.47368421052633</v>
      </c>
      <c r="M17" s="6" t="n">
        <v>113.84210526315789</v>
      </c>
      <c r="N17" s="6" t="n">
        <v>143.10526315789474</v>
      </c>
      <c r="O17" s="6" t="n">
        <v>95.3157894736842</v>
      </c>
      <c r="P17" s="6" t="n">
        <v>17.263157894736842</v>
      </c>
      <c r="Q17" s="6" t="n">
        <v>88.21052631578948</v>
      </c>
      <c r="R17" s="6" t="n">
        <v>154.26315789473685</v>
      </c>
      <c r="S17" s="6" t="n">
        <v>191.94736842105263</v>
      </c>
      <c r="T17" s="6" t="n">
        <v>23.68421052631579</v>
      </c>
      <c r="U17" s="6" t="n">
        <v>14.210526315789474</v>
      </c>
      <c r="V17" s="6" t="n">
        <v>19.05263157894737</v>
      </c>
      <c r="W17" s="6" t="n">
        <v>6.526315789473684</v>
      </c>
      <c r="X17" s="6" t="n">
        <v>3.3157894736842106</v>
      </c>
      <c r="Y17" s="6" t="n">
        <v>16.05263157894737</v>
      </c>
      <c r="Z17" s="6" t="n">
        <v>28.42105263157895</v>
      </c>
      <c r="AA17" s="6" t="n">
        <v>454.36842105263156</v>
      </c>
      <c r="AB17" s="6" t="n">
        <v>478.57894736842104</v>
      </c>
      <c r="AC17" s="6" t="n">
        <v>331.57894736842104</v>
      </c>
      <c r="AD17" s="6" t="n">
        <v>291.5263157894737</v>
      </c>
      <c r="AE17" s="6" t="n">
        <v>102.78947368421052</v>
      </c>
      <c r="AF17" s="6" t="n">
        <v>50.8421052631579</v>
      </c>
      <c r="AG17" s="6" t="n">
        <v>30.57894736842105</v>
      </c>
      <c r="AH17" s="6" t="n">
        <v>32.21052631578947</v>
      </c>
      <c r="AI17" s="6" t="n">
        <v>57.94736842105263</v>
      </c>
      <c r="AJ17" s="6" t="n">
        <v>4.578947368421052</v>
      </c>
      <c r="AK17" s="6" t="n">
        <v>17.05263157894737</v>
      </c>
      <c r="AL17" s="6" t="n">
        <v>67.78947368421052</v>
      </c>
      <c r="AM17" s="6" t="n">
        <v>6.894736842105263</v>
      </c>
      <c r="AN17" s="6" t="n">
        <v>18.31578947368421</v>
      </c>
      <c r="AO17" s="6" t="n">
        <v>9.68421052631579</v>
      </c>
      <c r="AP17" s="6" t="n">
        <v>13.578947368421053</v>
      </c>
      <c r="AQ17" s="6" t="n">
        <v>23.57894736842105</v>
      </c>
      <c r="AR17" s="6" t="n">
        <v>5.894736842105263</v>
      </c>
      <c r="AS17" s="6" t="n">
        <v>29.263157894736842</v>
      </c>
      <c r="AT17" s="6" t="n">
        <v>9.421052631578947</v>
      </c>
      <c r="AU17" s="6" t="n">
        <v>116.78947368421052</v>
      </c>
      <c r="AV17" s="6" t="n">
        <v>0.0</v>
      </c>
      <c r="AW17" s="6" t="n">
        <v>0.0</v>
      </c>
      <c r="AX17" s="6" t="n">
        <v>9.947368421052632</v>
      </c>
      <c r="AY17" s="6" t="n">
        <v>18.894736842105264</v>
      </c>
      <c r="AZ17" s="7" t="n">
        <v>4211.631578947369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15.526315789473685</v>
      </c>
      <c r="C18" s="6" t="n">
        <v>23.842105263157894</v>
      </c>
      <c r="D18" s="6" t="n">
        <v>7.315789473684211</v>
      </c>
      <c r="E18" s="6" t="n">
        <v>8.368421052631579</v>
      </c>
      <c r="F18" s="6" t="n">
        <v>56.78947368421053</v>
      </c>
      <c r="G18" s="6" t="n">
        <v>16.57894736842105</v>
      </c>
      <c r="H18" s="6" t="n">
        <v>40.578947368421055</v>
      </c>
      <c r="I18" s="6" t="n">
        <v>130.1578947368421</v>
      </c>
      <c r="J18" s="6" t="n">
        <v>159.1578947368421</v>
      </c>
      <c r="K18" s="6" t="n">
        <v>74.0</v>
      </c>
      <c r="L18" s="6" t="n">
        <v>68.10526315789474</v>
      </c>
      <c r="M18" s="6" t="n">
        <v>53.21052631578947</v>
      </c>
      <c r="N18" s="6" t="n">
        <v>59.526315789473685</v>
      </c>
      <c r="O18" s="6" t="n">
        <v>58.0</v>
      </c>
      <c r="P18" s="6" t="n">
        <v>74.3157894736842</v>
      </c>
      <c r="Q18" s="6" t="n">
        <v>13.157894736842104</v>
      </c>
      <c r="R18" s="6" t="n">
        <v>66.57894736842105</v>
      </c>
      <c r="S18" s="6" t="n">
        <v>83.78947368421052</v>
      </c>
      <c r="T18" s="6" t="n">
        <v>9.68421052631579</v>
      </c>
      <c r="U18" s="6" t="n">
        <v>6.894736842105263</v>
      </c>
      <c r="V18" s="6" t="n">
        <v>7.7368421052631575</v>
      </c>
      <c r="W18" s="6" t="n">
        <v>1.894736842105263</v>
      </c>
      <c r="X18" s="6" t="n">
        <v>1.2105263157894737</v>
      </c>
      <c r="Y18" s="6" t="n">
        <v>5.578947368421052</v>
      </c>
      <c r="Z18" s="6" t="n">
        <v>15.736842105263158</v>
      </c>
      <c r="AA18" s="6" t="n">
        <v>382.7894736842105</v>
      </c>
      <c r="AB18" s="6" t="n">
        <v>360.89473684210526</v>
      </c>
      <c r="AC18" s="6" t="n">
        <v>249.42105263157896</v>
      </c>
      <c r="AD18" s="6" t="n">
        <v>241.05263157894737</v>
      </c>
      <c r="AE18" s="6" t="n">
        <v>79.89473684210526</v>
      </c>
      <c r="AF18" s="6" t="n">
        <v>44.94736842105263</v>
      </c>
      <c r="AG18" s="6" t="n">
        <v>15.842105263157896</v>
      </c>
      <c r="AH18" s="6" t="n">
        <v>17.94736842105263</v>
      </c>
      <c r="AI18" s="6" t="n">
        <v>43.578947368421055</v>
      </c>
      <c r="AJ18" s="6" t="n">
        <v>5.473684210526316</v>
      </c>
      <c r="AK18" s="6" t="n">
        <v>13.31578947368421</v>
      </c>
      <c r="AL18" s="6" t="n">
        <v>34.8421052631579</v>
      </c>
      <c r="AM18" s="6" t="n">
        <v>2.3684210526315788</v>
      </c>
      <c r="AN18" s="6" t="n">
        <v>7.052631578947368</v>
      </c>
      <c r="AO18" s="6" t="n">
        <v>4.578947368421052</v>
      </c>
      <c r="AP18" s="6" t="n">
        <v>6.684210526315789</v>
      </c>
      <c r="AQ18" s="6" t="n">
        <v>20.157894736842106</v>
      </c>
      <c r="AR18" s="6" t="n">
        <v>5.2631578947368425</v>
      </c>
      <c r="AS18" s="6" t="n">
        <v>18.157894736842106</v>
      </c>
      <c r="AT18" s="6" t="n">
        <v>7.368421052631579</v>
      </c>
      <c r="AU18" s="6" t="n">
        <v>89.89473684210526</v>
      </c>
      <c r="AV18" s="6" t="n">
        <v>0.0</v>
      </c>
      <c r="AW18" s="6" t="n">
        <v>0.0</v>
      </c>
      <c r="AX18" s="6" t="n">
        <v>1.5789473684210527</v>
      </c>
      <c r="AY18" s="6" t="n">
        <v>3.736842105263158</v>
      </c>
      <c r="AZ18" s="7" t="n">
        <v>2714.5789473684217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18.57894736842105</v>
      </c>
      <c r="C19" s="6" t="n">
        <v>28.42105263157895</v>
      </c>
      <c r="D19" s="6" t="n">
        <v>15.526315789473685</v>
      </c>
      <c r="E19" s="6" t="n">
        <v>14.947368421052632</v>
      </c>
      <c r="F19" s="6" t="n">
        <v>112.73684210526316</v>
      </c>
      <c r="G19" s="6" t="n">
        <v>30.31578947368421</v>
      </c>
      <c r="H19" s="6" t="n">
        <v>73.84210526315789</v>
      </c>
      <c r="I19" s="6" t="n">
        <v>184.73684210526315</v>
      </c>
      <c r="J19" s="6" t="n">
        <v>201.3684210526316</v>
      </c>
      <c r="K19" s="6" t="n">
        <v>96.6842105263158</v>
      </c>
      <c r="L19" s="6" t="n">
        <v>78.84210526315789</v>
      </c>
      <c r="M19" s="6" t="n">
        <v>55.68421052631579</v>
      </c>
      <c r="N19" s="6" t="n">
        <v>68.89473684210526</v>
      </c>
      <c r="O19" s="6" t="n">
        <v>82.05263157894737</v>
      </c>
      <c r="P19" s="6" t="n">
        <v>154.1578947368421</v>
      </c>
      <c r="Q19" s="6" t="n">
        <v>62.94736842105263</v>
      </c>
      <c r="R19" s="6" t="n">
        <v>19.157894736842106</v>
      </c>
      <c r="S19" s="6" t="n">
        <v>126.78947368421052</v>
      </c>
      <c r="T19" s="6" t="n">
        <v>14.894736842105264</v>
      </c>
      <c r="U19" s="6" t="n">
        <v>13.105263157894736</v>
      </c>
      <c r="V19" s="6" t="n">
        <v>14.526315789473685</v>
      </c>
      <c r="W19" s="6" t="n">
        <v>3.3157894736842106</v>
      </c>
      <c r="X19" s="6" t="n">
        <v>2.210526315789474</v>
      </c>
      <c r="Y19" s="6" t="n">
        <v>10.842105263157896</v>
      </c>
      <c r="Z19" s="6" t="n">
        <v>10.473684210526315</v>
      </c>
      <c r="AA19" s="6" t="n">
        <v>742.7368421052631</v>
      </c>
      <c r="AB19" s="6" t="n">
        <v>667.1578947368421</v>
      </c>
      <c r="AC19" s="6" t="n">
        <v>364.36842105263156</v>
      </c>
      <c r="AD19" s="6" t="n">
        <v>305.2105263157895</v>
      </c>
      <c r="AE19" s="6" t="n">
        <v>106.52631578947368</v>
      </c>
      <c r="AF19" s="6" t="n">
        <v>42.89473684210526</v>
      </c>
      <c r="AG19" s="6" t="n">
        <v>11.578947368421053</v>
      </c>
      <c r="AH19" s="6" t="n">
        <v>23.31578947368421</v>
      </c>
      <c r="AI19" s="6" t="n">
        <v>56.473684210526315</v>
      </c>
      <c r="AJ19" s="6" t="n">
        <v>4.947368421052632</v>
      </c>
      <c r="AK19" s="6" t="n">
        <v>12.68421052631579</v>
      </c>
      <c r="AL19" s="6" t="n">
        <v>55.421052631578945</v>
      </c>
      <c r="AM19" s="6" t="n">
        <v>1.1578947368421053</v>
      </c>
      <c r="AN19" s="6" t="n">
        <v>6.7894736842105265</v>
      </c>
      <c r="AO19" s="6" t="n">
        <v>5.7368421052631575</v>
      </c>
      <c r="AP19" s="6" t="n">
        <v>2.9473684210526314</v>
      </c>
      <c r="AQ19" s="6" t="n">
        <v>25.94736842105263</v>
      </c>
      <c r="AR19" s="6" t="n">
        <v>3.1052631578947367</v>
      </c>
      <c r="AS19" s="6" t="n">
        <v>26.05263157894737</v>
      </c>
      <c r="AT19" s="6" t="n">
        <v>13.736842105263158</v>
      </c>
      <c r="AU19" s="6" t="n">
        <v>99.47368421052632</v>
      </c>
      <c r="AV19" s="6" t="n">
        <v>0.0</v>
      </c>
      <c r="AW19" s="6" t="n">
        <v>0.0</v>
      </c>
      <c r="AX19" s="6" t="n">
        <v>3.6315789473684212</v>
      </c>
      <c r="AY19" s="6" t="n">
        <v>9.526315789473685</v>
      </c>
      <c r="AZ19" s="7" t="n">
        <v>4086.4736842105262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24.789473684210527</v>
      </c>
      <c r="C20" s="6" t="n">
        <v>35.94736842105263</v>
      </c>
      <c r="D20" s="6" t="n">
        <v>25.68421052631579</v>
      </c>
      <c r="E20" s="6" t="n">
        <v>21.05263157894737</v>
      </c>
      <c r="F20" s="6" t="n">
        <v>108.52631578947368</v>
      </c>
      <c r="G20" s="6" t="n">
        <v>26.473684210526315</v>
      </c>
      <c r="H20" s="6" t="n">
        <v>65.47368421052632</v>
      </c>
      <c r="I20" s="6" t="n">
        <v>223.78947368421052</v>
      </c>
      <c r="J20" s="6" t="n">
        <v>236.10526315789474</v>
      </c>
      <c r="K20" s="6" t="n">
        <v>99.0</v>
      </c>
      <c r="L20" s="6" t="n">
        <v>93.42105263157895</v>
      </c>
      <c r="M20" s="6" t="n">
        <v>55.94736842105263</v>
      </c>
      <c r="N20" s="6" t="n">
        <v>90.36842105263158</v>
      </c>
      <c r="O20" s="6" t="n">
        <v>121.84210526315789</v>
      </c>
      <c r="P20" s="6" t="n">
        <v>190.52631578947367</v>
      </c>
      <c r="Q20" s="6" t="n">
        <v>99.78947368421052</v>
      </c>
      <c r="R20" s="6" t="n">
        <v>315.63157894736844</v>
      </c>
      <c r="S20" s="6" t="n">
        <v>32.0</v>
      </c>
      <c r="T20" s="6" t="n">
        <v>15.736842105263158</v>
      </c>
      <c r="U20" s="6" t="n">
        <v>12.052631578947368</v>
      </c>
      <c r="V20" s="6" t="n">
        <v>9.842105263157896</v>
      </c>
      <c r="W20" s="6" t="n">
        <v>4.578947368421052</v>
      </c>
      <c r="X20" s="6" t="n">
        <v>4.473684210526316</v>
      </c>
      <c r="Y20" s="6" t="n">
        <v>13.526315789473685</v>
      </c>
      <c r="Z20" s="6" t="n">
        <v>11.473684210526315</v>
      </c>
      <c r="AA20" s="6" t="n">
        <v>1053.157894736842</v>
      </c>
      <c r="AB20" s="6" t="n">
        <v>902.1052631578947</v>
      </c>
      <c r="AC20" s="6" t="n">
        <v>402.63157894736844</v>
      </c>
      <c r="AD20" s="6" t="n">
        <v>328.0</v>
      </c>
      <c r="AE20" s="6" t="n">
        <v>117.94736842105263</v>
      </c>
      <c r="AF20" s="6" t="n">
        <v>32.8421052631579</v>
      </c>
      <c r="AG20" s="6" t="n">
        <v>12.68421052631579</v>
      </c>
      <c r="AH20" s="6" t="n">
        <v>16.789473684210527</v>
      </c>
      <c r="AI20" s="6" t="n">
        <v>44.68421052631579</v>
      </c>
      <c r="AJ20" s="6" t="n">
        <v>3.9473684210526314</v>
      </c>
      <c r="AK20" s="6" t="n">
        <v>20.68421052631579</v>
      </c>
      <c r="AL20" s="6" t="n">
        <v>46.73684210526316</v>
      </c>
      <c r="AM20" s="6" t="n">
        <v>3.1578947368421053</v>
      </c>
      <c r="AN20" s="6" t="n">
        <v>7.842105263157895</v>
      </c>
      <c r="AO20" s="6" t="n">
        <v>3.9473684210526314</v>
      </c>
      <c r="AP20" s="6" t="n">
        <v>6.368421052631579</v>
      </c>
      <c r="AQ20" s="6" t="n">
        <v>36.63157894736842</v>
      </c>
      <c r="AR20" s="6" t="n">
        <v>4.315789473684211</v>
      </c>
      <c r="AS20" s="6" t="n">
        <v>20.42105263157895</v>
      </c>
      <c r="AT20" s="6" t="n">
        <v>17.473684210526315</v>
      </c>
      <c r="AU20" s="6" t="n">
        <v>94.63157894736842</v>
      </c>
      <c r="AV20" s="6" t="n">
        <v>0.0</v>
      </c>
      <c r="AW20" s="6" t="n">
        <v>0.0</v>
      </c>
      <c r="AX20" s="6" t="n">
        <v>7.052631578947368</v>
      </c>
      <c r="AY20" s="6" t="n">
        <v>8.421052631578947</v>
      </c>
      <c r="AZ20" s="7" t="n">
        <v>5130.526315789474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23.526315789473685</v>
      </c>
      <c r="C21" s="6" t="n">
        <v>28.105263157894736</v>
      </c>
      <c r="D21" s="6" t="n">
        <v>15.631578947368421</v>
      </c>
      <c r="E21" s="6" t="n">
        <v>18.0</v>
      </c>
      <c r="F21" s="6" t="n">
        <v>87.47368421052632</v>
      </c>
      <c r="G21" s="6" t="n">
        <v>21.105263157894736</v>
      </c>
      <c r="H21" s="6" t="n">
        <v>134.89473684210526</v>
      </c>
      <c r="I21" s="6" t="n">
        <v>265.5263157894737</v>
      </c>
      <c r="J21" s="6" t="n">
        <v>286.2105263157895</v>
      </c>
      <c r="K21" s="6" t="n">
        <v>29.05263157894737</v>
      </c>
      <c r="L21" s="6" t="n">
        <v>35.94736842105263</v>
      </c>
      <c r="M21" s="6" t="n">
        <v>39.94736842105263</v>
      </c>
      <c r="N21" s="6" t="n">
        <v>25.05263157894737</v>
      </c>
      <c r="O21" s="6" t="n">
        <v>16.31578947368421</v>
      </c>
      <c r="P21" s="6" t="n">
        <v>29.473684210526315</v>
      </c>
      <c r="Q21" s="6" t="n">
        <v>10.421052631578947</v>
      </c>
      <c r="R21" s="6" t="n">
        <v>14.894736842105264</v>
      </c>
      <c r="S21" s="6" t="n">
        <v>15.473684210526315</v>
      </c>
      <c r="T21" s="6" t="n">
        <v>26.05263157894737</v>
      </c>
      <c r="U21" s="6" t="n">
        <v>89.78947368421052</v>
      </c>
      <c r="V21" s="6" t="n">
        <v>198.68421052631578</v>
      </c>
      <c r="W21" s="6" t="n">
        <v>76.10526315789474</v>
      </c>
      <c r="X21" s="6" t="n">
        <v>35.68421052631579</v>
      </c>
      <c r="Y21" s="6" t="n">
        <v>75.10526315789474</v>
      </c>
      <c r="Z21" s="6" t="n">
        <v>20.36842105263158</v>
      </c>
      <c r="AA21" s="6" t="n">
        <v>749.7894736842105</v>
      </c>
      <c r="AB21" s="6" t="n">
        <v>752.5263157894736</v>
      </c>
      <c r="AC21" s="6" t="n">
        <v>516.2631578947369</v>
      </c>
      <c r="AD21" s="6" t="n">
        <v>446.4736842105263</v>
      </c>
      <c r="AE21" s="6" t="n">
        <v>145.94736842105263</v>
      </c>
      <c r="AF21" s="6" t="n">
        <v>79.47368421052632</v>
      </c>
      <c r="AG21" s="6" t="n">
        <v>51.421052631578945</v>
      </c>
      <c r="AH21" s="6" t="n">
        <v>51.578947368421055</v>
      </c>
      <c r="AI21" s="6" t="n">
        <v>84.84210526315789</v>
      </c>
      <c r="AJ21" s="6" t="n">
        <v>21.36842105263158</v>
      </c>
      <c r="AK21" s="6" t="n">
        <v>2.1578947368421053</v>
      </c>
      <c r="AL21" s="6" t="n">
        <v>8.421052631578947</v>
      </c>
      <c r="AM21" s="6" t="n">
        <v>46.26315789473684</v>
      </c>
      <c r="AN21" s="6" t="n">
        <v>144.73684210526315</v>
      </c>
      <c r="AO21" s="6" t="n">
        <v>17.789473684210527</v>
      </c>
      <c r="AP21" s="6" t="n">
        <v>25.894736842105264</v>
      </c>
      <c r="AQ21" s="6" t="n">
        <v>138.21052631578948</v>
      </c>
      <c r="AR21" s="6" t="n">
        <v>23.42105263157895</v>
      </c>
      <c r="AS21" s="6" t="n">
        <v>4.842105263157895</v>
      </c>
      <c r="AT21" s="6" t="n">
        <v>30.473684210526315</v>
      </c>
      <c r="AU21" s="6" t="n">
        <v>17.526315789473685</v>
      </c>
      <c r="AV21" s="6" t="n">
        <v>0.0</v>
      </c>
      <c r="AW21" s="6" t="n">
        <v>0.0</v>
      </c>
      <c r="AX21" s="6" t="n">
        <v>88.36842105263158</v>
      </c>
      <c r="AY21" s="6" t="n">
        <v>112.15789473684211</v>
      </c>
      <c r="AZ21" s="7" t="n">
        <v>5178.789473684212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15.052631578947368</v>
      </c>
      <c r="C22" s="6" t="n">
        <v>19.736842105263158</v>
      </c>
      <c r="D22" s="6" t="n">
        <v>18.36842105263158</v>
      </c>
      <c r="E22" s="6" t="n">
        <v>19.57894736842105</v>
      </c>
      <c r="F22" s="6" t="n">
        <v>117.42105263157895</v>
      </c>
      <c r="G22" s="6" t="n">
        <v>22.57894736842105</v>
      </c>
      <c r="H22" s="6" t="n">
        <v>142.31578947368422</v>
      </c>
      <c r="I22" s="6" t="n">
        <v>334.89473684210526</v>
      </c>
      <c r="J22" s="6" t="n">
        <v>405.3157894736842</v>
      </c>
      <c r="K22" s="6" t="n">
        <v>21.263157894736842</v>
      </c>
      <c r="L22" s="6" t="n">
        <v>18.94736842105263</v>
      </c>
      <c r="M22" s="6" t="n">
        <v>23.736842105263158</v>
      </c>
      <c r="N22" s="6" t="n">
        <v>17.42105263157895</v>
      </c>
      <c r="O22" s="6" t="n">
        <v>9.631578947368421</v>
      </c>
      <c r="P22" s="6" t="n">
        <v>15.473684210526315</v>
      </c>
      <c r="Q22" s="6" t="n">
        <v>7.894736842105263</v>
      </c>
      <c r="R22" s="6" t="n">
        <v>11.631578947368421</v>
      </c>
      <c r="S22" s="6" t="n">
        <v>13.210526315789474</v>
      </c>
      <c r="T22" s="6" t="n">
        <v>87.47368421052632</v>
      </c>
      <c r="U22" s="6" t="n">
        <v>28.0</v>
      </c>
      <c r="V22" s="6" t="n">
        <v>100.52631578947368</v>
      </c>
      <c r="W22" s="6" t="n">
        <v>38.8421052631579</v>
      </c>
      <c r="X22" s="6" t="n">
        <v>27.57894736842105</v>
      </c>
      <c r="Y22" s="6" t="n">
        <v>108.57894736842105</v>
      </c>
      <c r="Z22" s="6" t="n">
        <v>14.210526315789474</v>
      </c>
      <c r="AA22" s="6" t="n">
        <v>1462.421052631579</v>
      </c>
      <c r="AB22" s="6" t="n">
        <v>1467.4736842105262</v>
      </c>
      <c r="AC22" s="6" t="n">
        <v>665.7894736842105</v>
      </c>
      <c r="AD22" s="6" t="n">
        <v>591.8421052631579</v>
      </c>
      <c r="AE22" s="6" t="n">
        <v>187.52631578947367</v>
      </c>
      <c r="AF22" s="6" t="n">
        <v>74.42105263157895</v>
      </c>
      <c r="AG22" s="6" t="n">
        <v>82.89473684210526</v>
      </c>
      <c r="AH22" s="6" t="n">
        <v>46.21052631578947</v>
      </c>
      <c r="AI22" s="6" t="n">
        <v>74.78947368421052</v>
      </c>
      <c r="AJ22" s="6" t="n">
        <v>9.947368421052632</v>
      </c>
      <c r="AK22" s="6" t="n">
        <v>2.3684210526315788</v>
      </c>
      <c r="AL22" s="6" t="n">
        <v>3.8421052631578947</v>
      </c>
      <c r="AM22" s="6" t="n">
        <v>35.0</v>
      </c>
      <c r="AN22" s="6" t="n">
        <v>73.63157894736842</v>
      </c>
      <c r="AO22" s="6" t="n">
        <v>20.0</v>
      </c>
      <c r="AP22" s="6" t="n">
        <v>27.105263157894736</v>
      </c>
      <c r="AQ22" s="6" t="n">
        <v>171.31578947368422</v>
      </c>
      <c r="AR22" s="6" t="n">
        <v>22.263157894736842</v>
      </c>
      <c r="AS22" s="6" t="n">
        <v>4.0</v>
      </c>
      <c r="AT22" s="6" t="n">
        <v>44.89473684210526</v>
      </c>
      <c r="AU22" s="6" t="n">
        <v>14.526315789473685</v>
      </c>
      <c r="AV22" s="6" t="n">
        <v>0.0</v>
      </c>
      <c r="AW22" s="6" t="n">
        <v>0.0</v>
      </c>
      <c r="AX22" s="6" t="n">
        <v>35.26315789473684</v>
      </c>
      <c r="AY22" s="6" t="n">
        <v>60.473684210526315</v>
      </c>
      <c r="AZ22" s="7" t="n">
        <v>6817.684210526313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20.63157894736842</v>
      </c>
      <c r="C23" s="6" t="n">
        <v>29.94736842105263</v>
      </c>
      <c r="D23" s="6" t="n">
        <v>21.894736842105264</v>
      </c>
      <c r="E23" s="6" t="n">
        <v>21.105263157894736</v>
      </c>
      <c r="F23" s="6" t="n">
        <v>101.63157894736842</v>
      </c>
      <c r="G23" s="6" t="n">
        <v>21.842105263157894</v>
      </c>
      <c r="H23" s="6" t="n">
        <v>141.68421052631578</v>
      </c>
      <c r="I23" s="6" t="n">
        <v>292.6842105263158</v>
      </c>
      <c r="J23" s="6" t="n">
        <v>315.94736842105266</v>
      </c>
      <c r="K23" s="6" t="n">
        <v>20.63157894736842</v>
      </c>
      <c r="L23" s="6" t="n">
        <v>32.421052631578945</v>
      </c>
      <c r="M23" s="6" t="n">
        <v>22.57894736842105</v>
      </c>
      <c r="N23" s="6" t="n">
        <v>21.842105263157894</v>
      </c>
      <c r="O23" s="6" t="n">
        <v>9.263157894736842</v>
      </c>
      <c r="P23" s="6" t="n">
        <v>17.789473684210527</v>
      </c>
      <c r="Q23" s="6" t="n">
        <v>7.842105263157895</v>
      </c>
      <c r="R23" s="6" t="n">
        <v>13.210526315789474</v>
      </c>
      <c r="S23" s="6" t="n">
        <v>10.947368421052632</v>
      </c>
      <c r="T23" s="6" t="n">
        <v>224.52631578947367</v>
      </c>
      <c r="U23" s="6" t="n">
        <v>109.3157894736842</v>
      </c>
      <c r="V23" s="6" t="n">
        <v>22.0</v>
      </c>
      <c r="W23" s="6" t="n">
        <v>57.94736842105263</v>
      </c>
      <c r="X23" s="6" t="n">
        <v>35.0</v>
      </c>
      <c r="Y23" s="6" t="n">
        <v>128.21052631578948</v>
      </c>
      <c r="Z23" s="6" t="n">
        <v>13.68421052631579</v>
      </c>
      <c r="AA23" s="6" t="n">
        <v>1203.842105263158</v>
      </c>
      <c r="AB23" s="6" t="n">
        <v>1163.4736842105262</v>
      </c>
      <c r="AC23" s="6" t="n">
        <v>537.0</v>
      </c>
      <c r="AD23" s="6" t="n">
        <v>441.0</v>
      </c>
      <c r="AE23" s="6" t="n">
        <v>132.94736842105263</v>
      </c>
      <c r="AF23" s="6" t="n">
        <v>63.10526315789474</v>
      </c>
      <c r="AG23" s="6" t="n">
        <v>46.63157894736842</v>
      </c>
      <c r="AH23" s="6" t="n">
        <v>42.473684210526315</v>
      </c>
      <c r="AI23" s="6" t="n">
        <v>56.578947368421055</v>
      </c>
      <c r="AJ23" s="6" t="n">
        <v>13.473684210526315</v>
      </c>
      <c r="AK23" s="6" t="n">
        <v>3.0</v>
      </c>
      <c r="AL23" s="6" t="n">
        <v>4.157894736842105</v>
      </c>
      <c r="AM23" s="6" t="n">
        <v>44.73684210526316</v>
      </c>
      <c r="AN23" s="6" t="n">
        <v>125.94736842105263</v>
      </c>
      <c r="AO23" s="6" t="n">
        <v>19.105263157894736</v>
      </c>
      <c r="AP23" s="6" t="n">
        <v>21.68421052631579</v>
      </c>
      <c r="AQ23" s="6" t="n">
        <v>178.21052631578948</v>
      </c>
      <c r="AR23" s="6" t="n">
        <v>23.68421052631579</v>
      </c>
      <c r="AS23" s="6" t="n">
        <v>1.631578947368421</v>
      </c>
      <c r="AT23" s="6" t="n">
        <v>38.0</v>
      </c>
      <c r="AU23" s="6" t="n">
        <v>13.68421052631579</v>
      </c>
      <c r="AV23" s="6" t="n">
        <v>0.0</v>
      </c>
      <c r="AW23" s="6" t="n">
        <v>0.0</v>
      </c>
      <c r="AX23" s="6" t="n">
        <v>48.36842105263158</v>
      </c>
      <c r="AY23" s="6" t="n">
        <v>94.52631578947368</v>
      </c>
      <c r="AZ23" s="7" t="n">
        <v>6031.842105263159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6.368421052631579</v>
      </c>
      <c r="C24" s="6" t="n">
        <v>9.421052631578947</v>
      </c>
      <c r="D24" s="6" t="n">
        <v>5.578947368421052</v>
      </c>
      <c r="E24" s="6" t="n">
        <v>7.2631578947368425</v>
      </c>
      <c r="F24" s="6" t="n">
        <v>51.473684210526315</v>
      </c>
      <c r="G24" s="6" t="n">
        <v>8.157894736842104</v>
      </c>
      <c r="H24" s="6" t="n">
        <v>54.578947368421055</v>
      </c>
      <c r="I24" s="6" t="n">
        <v>146.1578947368421</v>
      </c>
      <c r="J24" s="6" t="n">
        <v>138.10526315789474</v>
      </c>
      <c r="K24" s="6" t="n">
        <v>7.2631578947368425</v>
      </c>
      <c r="L24" s="6" t="n">
        <v>13.421052631578947</v>
      </c>
      <c r="M24" s="6" t="n">
        <v>6.842105263157895</v>
      </c>
      <c r="N24" s="6" t="n">
        <v>6.526315789473684</v>
      </c>
      <c r="O24" s="6" t="n">
        <v>3.8421052631578947</v>
      </c>
      <c r="P24" s="6" t="n">
        <v>5.842105263157895</v>
      </c>
      <c r="Q24" s="6" t="n">
        <v>2.1052631578947367</v>
      </c>
      <c r="R24" s="6" t="n">
        <v>3.473684210526316</v>
      </c>
      <c r="S24" s="6" t="n">
        <v>4.578947368421052</v>
      </c>
      <c r="T24" s="6" t="n">
        <v>89.73684210526316</v>
      </c>
      <c r="U24" s="6" t="n">
        <v>41.10526315789474</v>
      </c>
      <c r="V24" s="6" t="n">
        <v>55.473684210526315</v>
      </c>
      <c r="W24" s="6" t="n">
        <v>16.210526315789473</v>
      </c>
      <c r="X24" s="6" t="n">
        <v>12.210526315789474</v>
      </c>
      <c r="Y24" s="6" t="n">
        <v>62.63157894736842</v>
      </c>
      <c r="Z24" s="6" t="n">
        <v>4.7368421052631575</v>
      </c>
      <c r="AA24" s="6" t="n">
        <v>789.1578947368421</v>
      </c>
      <c r="AB24" s="6" t="n">
        <v>756.3157894736842</v>
      </c>
      <c r="AC24" s="6" t="n">
        <v>313.63157894736844</v>
      </c>
      <c r="AD24" s="6" t="n">
        <v>255.78947368421052</v>
      </c>
      <c r="AE24" s="6" t="n">
        <v>75.84210526315789</v>
      </c>
      <c r="AF24" s="6" t="n">
        <v>32.78947368421053</v>
      </c>
      <c r="AG24" s="6" t="n">
        <v>19.736842105263158</v>
      </c>
      <c r="AH24" s="6" t="n">
        <v>10.210526315789474</v>
      </c>
      <c r="AI24" s="6" t="n">
        <v>20.842105263157894</v>
      </c>
      <c r="AJ24" s="6" t="n">
        <v>3.789473684210526</v>
      </c>
      <c r="AK24" s="6" t="n">
        <v>1.1578947368421053</v>
      </c>
      <c r="AL24" s="6" t="n">
        <v>1.0526315789473684</v>
      </c>
      <c r="AM24" s="6" t="n">
        <v>8.0</v>
      </c>
      <c r="AN24" s="6" t="n">
        <v>32.10526315789474</v>
      </c>
      <c r="AO24" s="6" t="n">
        <v>5.157894736842105</v>
      </c>
      <c r="AP24" s="6" t="n">
        <v>10.0</v>
      </c>
      <c r="AQ24" s="6" t="n">
        <v>97.6842105263158</v>
      </c>
      <c r="AR24" s="6" t="n">
        <v>12.578947368421053</v>
      </c>
      <c r="AS24" s="6" t="n">
        <v>1.2105263157894737</v>
      </c>
      <c r="AT24" s="6" t="n">
        <v>22.94736842105263</v>
      </c>
      <c r="AU24" s="6" t="n">
        <v>2.9473684210526314</v>
      </c>
      <c r="AV24" s="6" t="n">
        <v>0.0</v>
      </c>
      <c r="AW24" s="6" t="n">
        <v>0.0</v>
      </c>
      <c r="AX24" s="6" t="n">
        <v>13.157894736842104</v>
      </c>
      <c r="AY24" s="6" t="n">
        <v>16.473684210526315</v>
      </c>
      <c r="AZ24" s="7" t="n">
        <v>3265.6842105263154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8.0</v>
      </c>
      <c r="C25" s="6" t="n">
        <v>10.473684210526315</v>
      </c>
      <c r="D25" s="6" t="n">
        <v>5.894736842105263</v>
      </c>
      <c r="E25" s="6" t="n">
        <v>6.2105263157894735</v>
      </c>
      <c r="F25" s="6" t="n">
        <v>37.0</v>
      </c>
      <c r="G25" s="6" t="n">
        <v>6.7368421052631575</v>
      </c>
      <c r="H25" s="6" t="n">
        <v>32.21052631578947</v>
      </c>
      <c r="I25" s="6" t="n">
        <v>101.63157894736842</v>
      </c>
      <c r="J25" s="6" t="n">
        <v>111.6842105263158</v>
      </c>
      <c r="K25" s="6" t="n">
        <v>7.0</v>
      </c>
      <c r="L25" s="6" t="n">
        <v>17.263157894736842</v>
      </c>
      <c r="M25" s="6" t="n">
        <v>5.421052631578948</v>
      </c>
      <c r="N25" s="6" t="n">
        <v>9.105263157894736</v>
      </c>
      <c r="O25" s="6" t="n">
        <v>2.736842105263158</v>
      </c>
      <c r="P25" s="6" t="n">
        <v>3.4210526315789473</v>
      </c>
      <c r="Q25" s="6" t="n">
        <v>1.263157894736842</v>
      </c>
      <c r="R25" s="6" t="n">
        <v>2.0</v>
      </c>
      <c r="S25" s="6" t="n">
        <v>4.157894736842105</v>
      </c>
      <c r="T25" s="6" t="n">
        <v>33.26315789473684</v>
      </c>
      <c r="U25" s="6" t="n">
        <v>22.157894736842106</v>
      </c>
      <c r="V25" s="6" t="n">
        <v>35.0</v>
      </c>
      <c r="W25" s="6" t="n">
        <v>16.31578947368421</v>
      </c>
      <c r="X25" s="6" t="n">
        <v>19.736842105263158</v>
      </c>
      <c r="Y25" s="6" t="n">
        <v>43.78947368421053</v>
      </c>
      <c r="Z25" s="6" t="n">
        <v>2.1578947368421053</v>
      </c>
      <c r="AA25" s="6" t="n">
        <v>714.4736842105264</v>
      </c>
      <c r="AB25" s="6" t="n">
        <v>628.421052631579</v>
      </c>
      <c r="AC25" s="6" t="n">
        <v>265.7368421052632</v>
      </c>
      <c r="AD25" s="6" t="n">
        <v>222.8421052631579</v>
      </c>
      <c r="AE25" s="6" t="n">
        <v>63.26315789473684</v>
      </c>
      <c r="AF25" s="6" t="n">
        <v>33.10526315789474</v>
      </c>
      <c r="AG25" s="6" t="n">
        <v>25.94736842105263</v>
      </c>
      <c r="AH25" s="6" t="n">
        <v>10.105263157894736</v>
      </c>
      <c r="AI25" s="6" t="n">
        <v>16.789473684210527</v>
      </c>
      <c r="AJ25" s="6" t="n">
        <v>2.0</v>
      </c>
      <c r="AK25" s="6" t="n">
        <v>2.4210526315789473</v>
      </c>
      <c r="AL25" s="6" t="n">
        <v>2.0526315789473686</v>
      </c>
      <c r="AM25" s="6" t="n">
        <v>5.7894736842105265</v>
      </c>
      <c r="AN25" s="6" t="n">
        <v>10.421052631578947</v>
      </c>
      <c r="AO25" s="6" t="n">
        <v>6.578947368421052</v>
      </c>
      <c r="AP25" s="6" t="n">
        <v>5.105263157894737</v>
      </c>
      <c r="AQ25" s="6" t="n">
        <v>84.0</v>
      </c>
      <c r="AR25" s="6" t="n">
        <v>10.578947368421053</v>
      </c>
      <c r="AS25" s="6" t="n">
        <v>1.263157894736842</v>
      </c>
      <c r="AT25" s="6" t="n">
        <v>13.631578947368421</v>
      </c>
      <c r="AU25" s="6" t="n">
        <v>4.894736842105263</v>
      </c>
      <c r="AV25" s="6" t="n">
        <v>0.0</v>
      </c>
      <c r="AW25" s="6" t="n">
        <v>0.0</v>
      </c>
      <c r="AX25" s="6" t="n">
        <v>8.157894736842104</v>
      </c>
      <c r="AY25" s="6" t="n">
        <v>7.894736842105263</v>
      </c>
      <c r="AZ25" s="7" t="n">
        <v>2690.105263157894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21.894736842105264</v>
      </c>
      <c r="C26" s="6" t="n">
        <v>31.68421052631579</v>
      </c>
      <c r="D26" s="6" t="n">
        <v>31.68421052631579</v>
      </c>
      <c r="E26" s="6" t="n">
        <v>15.31578947368421</v>
      </c>
      <c r="F26" s="6" t="n">
        <v>44.0</v>
      </c>
      <c r="G26" s="6" t="n">
        <v>11.947368421052632</v>
      </c>
      <c r="H26" s="6" t="n">
        <v>62.89473684210526</v>
      </c>
      <c r="I26" s="6" t="n">
        <v>191.52631578947367</v>
      </c>
      <c r="J26" s="6" t="n">
        <v>185.10526315789474</v>
      </c>
      <c r="K26" s="6" t="n">
        <v>25.842105263157894</v>
      </c>
      <c r="L26" s="6" t="n">
        <v>49.421052631578945</v>
      </c>
      <c r="M26" s="6" t="n">
        <v>21.36842105263158</v>
      </c>
      <c r="N26" s="6" t="n">
        <v>18.842105263157894</v>
      </c>
      <c r="O26" s="6" t="n">
        <v>9.842105263157896</v>
      </c>
      <c r="P26" s="6" t="n">
        <v>14.052631578947368</v>
      </c>
      <c r="Q26" s="6" t="n">
        <v>4.947368421052632</v>
      </c>
      <c r="R26" s="6" t="n">
        <v>10.631578947368421</v>
      </c>
      <c r="S26" s="6" t="n">
        <v>13.631578947368421</v>
      </c>
      <c r="T26" s="6" t="n">
        <v>67.73684210526316</v>
      </c>
      <c r="U26" s="6" t="n">
        <v>101.52631578947368</v>
      </c>
      <c r="V26" s="6" t="n">
        <v>131.1578947368421</v>
      </c>
      <c r="W26" s="6" t="n">
        <v>57.8421052631579</v>
      </c>
      <c r="X26" s="6" t="n">
        <v>44.578947368421055</v>
      </c>
      <c r="Y26" s="6" t="n">
        <v>23.31578947368421</v>
      </c>
      <c r="Z26" s="6" t="n">
        <v>20.526315789473685</v>
      </c>
      <c r="AA26" s="6" t="n">
        <v>960.6842105263158</v>
      </c>
      <c r="AB26" s="6" t="n">
        <v>944.7894736842105</v>
      </c>
      <c r="AC26" s="6" t="n">
        <v>595.5263157894736</v>
      </c>
      <c r="AD26" s="6" t="n">
        <v>576.6842105263158</v>
      </c>
      <c r="AE26" s="6" t="n">
        <v>198.89473684210526</v>
      </c>
      <c r="AF26" s="6" t="n">
        <v>99.0</v>
      </c>
      <c r="AG26" s="6" t="n">
        <v>46.578947368421055</v>
      </c>
      <c r="AH26" s="6" t="n">
        <v>40.89473684210526</v>
      </c>
      <c r="AI26" s="6" t="n">
        <v>34.68421052631579</v>
      </c>
      <c r="AJ26" s="6" t="n">
        <v>3.789473684210526</v>
      </c>
      <c r="AK26" s="6" t="n">
        <v>4.842105263157895</v>
      </c>
      <c r="AL26" s="6" t="n">
        <v>7.684210526315789</v>
      </c>
      <c r="AM26" s="6" t="n">
        <v>17.842105263157894</v>
      </c>
      <c r="AN26" s="6" t="n">
        <v>31.68421052631579</v>
      </c>
      <c r="AO26" s="6" t="n">
        <v>9.947368421052632</v>
      </c>
      <c r="AP26" s="6" t="n">
        <v>14.631578947368421</v>
      </c>
      <c r="AQ26" s="6" t="n">
        <v>153.8421052631579</v>
      </c>
      <c r="AR26" s="6" t="n">
        <v>25.157894736842106</v>
      </c>
      <c r="AS26" s="6" t="n">
        <v>5.315789473684211</v>
      </c>
      <c r="AT26" s="6" t="n">
        <v>15.0</v>
      </c>
      <c r="AU26" s="6" t="n">
        <v>12.263157894736842</v>
      </c>
      <c r="AV26" s="6" t="n">
        <v>0.0</v>
      </c>
      <c r="AW26" s="6" t="n">
        <v>0.0</v>
      </c>
      <c r="AX26" s="6" t="n">
        <v>18.68421052631579</v>
      </c>
      <c r="AY26" s="6" t="n">
        <v>34.421052631578945</v>
      </c>
      <c r="AZ26" s="7" t="n">
        <v>5064.157894736841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21.42105263157895</v>
      </c>
      <c r="C27" s="6" t="n">
        <v>28.42105263157895</v>
      </c>
      <c r="D27" s="6" t="n">
        <v>10.052631578947368</v>
      </c>
      <c r="E27" s="6" t="n">
        <v>11.736842105263158</v>
      </c>
      <c r="F27" s="6" t="n">
        <v>56.8421052631579</v>
      </c>
      <c r="G27" s="6" t="n">
        <v>21.789473684210527</v>
      </c>
      <c r="H27" s="6" t="n">
        <v>39.526315789473685</v>
      </c>
      <c r="I27" s="6" t="n">
        <v>59.05263157894737</v>
      </c>
      <c r="J27" s="6" t="n">
        <v>88.10526315789474</v>
      </c>
      <c r="K27" s="6" t="n">
        <v>24.0</v>
      </c>
      <c r="L27" s="6" t="n">
        <v>83.3157894736842</v>
      </c>
      <c r="M27" s="6" t="n">
        <v>70.6842105263158</v>
      </c>
      <c r="N27" s="6" t="n">
        <v>34.1578947368421</v>
      </c>
      <c r="O27" s="6" t="n">
        <v>31.0</v>
      </c>
      <c r="P27" s="6" t="n">
        <v>26.894736842105264</v>
      </c>
      <c r="Q27" s="6" t="n">
        <v>13.789473684210526</v>
      </c>
      <c r="R27" s="6" t="n">
        <v>12.0</v>
      </c>
      <c r="S27" s="6" t="n">
        <v>9.631578947368421</v>
      </c>
      <c r="T27" s="6" t="n">
        <v>19.894736842105264</v>
      </c>
      <c r="U27" s="6" t="n">
        <v>11.789473684210526</v>
      </c>
      <c r="V27" s="6" t="n">
        <v>14.31578947368421</v>
      </c>
      <c r="W27" s="6" t="n">
        <v>5.052631578947368</v>
      </c>
      <c r="X27" s="6" t="n">
        <v>1.631578947368421</v>
      </c>
      <c r="Y27" s="6" t="n">
        <v>21.526315789473685</v>
      </c>
      <c r="Z27" s="6" t="n">
        <v>27.210526315789473</v>
      </c>
      <c r="AA27" s="6" t="n">
        <v>1578.7368421052631</v>
      </c>
      <c r="AB27" s="6" t="n">
        <v>1396.6842105263158</v>
      </c>
      <c r="AC27" s="6" t="n">
        <v>1076.2631578947369</v>
      </c>
      <c r="AD27" s="6" t="n">
        <v>806.6315789473684</v>
      </c>
      <c r="AE27" s="6" t="n">
        <v>337.2631578947368</v>
      </c>
      <c r="AF27" s="6" t="n">
        <v>181.26315789473685</v>
      </c>
      <c r="AG27" s="6" t="n">
        <v>51.526315789473685</v>
      </c>
      <c r="AH27" s="6" t="n">
        <v>61.0</v>
      </c>
      <c r="AI27" s="6" t="n">
        <v>57.73684210526316</v>
      </c>
      <c r="AJ27" s="6" t="n">
        <v>13.157894736842104</v>
      </c>
      <c r="AK27" s="6" t="n">
        <v>7.7368421052631575</v>
      </c>
      <c r="AL27" s="6" t="n">
        <v>25.36842105263158</v>
      </c>
      <c r="AM27" s="6" t="n">
        <v>4.105263157894737</v>
      </c>
      <c r="AN27" s="6" t="n">
        <v>13.421052631578947</v>
      </c>
      <c r="AO27" s="6" t="n">
        <v>15.31578947368421</v>
      </c>
      <c r="AP27" s="6" t="n">
        <v>23.94736842105263</v>
      </c>
      <c r="AQ27" s="6" t="n">
        <v>109.36842105263158</v>
      </c>
      <c r="AR27" s="6" t="n">
        <v>36.578947368421055</v>
      </c>
      <c r="AS27" s="6" t="n">
        <v>8.421052631578947</v>
      </c>
      <c r="AT27" s="6" t="n">
        <v>10.473684210526315</v>
      </c>
      <c r="AU27" s="6" t="n">
        <v>10.631578947368421</v>
      </c>
      <c r="AV27" s="6" t="n">
        <v>0.0</v>
      </c>
      <c r="AW27" s="6" t="n">
        <v>0.0</v>
      </c>
      <c r="AX27" s="6" t="n">
        <v>7.631578947368421</v>
      </c>
      <c r="AY27" s="6" t="n">
        <v>17.894736842105264</v>
      </c>
      <c r="AZ27" s="7" t="n">
        <v>6595.0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511.3157894736842</v>
      </c>
      <c r="C28" s="6" t="n">
        <v>998.4736842105264</v>
      </c>
      <c r="D28" s="6" t="n">
        <v>671.5263157894736</v>
      </c>
      <c r="E28" s="6" t="n">
        <v>677.6842105263158</v>
      </c>
      <c r="F28" s="6" t="n">
        <v>880.3157894736842</v>
      </c>
      <c r="G28" s="6" t="n">
        <v>800.8947368421053</v>
      </c>
      <c r="H28" s="6" t="n">
        <v>1261.1052631578948</v>
      </c>
      <c r="I28" s="6" t="n">
        <v>1803.2631578947369</v>
      </c>
      <c r="J28" s="6" t="n">
        <v>1587.4736842105262</v>
      </c>
      <c r="K28" s="6" t="n">
        <v>1133.6315789473683</v>
      </c>
      <c r="L28" s="6" t="n">
        <v>1070.6842105263158</v>
      </c>
      <c r="M28" s="6" t="n">
        <v>583.0</v>
      </c>
      <c r="N28" s="6" t="n">
        <v>968.1578947368421</v>
      </c>
      <c r="O28" s="6" t="n">
        <v>831.9473684210526</v>
      </c>
      <c r="P28" s="6" t="n">
        <v>601.6842105263158</v>
      </c>
      <c r="Q28" s="6" t="n">
        <v>504.7894736842105</v>
      </c>
      <c r="R28" s="6" t="n">
        <v>903.6842105263158</v>
      </c>
      <c r="S28" s="6" t="n">
        <v>1240.3684210526317</v>
      </c>
      <c r="T28" s="6" t="n">
        <v>965.6842105263158</v>
      </c>
      <c r="U28" s="6" t="n">
        <v>1851.578947368421</v>
      </c>
      <c r="V28" s="6" t="n">
        <v>1474.0</v>
      </c>
      <c r="W28" s="6" t="n">
        <v>984.8421052631579</v>
      </c>
      <c r="X28" s="6" t="n">
        <v>873.4736842105264</v>
      </c>
      <c r="Y28" s="6" t="n">
        <v>1126.3157894736842</v>
      </c>
      <c r="Z28" s="6" t="n">
        <v>2106.315789473684</v>
      </c>
      <c r="AA28" s="6" t="n">
        <v>195.52631578947367</v>
      </c>
      <c r="AB28" s="6" t="n">
        <v>130.1578947368421</v>
      </c>
      <c r="AC28" s="6" t="n">
        <v>552.8947368421053</v>
      </c>
      <c r="AD28" s="6" t="n">
        <v>577.1052631578947</v>
      </c>
      <c r="AE28" s="6" t="n">
        <v>1063.9473684210527</v>
      </c>
      <c r="AF28" s="6" t="n">
        <v>1722.0</v>
      </c>
      <c r="AG28" s="6" t="n">
        <v>1195.0526315789473</v>
      </c>
      <c r="AH28" s="6" t="n">
        <v>1479.4736842105262</v>
      </c>
      <c r="AI28" s="6" t="n">
        <v>1302.7894736842106</v>
      </c>
      <c r="AJ28" s="6" t="n">
        <v>825.0526315789474</v>
      </c>
      <c r="AK28" s="6" t="n">
        <v>606.421052631579</v>
      </c>
      <c r="AL28" s="6" t="n">
        <v>2175.7894736842104</v>
      </c>
      <c r="AM28" s="6" t="n">
        <v>347.8421052631579</v>
      </c>
      <c r="AN28" s="6" t="n">
        <v>577.7894736842105</v>
      </c>
      <c r="AO28" s="6" t="n">
        <v>619.6842105263158</v>
      </c>
      <c r="AP28" s="6" t="n">
        <v>549.2631578947369</v>
      </c>
      <c r="AQ28" s="6" t="n">
        <v>351.7894736842105</v>
      </c>
      <c r="AR28" s="6" t="n">
        <v>985.3684210526316</v>
      </c>
      <c r="AS28" s="6" t="n">
        <v>856.3157894736842</v>
      </c>
      <c r="AT28" s="6" t="n">
        <v>167.52631578947367</v>
      </c>
      <c r="AU28" s="6" t="n">
        <v>790.7894736842105</v>
      </c>
      <c r="AV28" s="6" t="n">
        <v>0.0</v>
      </c>
      <c r="AW28" s="6" t="n">
        <v>0.0</v>
      </c>
      <c r="AX28" s="6" t="n">
        <v>149.57894736842104</v>
      </c>
      <c r="AY28" s="6" t="n">
        <v>460.0</v>
      </c>
      <c r="AZ28" s="7" t="n">
        <v>44094.36842105265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518.0</v>
      </c>
      <c r="C29" s="6" t="n">
        <v>871.9473684210526</v>
      </c>
      <c r="D29" s="6" t="n">
        <v>589.3157894736842</v>
      </c>
      <c r="E29" s="6" t="n">
        <v>541.0</v>
      </c>
      <c r="F29" s="6" t="n">
        <v>702.421052631579</v>
      </c>
      <c r="G29" s="6" t="n">
        <v>681.0526315789474</v>
      </c>
      <c r="H29" s="6" t="n">
        <v>1125.578947368421</v>
      </c>
      <c r="I29" s="6" t="n">
        <v>1449.3157894736842</v>
      </c>
      <c r="J29" s="6" t="n">
        <v>1110.421052631579</v>
      </c>
      <c r="K29" s="6" t="n">
        <v>1039.1052631578948</v>
      </c>
      <c r="L29" s="6" t="n">
        <v>934.7894736842105</v>
      </c>
      <c r="M29" s="6" t="n">
        <v>477.4736842105263</v>
      </c>
      <c r="N29" s="6" t="n">
        <v>800.0526315789474</v>
      </c>
      <c r="O29" s="6" t="n">
        <v>716.4736842105264</v>
      </c>
      <c r="P29" s="6" t="n">
        <v>542.3157894736842</v>
      </c>
      <c r="Q29" s="6" t="n">
        <v>401.5263157894737</v>
      </c>
      <c r="R29" s="6" t="n">
        <v>701.7894736842105</v>
      </c>
      <c r="S29" s="6" t="n">
        <v>939.8421052631579</v>
      </c>
      <c r="T29" s="6" t="n">
        <v>792.4736842105264</v>
      </c>
      <c r="U29" s="6" t="n">
        <v>1536.6315789473683</v>
      </c>
      <c r="V29" s="6" t="n">
        <v>1130.3157894736842</v>
      </c>
      <c r="W29" s="6" t="n">
        <v>718.0526315789474</v>
      </c>
      <c r="X29" s="6" t="n">
        <v>624.0</v>
      </c>
      <c r="Y29" s="6" t="n">
        <v>902.9473684210526</v>
      </c>
      <c r="Z29" s="6" t="n">
        <v>1606.5263157894738</v>
      </c>
      <c r="AA29" s="6" t="n">
        <v>145.21052631578948</v>
      </c>
      <c r="AB29" s="6" t="n">
        <v>167.6315789473684</v>
      </c>
      <c r="AC29" s="6" t="n">
        <v>210.47368421052633</v>
      </c>
      <c r="AD29" s="6" t="n">
        <v>554.1578947368421</v>
      </c>
      <c r="AE29" s="6" t="n">
        <v>1320.3157894736842</v>
      </c>
      <c r="AF29" s="6" t="n">
        <v>2214.3684210526317</v>
      </c>
      <c r="AG29" s="6" t="n">
        <v>1533.157894736842</v>
      </c>
      <c r="AH29" s="6" t="n">
        <v>2372.842105263158</v>
      </c>
      <c r="AI29" s="6" t="n">
        <v>1806.3684210526317</v>
      </c>
      <c r="AJ29" s="6" t="n">
        <v>1027.842105263158</v>
      </c>
      <c r="AK29" s="6" t="n">
        <v>517.3684210526316</v>
      </c>
      <c r="AL29" s="6" t="n">
        <v>1645.5263157894738</v>
      </c>
      <c r="AM29" s="6" t="n">
        <v>334.05263157894734</v>
      </c>
      <c r="AN29" s="6" t="n">
        <v>519.2105263157895</v>
      </c>
      <c r="AO29" s="6" t="n">
        <v>697.1578947368421</v>
      </c>
      <c r="AP29" s="6" t="n">
        <v>745.578947368421</v>
      </c>
      <c r="AQ29" s="6" t="n">
        <v>403.1578947368421</v>
      </c>
      <c r="AR29" s="6" t="n">
        <v>1336.9473684210527</v>
      </c>
      <c r="AS29" s="6" t="n">
        <v>615.2631578947369</v>
      </c>
      <c r="AT29" s="6" t="n">
        <v>109.52631578947368</v>
      </c>
      <c r="AU29" s="6" t="n">
        <v>690.7894736842105</v>
      </c>
      <c r="AV29" s="6" t="n">
        <v>0.0</v>
      </c>
      <c r="AW29" s="6" t="n">
        <v>0.0</v>
      </c>
      <c r="AX29" s="6" t="n">
        <v>129.89473684210526</v>
      </c>
      <c r="AY29" s="6" t="n">
        <v>380.2631578947368</v>
      </c>
      <c r="AZ29" s="7" t="n">
        <v>40930.473684210534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445.2631578947368</v>
      </c>
      <c r="C30" s="6" t="n">
        <v>680.5263157894736</v>
      </c>
      <c r="D30" s="6" t="n">
        <v>353.7894736842105</v>
      </c>
      <c r="E30" s="6" t="n">
        <v>320.5263157894737</v>
      </c>
      <c r="F30" s="6" t="n">
        <v>542.1578947368421</v>
      </c>
      <c r="G30" s="6" t="n">
        <v>354.8421052631579</v>
      </c>
      <c r="H30" s="6" t="n">
        <v>646.7894736842105</v>
      </c>
      <c r="I30" s="6" t="n">
        <v>818.6315789473684</v>
      </c>
      <c r="J30" s="6" t="n">
        <v>784.7368421052631</v>
      </c>
      <c r="K30" s="6" t="n">
        <v>571.7894736842105</v>
      </c>
      <c r="L30" s="6" t="n">
        <v>715.8947368421053</v>
      </c>
      <c r="M30" s="6" t="n">
        <v>349.8421052631579</v>
      </c>
      <c r="N30" s="6" t="n">
        <v>516.3684210526316</v>
      </c>
      <c r="O30" s="6" t="n">
        <v>471.42105263157896</v>
      </c>
      <c r="P30" s="6" t="n">
        <v>275.05263157894734</v>
      </c>
      <c r="Q30" s="6" t="n">
        <v>217.47368421052633</v>
      </c>
      <c r="R30" s="6" t="n">
        <v>290.42105263157896</v>
      </c>
      <c r="S30" s="6" t="n">
        <v>334.10526315789474</v>
      </c>
      <c r="T30" s="6" t="n">
        <v>406.36842105263156</v>
      </c>
      <c r="U30" s="6" t="n">
        <v>528.3684210526316</v>
      </c>
      <c r="V30" s="6" t="n">
        <v>436.10526315789474</v>
      </c>
      <c r="W30" s="6" t="n">
        <v>270.89473684210526</v>
      </c>
      <c r="X30" s="6" t="n">
        <v>213.6315789473684</v>
      </c>
      <c r="Y30" s="6" t="n">
        <v>470.10526315789474</v>
      </c>
      <c r="Z30" s="6" t="n">
        <v>967.0526315789474</v>
      </c>
      <c r="AA30" s="6" t="n">
        <v>884.3157894736842</v>
      </c>
      <c r="AB30" s="6" t="n">
        <v>369.7894736842105</v>
      </c>
      <c r="AC30" s="6" t="n">
        <v>153.94736842105263</v>
      </c>
      <c r="AD30" s="6" t="n">
        <v>381.57894736842104</v>
      </c>
      <c r="AE30" s="6" t="n">
        <v>1278.9473684210527</v>
      </c>
      <c r="AF30" s="6" t="n">
        <v>1614.3157894736842</v>
      </c>
      <c r="AG30" s="6" t="n">
        <v>1073.0</v>
      </c>
      <c r="AH30" s="6" t="n">
        <v>1911.7894736842106</v>
      </c>
      <c r="AI30" s="6" t="n">
        <v>1280.2105263157894</v>
      </c>
      <c r="AJ30" s="6" t="n">
        <v>568.8421052631579</v>
      </c>
      <c r="AK30" s="6" t="n">
        <v>256.63157894736844</v>
      </c>
      <c r="AL30" s="6" t="n">
        <v>714.7368421052631</v>
      </c>
      <c r="AM30" s="6" t="n">
        <v>174.73684210526315</v>
      </c>
      <c r="AN30" s="6" t="n">
        <v>337.2105263157895</v>
      </c>
      <c r="AO30" s="6" t="n">
        <v>422.7368421052632</v>
      </c>
      <c r="AP30" s="6" t="n">
        <v>395.8421052631579</v>
      </c>
      <c r="AQ30" s="6" t="n">
        <v>932.7894736842105</v>
      </c>
      <c r="AR30" s="6" t="n">
        <v>672.578947368421</v>
      </c>
      <c r="AS30" s="6" t="n">
        <v>275.2105263157895</v>
      </c>
      <c r="AT30" s="6" t="n">
        <v>103.26315789473684</v>
      </c>
      <c r="AU30" s="6" t="n">
        <v>265.10526315789474</v>
      </c>
      <c r="AV30" s="6" t="n">
        <v>0.0</v>
      </c>
      <c r="AW30" s="6" t="n">
        <v>0.0</v>
      </c>
      <c r="AX30" s="6" t="n">
        <v>111.42105263157895</v>
      </c>
      <c r="AY30" s="6" t="n">
        <v>260.4736842105263</v>
      </c>
      <c r="AZ30" s="7" t="n">
        <v>26421.63157894737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305.36842105263156</v>
      </c>
      <c r="C31" s="6" t="n">
        <v>561.7368421052631</v>
      </c>
      <c r="D31" s="6" t="n">
        <v>353.63157894736844</v>
      </c>
      <c r="E31" s="6" t="n">
        <v>355.0</v>
      </c>
      <c r="F31" s="6" t="n">
        <v>436.63157894736844</v>
      </c>
      <c r="G31" s="6" t="n">
        <v>428.42105263157896</v>
      </c>
      <c r="H31" s="6" t="n">
        <v>737.6842105263158</v>
      </c>
      <c r="I31" s="6" t="n">
        <v>794.9473684210526</v>
      </c>
      <c r="J31" s="6" t="n">
        <v>677.8421052631579</v>
      </c>
      <c r="K31" s="6" t="n">
        <v>532.7368421052631</v>
      </c>
      <c r="L31" s="6" t="n">
        <v>677.3684210526316</v>
      </c>
      <c r="M31" s="6" t="n">
        <v>320.89473684210526</v>
      </c>
      <c r="N31" s="6" t="n">
        <v>447.10526315789474</v>
      </c>
      <c r="O31" s="6" t="n">
        <v>399.89473684210526</v>
      </c>
      <c r="P31" s="6" t="n">
        <v>269.7368421052632</v>
      </c>
      <c r="Q31" s="6" t="n">
        <v>213.42105263157896</v>
      </c>
      <c r="R31" s="6" t="n">
        <v>282.2105263157895</v>
      </c>
      <c r="S31" s="6" t="n">
        <v>297.7368421052632</v>
      </c>
      <c r="T31" s="6" t="n">
        <v>386.3157894736842</v>
      </c>
      <c r="U31" s="6" t="n">
        <v>501.6842105263158</v>
      </c>
      <c r="V31" s="6" t="n">
        <v>376.42105263157896</v>
      </c>
      <c r="W31" s="6" t="n">
        <v>231.57894736842104</v>
      </c>
      <c r="X31" s="6" t="n">
        <v>188.31578947368422</v>
      </c>
      <c r="Y31" s="6" t="n">
        <v>497.5263157894737</v>
      </c>
      <c r="Z31" s="6" t="n">
        <v>823.1578947368421</v>
      </c>
      <c r="AA31" s="6" t="n">
        <v>574.1578947368421</v>
      </c>
      <c r="AB31" s="6" t="n">
        <v>547.6315789473684</v>
      </c>
      <c r="AC31" s="6" t="n">
        <v>336.4736842105263</v>
      </c>
      <c r="AD31" s="6" t="n">
        <v>90.47368421052632</v>
      </c>
      <c r="AE31" s="6" t="n">
        <v>535.0</v>
      </c>
      <c r="AF31" s="6" t="n">
        <v>893.3684210526316</v>
      </c>
      <c r="AG31" s="6" t="n">
        <v>722.1052631578947</v>
      </c>
      <c r="AH31" s="6" t="n">
        <v>1201.3684210526317</v>
      </c>
      <c r="AI31" s="6" t="n">
        <v>815.2631578947369</v>
      </c>
      <c r="AJ31" s="6" t="n">
        <v>463.36842105263156</v>
      </c>
      <c r="AK31" s="6" t="n">
        <v>228.21052631578948</v>
      </c>
      <c r="AL31" s="6" t="n">
        <v>643.1052631578947</v>
      </c>
      <c r="AM31" s="6" t="n">
        <v>174.57894736842104</v>
      </c>
      <c r="AN31" s="6" t="n">
        <v>281.1578947368421</v>
      </c>
      <c r="AO31" s="6" t="n">
        <v>361.2631578947368</v>
      </c>
      <c r="AP31" s="6" t="n">
        <v>338.10526315789474</v>
      </c>
      <c r="AQ31" s="6" t="n">
        <v>413.89473684210526</v>
      </c>
      <c r="AR31" s="6" t="n">
        <v>572.8947368421053</v>
      </c>
      <c r="AS31" s="6" t="n">
        <v>232.89473684210526</v>
      </c>
      <c r="AT31" s="6" t="n">
        <v>53.473684210526315</v>
      </c>
      <c r="AU31" s="6" t="n">
        <v>240.0</v>
      </c>
      <c r="AV31" s="6" t="n">
        <v>0.0</v>
      </c>
      <c r="AW31" s="6" t="n">
        <v>0.0</v>
      </c>
      <c r="AX31" s="6" t="n">
        <v>84.05263157894737</v>
      </c>
      <c r="AY31" s="6" t="n">
        <v>242.47368421052633</v>
      </c>
      <c r="AZ31" s="7" t="n">
        <v>21142.684210526317</v>
      </c>
      <c r="BA31" s="8"/>
      <c r="BD31" s="9"/>
    </row>
    <row r="32" spans="1:65" x14ac:dyDescent="0.2">
      <c r="A32" s="1">
        <v>16</v>
      </c>
      <c r="B32" s="6" t="n">
        <v>183.68421052631578</v>
      </c>
      <c r="C32" s="6" t="n">
        <v>223.57894736842104</v>
      </c>
      <c r="D32" s="6" t="n">
        <v>109.42105263157895</v>
      </c>
      <c r="E32" s="6" t="n">
        <v>118.10526315789474</v>
      </c>
      <c r="F32" s="6" t="n">
        <v>226.89473684210526</v>
      </c>
      <c r="G32" s="6" t="n">
        <v>193.78947368421052</v>
      </c>
      <c r="H32" s="6" t="n">
        <v>330.05263157894734</v>
      </c>
      <c r="I32" s="6" t="n">
        <v>392.7894736842105</v>
      </c>
      <c r="J32" s="6" t="n">
        <v>277.89473684210526</v>
      </c>
      <c r="K32" s="6" t="n">
        <v>211.21052631578948</v>
      </c>
      <c r="L32" s="6" t="n">
        <v>284.2631578947368</v>
      </c>
      <c r="M32" s="6" t="n">
        <v>138.68421052631578</v>
      </c>
      <c r="N32" s="6" t="n">
        <v>137.10526315789474</v>
      </c>
      <c r="O32" s="6" t="n">
        <v>141.68421052631578</v>
      </c>
      <c r="P32" s="6" t="n">
        <v>102.52631578947368</v>
      </c>
      <c r="Q32" s="6" t="n">
        <v>78.05263157894737</v>
      </c>
      <c r="R32" s="6" t="n">
        <v>93.05263157894737</v>
      </c>
      <c r="S32" s="6" t="n">
        <v>108.47368421052632</v>
      </c>
      <c r="T32" s="6" t="n">
        <v>122.52631578947368</v>
      </c>
      <c r="U32" s="6" t="n">
        <v>156.6315789473684</v>
      </c>
      <c r="V32" s="6" t="n">
        <v>103.26315789473684</v>
      </c>
      <c r="W32" s="6" t="n">
        <v>64.73684210526316</v>
      </c>
      <c r="X32" s="6" t="n">
        <v>53.89473684210526</v>
      </c>
      <c r="Y32" s="6" t="n">
        <v>172.21052631578948</v>
      </c>
      <c r="Z32" s="6" t="n">
        <v>337.3157894736842</v>
      </c>
      <c r="AA32" s="6" t="n">
        <v>1061.4736842105262</v>
      </c>
      <c r="AB32" s="6" t="n">
        <v>1417.578947368421</v>
      </c>
      <c r="AC32" s="6" t="n">
        <v>1446.0</v>
      </c>
      <c r="AD32" s="6" t="n">
        <v>625.2631578947369</v>
      </c>
      <c r="AE32" s="6" t="n">
        <v>38.05263157894737</v>
      </c>
      <c r="AF32" s="6" t="n">
        <v>192.89473684210526</v>
      </c>
      <c r="AG32" s="6" t="n">
        <v>302.94736842105266</v>
      </c>
      <c r="AH32" s="6" t="n">
        <v>570.7368421052631</v>
      </c>
      <c r="AI32" s="6" t="n">
        <v>346.7894736842105</v>
      </c>
      <c r="AJ32" s="6" t="n">
        <v>163.3684210526316</v>
      </c>
      <c r="AK32" s="6" t="n">
        <v>72.94736842105263</v>
      </c>
      <c r="AL32" s="6" t="n">
        <v>217.42105263157896</v>
      </c>
      <c r="AM32" s="6" t="n">
        <v>56.68421052631579</v>
      </c>
      <c r="AN32" s="6" t="n">
        <v>106.78947368421052</v>
      </c>
      <c r="AO32" s="6" t="n">
        <v>135.78947368421052</v>
      </c>
      <c r="AP32" s="6" t="n">
        <v>126.36842105263158</v>
      </c>
      <c r="AQ32" s="6" t="n">
        <v>191.78947368421052</v>
      </c>
      <c r="AR32" s="6" t="n">
        <v>252.94736842105263</v>
      </c>
      <c r="AS32" s="6" t="n">
        <v>74.0</v>
      </c>
      <c r="AT32" s="6" t="n">
        <v>22.105263157894736</v>
      </c>
      <c r="AU32" s="6" t="n">
        <v>80.89473684210526</v>
      </c>
      <c r="AV32" s="6" t="n">
        <v>0.0</v>
      </c>
      <c r="AW32" s="6" t="n">
        <v>0.0</v>
      </c>
      <c r="AX32" s="6" t="n">
        <v>40.78947368421053</v>
      </c>
      <c r="AY32" s="6" t="n">
        <v>89.52631578947368</v>
      </c>
      <c r="AZ32" s="7" t="n">
        <v>11994.999999999998</v>
      </c>
      <c r="BA32" s="8"/>
      <c r="BD32" s="9"/>
    </row>
    <row r="33" spans="1:56" x14ac:dyDescent="0.2">
      <c r="A33" s="1">
        <v>24</v>
      </c>
      <c r="B33" s="6" t="n">
        <v>168.10526315789474</v>
      </c>
      <c r="C33" s="6" t="n">
        <v>182.10526315789474</v>
      </c>
      <c r="D33" s="6" t="n">
        <v>60.21052631578947</v>
      </c>
      <c r="E33" s="6" t="n">
        <v>79.26315789473684</v>
      </c>
      <c r="F33" s="6" t="n">
        <v>174.21052631578948</v>
      </c>
      <c r="G33" s="6" t="n">
        <v>100.15789473684211</v>
      </c>
      <c r="H33" s="6" t="n">
        <v>181.52631578947367</v>
      </c>
      <c r="I33" s="6" t="n">
        <v>260.05263157894734</v>
      </c>
      <c r="J33" s="6" t="n">
        <v>236.78947368421052</v>
      </c>
      <c r="K33" s="6" t="n">
        <v>120.57894736842105</v>
      </c>
      <c r="L33" s="6" t="n">
        <v>193.31578947368422</v>
      </c>
      <c r="M33" s="6" t="n">
        <v>98.10526315789474</v>
      </c>
      <c r="N33" s="6" t="n">
        <v>95.52631578947368</v>
      </c>
      <c r="O33" s="6" t="n">
        <v>68.26315789473684</v>
      </c>
      <c r="P33" s="6" t="n">
        <v>50.578947368421055</v>
      </c>
      <c r="Q33" s="6" t="n">
        <v>40.421052631578945</v>
      </c>
      <c r="R33" s="6" t="n">
        <v>39.73684210526316</v>
      </c>
      <c r="S33" s="6" t="n">
        <v>30.63157894736842</v>
      </c>
      <c r="T33" s="6" t="n">
        <v>67.89473684210526</v>
      </c>
      <c r="U33" s="6" t="n">
        <v>70.10526315789474</v>
      </c>
      <c r="V33" s="6" t="n">
        <v>59.21052631578947</v>
      </c>
      <c r="W33" s="6" t="n">
        <v>31.894736842105264</v>
      </c>
      <c r="X33" s="6" t="n">
        <v>29.105263157894736</v>
      </c>
      <c r="Y33" s="6" t="n">
        <v>89.42105263157895</v>
      </c>
      <c r="Z33" s="6" t="n">
        <v>200.78947368421052</v>
      </c>
      <c r="AA33" s="6" t="n">
        <v>1429.3684210526317</v>
      </c>
      <c r="AB33" s="6" t="n">
        <v>1884.7894736842106</v>
      </c>
      <c r="AC33" s="6" t="n">
        <v>1913.2631578947369</v>
      </c>
      <c r="AD33" s="6" t="n">
        <v>943.0</v>
      </c>
      <c r="AE33" s="6" t="n">
        <v>195.1578947368421</v>
      </c>
      <c r="AF33" s="6" t="n">
        <v>47.526315789473685</v>
      </c>
      <c r="AG33" s="6" t="n">
        <v>238.3684210526316</v>
      </c>
      <c r="AH33" s="6" t="n">
        <v>467.57894736842104</v>
      </c>
      <c r="AI33" s="6" t="n">
        <v>253.47368421052633</v>
      </c>
      <c r="AJ33" s="6" t="n">
        <v>124.42105263157895</v>
      </c>
      <c r="AK33" s="6" t="n">
        <v>24.05263157894737</v>
      </c>
      <c r="AL33" s="6" t="n">
        <v>68.52631578947368</v>
      </c>
      <c r="AM33" s="6" t="n">
        <v>29.526315789473685</v>
      </c>
      <c r="AN33" s="6" t="n">
        <v>79.05263157894737</v>
      </c>
      <c r="AO33" s="6" t="n">
        <v>98.84210526315789</v>
      </c>
      <c r="AP33" s="6" t="n">
        <v>113.21052631578948</v>
      </c>
      <c r="AQ33" s="6" t="n">
        <v>167.3684210526316</v>
      </c>
      <c r="AR33" s="6" t="n">
        <v>201.21052631578948</v>
      </c>
      <c r="AS33" s="6" t="n">
        <v>29.36842105263158</v>
      </c>
      <c r="AT33" s="6" t="n">
        <v>22.263157894736842</v>
      </c>
      <c r="AU33" s="6" t="n">
        <v>28.842105263157894</v>
      </c>
      <c r="AV33" s="6" t="n">
        <v>0.0</v>
      </c>
      <c r="AW33" s="6" t="n">
        <v>0.0</v>
      </c>
      <c r="AX33" s="6" t="n">
        <v>19.94736842105263</v>
      </c>
      <c r="AY33" s="6" t="n">
        <v>50.31578947368421</v>
      </c>
      <c r="AZ33" s="7" t="n">
        <v>11157.473684210529</v>
      </c>
      <c r="BA33" s="8"/>
      <c r="BD33" s="9"/>
    </row>
    <row r="34" spans="1:56" x14ac:dyDescent="0.2">
      <c r="A34" s="1" t="s">
        <v>29</v>
      </c>
      <c r="B34" s="6" t="n">
        <v>40.421052631578945</v>
      </c>
      <c r="C34" s="6" t="n">
        <v>72.36842105263158</v>
      </c>
      <c r="D34" s="6" t="n">
        <v>22.789473684210527</v>
      </c>
      <c r="E34" s="6" t="n">
        <v>25.0</v>
      </c>
      <c r="F34" s="6" t="n">
        <v>93.63157894736842</v>
      </c>
      <c r="G34" s="6" t="n">
        <v>30.105263157894736</v>
      </c>
      <c r="H34" s="6" t="n">
        <v>72.52631578947368</v>
      </c>
      <c r="I34" s="6" t="n">
        <v>137.73684210526315</v>
      </c>
      <c r="J34" s="6" t="n">
        <v>151.05263157894737</v>
      </c>
      <c r="K34" s="6" t="n">
        <v>48.10526315789474</v>
      </c>
      <c r="L34" s="6" t="n">
        <v>51.94736842105263</v>
      </c>
      <c r="M34" s="6" t="n">
        <v>41.73684210526316</v>
      </c>
      <c r="N34" s="6" t="n">
        <v>34.1578947368421</v>
      </c>
      <c r="O34" s="6" t="n">
        <v>27.157894736842106</v>
      </c>
      <c r="P34" s="6" t="n">
        <v>27.0</v>
      </c>
      <c r="Q34" s="6" t="n">
        <v>15.526315789473685</v>
      </c>
      <c r="R34" s="6" t="n">
        <v>11.842105263157896</v>
      </c>
      <c r="S34" s="6" t="n">
        <v>10.473684210526315</v>
      </c>
      <c r="T34" s="6" t="n">
        <v>44.8421052631579</v>
      </c>
      <c r="U34" s="6" t="n">
        <v>46.68421052631579</v>
      </c>
      <c r="V34" s="6" t="n">
        <v>36.526315789473685</v>
      </c>
      <c r="W34" s="6" t="n">
        <v>16.68421052631579</v>
      </c>
      <c r="X34" s="6" t="n">
        <v>14.789473684210526</v>
      </c>
      <c r="Y34" s="6" t="n">
        <v>44.0</v>
      </c>
      <c r="Z34" s="6" t="n">
        <v>58.8421052631579</v>
      </c>
      <c r="AA34" s="6" t="n">
        <v>1013.4736842105264</v>
      </c>
      <c r="AB34" s="6" t="n">
        <v>1238.7368421052631</v>
      </c>
      <c r="AC34" s="6" t="n">
        <v>1261.157894736842</v>
      </c>
      <c r="AD34" s="6" t="n">
        <v>640.3684210526316</v>
      </c>
      <c r="AE34" s="6" t="n">
        <v>298.5263157894737</v>
      </c>
      <c r="AF34" s="6" t="n">
        <v>243.3684210526316</v>
      </c>
      <c r="AG34" s="6" t="n">
        <v>25.105263157894736</v>
      </c>
      <c r="AH34" s="6" t="n">
        <v>103.78947368421052</v>
      </c>
      <c r="AI34" s="6" t="n">
        <v>61.05263157894737</v>
      </c>
      <c r="AJ34" s="6" t="n">
        <v>45.94736842105263</v>
      </c>
      <c r="AK34" s="6" t="n">
        <v>14.157894736842104</v>
      </c>
      <c r="AL34" s="6" t="n">
        <v>50.05263157894737</v>
      </c>
      <c r="AM34" s="6" t="n">
        <v>18.210526315789473</v>
      </c>
      <c r="AN34" s="6" t="n">
        <v>31.36842105263158</v>
      </c>
      <c r="AO34" s="6" t="n">
        <v>28.94736842105263</v>
      </c>
      <c r="AP34" s="6" t="n">
        <v>64.73684210526316</v>
      </c>
      <c r="AQ34" s="6" t="n">
        <v>110.05263157894737</v>
      </c>
      <c r="AR34" s="6" t="n">
        <v>115.57894736842105</v>
      </c>
      <c r="AS34" s="6" t="n">
        <v>26.68421052631579</v>
      </c>
      <c r="AT34" s="6" t="n">
        <v>15.368421052631579</v>
      </c>
      <c r="AU34" s="6" t="n">
        <v>14.473684210526315</v>
      </c>
      <c r="AV34" s="6" t="n">
        <v>0.0</v>
      </c>
      <c r="AW34" s="6" t="n">
        <v>0.0</v>
      </c>
      <c r="AX34" s="6" t="n">
        <v>10.736842105263158</v>
      </c>
      <c r="AY34" s="6" t="n">
        <v>31.68421052631579</v>
      </c>
      <c r="AZ34" s="7" t="n">
        <v>6639.526315789476</v>
      </c>
      <c r="BA34" s="8"/>
      <c r="BD34" s="9"/>
    </row>
    <row r="35" spans="1:56" x14ac:dyDescent="0.2">
      <c r="A35" s="1" t="s">
        <v>30</v>
      </c>
      <c r="B35" s="6" t="n">
        <v>59.05263157894737</v>
      </c>
      <c r="C35" s="6" t="n">
        <v>77.73684210526316</v>
      </c>
      <c r="D35" s="6" t="n">
        <v>27.842105263157894</v>
      </c>
      <c r="E35" s="6" t="n">
        <v>33.05263157894737</v>
      </c>
      <c r="F35" s="6" t="n">
        <v>73.94736842105263</v>
      </c>
      <c r="G35" s="6" t="n">
        <v>33.526315789473685</v>
      </c>
      <c r="H35" s="6" t="n">
        <v>68.94736842105263</v>
      </c>
      <c r="I35" s="6" t="n">
        <v>110.89473684210526</v>
      </c>
      <c r="J35" s="6" t="n">
        <v>145.31578947368422</v>
      </c>
      <c r="K35" s="6" t="n">
        <v>66.3157894736842</v>
      </c>
      <c r="L35" s="6" t="n">
        <v>73.21052631578948</v>
      </c>
      <c r="M35" s="6" t="n">
        <v>50.0</v>
      </c>
      <c r="N35" s="6" t="n">
        <v>59.0</v>
      </c>
      <c r="O35" s="6" t="n">
        <v>35.578947368421055</v>
      </c>
      <c r="P35" s="6" t="n">
        <v>30.842105263157894</v>
      </c>
      <c r="Q35" s="6" t="n">
        <v>15.578947368421053</v>
      </c>
      <c r="R35" s="6" t="n">
        <v>17.842105263157894</v>
      </c>
      <c r="S35" s="6" t="n">
        <v>13.894736842105264</v>
      </c>
      <c r="T35" s="6" t="n">
        <v>39.89473684210526</v>
      </c>
      <c r="U35" s="6" t="n">
        <v>36.89473684210526</v>
      </c>
      <c r="V35" s="6" t="n">
        <v>35.73684210526316</v>
      </c>
      <c r="W35" s="6" t="n">
        <v>8.894736842105264</v>
      </c>
      <c r="X35" s="6" t="n">
        <v>9.105263157894736</v>
      </c>
      <c r="Y35" s="6" t="n">
        <v>35.10526315789474</v>
      </c>
      <c r="Z35" s="6" t="n">
        <v>72.42105263157895</v>
      </c>
      <c r="AA35" s="6" t="n">
        <v>1167.3157894736842</v>
      </c>
      <c r="AB35" s="6" t="n">
        <v>1538.421052631579</v>
      </c>
      <c r="AC35" s="6" t="n">
        <v>2293.9473684210525</v>
      </c>
      <c r="AD35" s="6" t="n">
        <v>1028.7894736842106</v>
      </c>
      <c r="AE35" s="6" t="n">
        <v>507.8421052631579</v>
      </c>
      <c r="AF35" s="6" t="n">
        <v>443.05263157894734</v>
      </c>
      <c r="AG35" s="6" t="n">
        <v>111.10526315789474</v>
      </c>
      <c r="AH35" s="6" t="n">
        <v>37.21052631578947</v>
      </c>
      <c r="AI35" s="6" t="n">
        <v>79.26315789473684</v>
      </c>
      <c r="AJ35" s="6" t="n">
        <v>70.21052631578948</v>
      </c>
      <c r="AK35" s="6" t="n">
        <v>19.473684210526315</v>
      </c>
      <c r="AL35" s="6" t="n">
        <v>47.05263157894737</v>
      </c>
      <c r="AM35" s="6" t="n">
        <v>11.105263157894736</v>
      </c>
      <c r="AN35" s="6" t="n">
        <v>38.1578947368421</v>
      </c>
      <c r="AO35" s="6" t="n">
        <v>53.89473684210526</v>
      </c>
      <c r="AP35" s="6" t="n">
        <v>104.3157894736842</v>
      </c>
      <c r="AQ35" s="6" t="n">
        <v>127.78947368421052</v>
      </c>
      <c r="AR35" s="6" t="n">
        <v>123.47368421052632</v>
      </c>
      <c r="AS35" s="6" t="n">
        <v>21.526315789473685</v>
      </c>
      <c r="AT35" s="6" t="n">
        <v>8.421052631578947</v>
      </c>
      <c r="AU35" s="6" t="n">
        <v>14.578947368421053</v>
      </c>
      <c r="AV35" s="6" t="n">
        <v>0.0</v>
      </c>
      <c r="AW35" s="6" t="n">
        <v>0.0</v>
      </c>
      <c r="AX35" s="6" t="n">
        <v>14.421052631578947</v>
      </c>
      <c r="AY35" s="6" t="n">
        <v>31.736842105263158</v>
      </c>
      <c r="AZ35" s="7" t="n">
        <v>9123.736842105263</v>
      </c>
      <c r="BA35" s="8"/>
      <c r="BD35" s="9"/>
    </row>
    <row r="36" spans="1:56" x14ac:dyDescent="0.2">
      <c r="A36" s="1" t="s">
        <v>31</v>
      </c>
      <c r="B36" s="6" t="n">
        <v>101.78947368421052</v>
      </c>
      <c r="C36" s="6" t="n">
        <v>136.05263157894737</v>
      </c>
      <c r="D36" s="6" t="n">
        <v>53.63157894736842</v>
      </c>
      <c r="E36" s="6" t="n">
        <v>38.1578947368421</v>
      </c>
      <c r="F36" s="6" t="n">
        <v>88.63157894736842</v>
      </c>
      <c r="G36" s="6" t="n">
        <v>41.94736842105263</v>
      </c>
      <c r="H36" s="6" t="n">
        <v>89.21052631578948</v>
      </c>
      <c r="I36" s="6" t="n">
        <v>134.94736842105263</v>
      </c>
      <c r="J36" s="6" t="n">
        <v>192.57894736842104</v>
      </c>
      <c r="K36" s="6" t="n">
        <v>94.73684210526316</v>
      </c>
      <c r="L36" s="6" t="n">
        <v>128.3684210526316</v>
      </c>
      <c r="M36" s="6" t="n">
        <v>99.52631578947368</v>
      </c>
      <c r="N36" s="6" t="n">
        <v>99.57894736842105</v>
      </c>
      <c r="O36" s="6" t="n">
        <v>73.10526315789474</v>
      </c>
      <c r="P36" s="6" t="n">
        <v>64.57894736842105</v>
      </c>
      <c r="Q36" s="6" t="n">
        <v>46.21052631578947</v>
      </c>
      <c r="R36" s="6" t="n">
        <v>59.578947368421055</v>
      </c>
      <c r="S36" s="6" t="n">
        <v>48.473684210526315</v>
      </c>
      <c r="T36" s="6" t="n">
        <v>86.47368421052632</v>
      </c>
      <c r="U36" s="6" t="n">
        <v>72.42105263157895</v>
      </c>
      <c r="V36" s="6" t="n">
        <v>57.0</v>
      </c>
      <c r="W36" s="6" t="n">
        <v>21.105263157894736</v>
      </c>
      <c r="X36" s="6" t="n">
        <v>18.31578947368421</v>
      </c>
      <c r="Y36" s="6" t="n">
        <v>34.526315789473685</v>
      </c>
      <c r="Z36" s="6" t="n">
        <v>70.57894736842105</v>
      </c>
      <c r="AA36" s="6" t="n">
        <v>1212.0</v>
      </c>
      <c r="AB36" s="6" t="n">
        <v>1534.0526315789473</v>
      </c>
      <c r="AC36" s="6" t="n">
        <v>1503.6842105263158</v>
      </c>
      <c r="AD36" s="6" t="n">
        <v>792.2105263157895</v>
      </c>
      <c r="AE36" s="6" t="n">
        <v>361.42105263157896</v>
      </c>
      <c r="AF36" s="6" t="n">
        <v>286.42105263157896</v>
      </c>
      <c r="AG36" s="6" t="n">
        <v>57.68421052631579</v>
      </c>
      <c r="AH36" s="6" t="n">
        <v>98.63157894736842</v>
      </c>
      <c r="AI36" s="6" t="n">
        <v>31.789473684210527</v>
      </c>
      <c r="AJ36" s="6" t="n">
        <v>39.421052631578945</v>
      </c>
      <c r="AK36" s="6" t="n">
        <v>34.526315789473685</v>
      </c>
      <c r="AL36" s="6" t="n">
        <v>106.89473684210526</v>
      </c>
      <c r="AM36" s="6" t="n">
        <v>44.0</v>
      </c>
      <c r="AN36" s="6" t="n">
        <v>74.10526315789474</v>
      </c>
      <c r="AO36" s="6" t="n">
        <v>81.42105263157895</v>
      </c>
      <c r="AP36" s="6" t="n">
        <v>130.21052631578948</v>
      </c>
      <c r="AQ36" s="6" t="n">
        <v>224.42105263157896</v>
      </c>
      <c r="AR36" s="6" t="n">
        <v>235.57894736842104</v>
      </c>
      <c r="AS36" s="6" t="n">
        <v>43.73684210526316</v>
      </c>
      <c r="AT36" s="6" t="n">
        <v>12.157894736842104</v>
      </c>
      <c r="AU36" s="6" t="n">
        <v>43.578947368421055</v>
      </c>
      <c r="AV36" s="6" t="n">
        <v>0.0</v>
      </c>
      <c r="AW36" s="6" t="n">
        <v>0.0</v>
      </c>
      <c r="AX36" s="6" t="n">
        <v>21.473684210526315</v>
      </c>
      <c r="AY36" s="6" t="n">
        <v>70.47368421052632</v>
      </c>
      <c r="AZ36" s="7" t="n">
        <v>8991.42105263158</v>
      </c>
      <c r="BA36" s="8"/>
      <c r="BD36" s="9"/>
    </row>
    <row r="37" spans="1:56" x14ac:dyDescent="0.2">
      <c r="A37" s="1" t="s">
        <v>32</v>
      </c>
      <c r="B37" s="6" t="n">
        <v>15.947368421052632</v>
      </c>
      <c r="C37" s="6" t="n">
        <v>24.105263157894736</v>
      </c>
      <c r="D37" s="6" t="n">
        <v>3.473684210526316</v>
      </c>
      <c r="E37" s="6" t="n">
        <v>3.789473684210526</v>
      </c>
      <c r="F37" s="6" t="n">
        <v>29.736842105263158</v>
      </c>
      <c r="G37" s="6" t="n">
        <v>7.684210526315789</v>
      </c>
      <c r="H37" s="6" t="n">
        <v>27.105263157894736</v>
      </c>
      <c r="I37" s="6" t="n">
        <v>67.3157894736842</v>
      </c>
      <c r="J37" s="6" t="n">
        <v>109.21052631578948</v>
      </c>
      <c r="K37" s="6" t="n">
        <v>8.421052631578947</v>
      </c>
      <c r="L37" s="6" t="n">
        <v>10.157894736842104</v>
      </c>
      <c r="M37" s="6" t="n">
        <v>6.7368421052631575</v>
      </c>
      <c r="N37" s="6" t="n">
        <v>5.631578947368421</v>
      </c>
      <c r="O37" s="6" t="n">
        <v>6.7368421052631575</v>
      </c>
      <c r="P37" s="6" t="n">
        <v>4.157894736842105</v>
      </c>
      <c r="Q37" s="6" t="n">
        <v>4.473684210526316</v>
      </c>
      <c r="R37" s="6" t="n">
        <v>4.368421052631579</v>
      </c>
      <c r="S37" s="6" t="n">
        <v>3.526315789473684</v>
      </c>
      <c r="T37" s="6" t="n">
        <v>23.842105263157894</v>
      </c>
      <c r="U37" s="6" t="n">
        <v>8.789473684210526</v>
      </c>
      <c r="V37" s="6" t="n">
        <v>12.68421052631579</v>
      </c>
      <c r="W37" s="6" t="n">
        <v>4.368421052631579</v>
      </c>
      <c r="X37" s="6" t="n">
        <v>2.0</v>
      </c>
      <c r="Y37" s="6" t="n">
        <v>3.6842105263157894</v>
      </c>
      <c r="Z37" s="6" t="n">
        <v>13.0</v>
      </c>
      <c r="AA37" s="6" t="n">
        <v>773.3157894736842</v>
      </c>
      <c r="AB37" s="6" t="n">
        <v>892.3157894736842</v>
      </c>
      <c r="AC37" s="6" t="n">
        <v>653.3157894736842</v>
      </c>
      <c r="AD37" s="6" t="n">
        <v>422.5263157894737</v>
      </c>
      <c r="AE37" s="6" t="n">
        <v>153.8421052631579</v>
      </c>
      <c r="AF37" s="6" t="n">
        <v>120.78947368421052</v>
      </c>
      <c r="AG37" s="6" t="n">
        <v>41.473684210526315</v>
      </c>
      <c r="AH37" s="6" t="n">
        <v>73.63157894736842</v>
      </c>
      <c r="AI37" s="6" t="n">
        <v>34.36842105263158</v>
      </c>
      <c r="AJ37" s="6" t="n">
        <v>12.105263157894736</v>
      </c>
      <c r="AK37" s="6" t="n">
        <v>3.6842105263157894</v>
      </c>
      <c r="AL37" s="6" t="n">
        <v>15.894736842105264</v>
      </c>
      <c r="AM37" s="6" t="n">
        <v>3.9473684210526314</v>
      </c>
      <c r="AN37" s="6" t="n">
        <v>17.210526315789473</v>
      </c>
      <c r="AO37" s="6" t="n">
        <v>18.789473684210527</v>
      </c>
      <c r="AP37" s="6" t="n">
        <v>44.1578947368421</v>
      </c>
      <c r="AQ37" s="6" t="n">
        <v>149.3684210526316</v>
      </c>
      <c r="AR37" s="6" t="n">
        <v>82.78947368421052</v>
      </c>
      <c r="AS37" s="6" t="n">
        <v>1.6842105263157894</v>
      </c>
      <c r="AT37" s="6" t="n">
        <v>2.1052631578947367</v>
      </c>
      <c r="AU37" s="6" t="n">
        <v>3.9473684210526314</v>
      </c>
      <c r="AV37" s="6" t="n">
        <v>0.0</v>
      </c>
      <c r="AW37" s="6" t="n">
        <v>0.0</v>
      </c>
      <c r="AX37" s="6" t="n">
        <v>6.684210526315789</v>
      </c>
      <c r="AY37" s="6" t="n">
        <v>15.31578947368421</v>
      </c>
      <c r="AZ37" s="7" t="n">
        <v>3954.2105263157887</v>
      </c>
      <c r="BA37" s="8"/>
      <c r="BD37" s="9"/>
    </row>
    <row r="38" spans="1:56" x14ac:dyDescent="0.2">
      <c r="A38" s="1" t="s">
        <v>33</v>
      </c>
      <c r="B38" s="6" t="n">
        <v>4.157894736842105</v>
      </c>
      <c r="C38" s="6" t="n">
        <v>8.31578947368421</v>
      </c>
      <c r="D38" s="6" t="n">
        <v>5.315789473684211</v>
      </c>
      <c r="E38" s="6" t="n">
        <v>6.7368421052631575</v>
      </c>
      <c r="F38" s="6" t="n">
        <v>47.36842105263158</v>
      </c>
      <c r="G38" s="6" t="n">
        <v>8.421052631578947</v>
      </c>
      <c r="H38" s="6" t="n">
        <v>24.473684210526315</v>
      </c>
      <c r="I38" s="6" t="n">
        <v>76.57894736842105</v>
      </c>
      <c r="J38" s="6" t="n">
        <v>105.52631578947368</v>
      </c>
      <c r="K38" s="6" t="n">
        <v>102.47368421052632</v>
      </c>
      <c r="L38" s="6" t="n">
        <v>43.73684210526316</v>
      </c>
      <c r="M38" s="6" t="n">
        <v>28.789473684210527</v>
      </c>
      <c r="N38" s="6" t="n">
        <v>37.0</v>
      </c>
      <c r="O38" s="6" t="n">
        <v>38.89473684210526</v>
      </c>
      <c r="P38" s="6" t="n">
        <v>15.789473684210526</v>
      </c>
      <c r="Q38" s="6" t="n">
        <v>11.631578947368421</v>
      </c>
      <c r="R38" s="6" t="n">
        <v>13.947368421052632</v>
      </c>
      <c r="S38" s="6" t="n">
        <v>23.473684210526315</v>
      </c>
      <c r="T38" s="6" t="n">
        <v>3.6315789473684212</v>
      </c>
      <c r="U38" s="6" t="n">
        <v>1.6842105263157894</v>
      </c>
      <c r="V38" s="6" t="n">
        <v>3.4210526315789473</v>
      </c>
      <c r="W38" s="6" t="n">
        <v>0.9473684210526315</v>
      </c>
      <c r="X38" s="6" t="n">
        <v>2.3157894736842106</v>
      </c>
      <c r="Y38" s="6" t="n">
        <v>6.2631578947368425</v>
      </c>
      <c r="Z38" s="6" t="n">
        <v>8.473684210526315</v>
      </c>
      <c r="AA38" s="6" t="n">
        <v>474.1578947368421</v>
      </c>
      <c r="AB38" s="6" t="n">
        <v>499.7368421052632</v>
      </c>
      <c r="AC38" s="6" t="n">
        <v>311.05263157894734</v>
      </c>
      <c r="AD38" s="6" t="n">
        <v>253.10526315789474</v>
      </c>
      <c r="AE38" s="6" t="n">
        <v>89.73684210526316</v>
      </c>
      <c r="AF38" s="6" t="n">
        <v>27.473684210526315</v>
      </c>
      <c r="AG38" s="6" t="n">
        <v>16.68421052631579</v>
      </c>
      <c r="AH38" s="6" t="n">
        <v>21.210526315789473</v>
      </c>
      <c r="AI38" s="6" t="n">
        <v>35.21052631578947</v>
      </c>
      <c r="AJ38" s="6" t="n">
        <v>5.2631578947368425</v>
      </c>
      <c r="AK38" s="6" t="n">
        <v>10.263157894736842</v>
      </c>
      <c r="AL38" s="6" t="n">
        <v>83.73684210526316</v>
      </c>
      <c r="AM38" s="6" t="n">
        <v>0.8947368421052632</v>
      </c>
      <c r="AN38" s="6" t="n">
        <v>0.9473684210526315</v>
      </c>
      <c r="AO38" s="6" t="n">
        <v>4.526315789473684</v>
      </c>
      <c r="AP38" s="6" t="n">
        <v>4.7368421052631575</v>
      </c>
      <c r="AQ38" s="6" t="n">
        <v>21.63157894736842</v>
      </c>
      <c r="AR38" s="6" t="n">
        <v>6.473684210526316</v>
      </c>
      <c r="AS38" s="6" t="n">
        <v>60.8421052631579</v>
      </c>
      <c r="AT38" s="6" t="n">
        <v>6.894736842105263</v>
      </c>
      <c r="AU38" s="6" t="n">
        <v>16.94736842105263</v>
      </c>
      <c r="AV38" s="6" t="n">
        <v>0.0</v>
      </c>
      <c r="AW38" s="6" t="n">
        <v>0.0</v>
      </c>
      <c r="AX38" s="6" t="n">
        <v>0.3157894736842105</v>
      </c>
      <c r="AY38" s="6" t="n">
        <v>0.8947368421052632</v>
      </c>
      <c r="AZ38" s="7" t="n">
        <v>2582.105263157895</v>
      </c>
      <c r="BA38" s="8"/>
      <c r="BD38" s="9"/>
    </row>
    <row r="39" spans="1:56" x14ac:dyDescent="0.2">
      <c r="A39" s="1" t="s">
        <v>34</v>
      </c>
      <c r="B39" s="6" t="n">
        <v>11.263157894736842</v>
      </c>
      <c r="C39" s="6" t="n">
        <v>20.842105263157894</v>
      </c>
      <c r="D39" s="6" t="n">
        <v>11.210526315789474</v>
      </c>
      <c r="E39" s="6" t="n">
        <v>10.789473684210526</v>
      </c>
      <c r="F39" s="6" t="n">
        <v>99.10526315789474</v>
      </c>
      <c r="G39" s="6" t="n">
        <v>21.526315789473685</v>
      </c>
      <c r="H39" s="6" t="n">
        <v>53.473684210526315</v>
      </c>
      <c r="I39" s="6" t="n">
        <v>205.8421052631579</v>
      </c>
      <c r="J39" s="6" t="n">
        <v>269.6842105263158</v>
      </c>
      <c r="K39" s="6" t="n">
        <v>155.94736842105263</v>
      </c>
      <c r="L39" s="6" t="n">
        <v>123.15789473684211</v>
      </c>
      <c r="M39" s="6" t="n">
        <v>92.3157894736842</v>
      </c>
      <c r="N39" s="6" t="n">
        <v>89.63157894736842</v>
      </c>
      <c r="O39" s="6" t="n">
        <v>122.6842105263158</v>
      </c>
      <c r="P39" s="6" t="n">
        <v>61.10526315789474</v>
      </c>
      <c r="Q39" s="6" t="n">
        <v>35.89473684210526</v>
      </c>
      <c r="R39" s="6" t="n">
        <v>55.78947368421053</v>
      </c>
      <c r="S39" s="6" t="n">
        <v>45.89473684210526</v>
      </c>
      <c r="T39" s="6" t="n">
        <v>7.473684210526316</v>
      </c>
      <c r="U39" s="6" t="n">
        <v>3.4210526315789473</v>
      </c>
      <c r="V39" s="6" t="n">
        <v>4.631578947368421</v>
      </c>
      <c r="W39" s="6" t="n">
        <v>2.0</v>
      </c>
      <c r="X39" s="6" t="n">
        <v>1.6842105263157894</v>
      </c>
      <c r="Y39" s="6" t="n">
        <v>8.263157894736842</v>
      </c>
      <c r="Z39" s="6" t="n">
        <v>24.210526315789473</v>
      </c>
      <c r="AA39" s="6" t="n">
        <v>1761.4736842105262</v>
      </c>
      <c r="AB39" s="6" t="n">
        <v>1580.842105263158</v>
      </c>
      <c r="AC39" s="6" t="n">
        <v>794.421052631579</v>
      </c>
      <c r="AD39" s="6" t="n">
        <v>685.421052631579</v>
      </c>
      <c r="AE39" s="6" t="n">
        <v>250.26315789473685</v>
      </c>
      <c r="AF39" s="6" t="n">
        <v>81.57894736842105</v>
      </c>
      <c r="AG39" s="6" t="n">
        <v>58.21052631578947</v>
      </c>
      <c r="AH39" s="6" t="n">
        <v>55.68421052631579</v>
      </c>
      <c r="AI39" s="6" t="n">
        <v>109.57894736842105</v>
      </c>
      <c r="AJ39" s="6" t="n">
        <v>15.105263157894736</v>
      </c>
      <c r="AK39" s="6" t="n">
        <v>91.47368421052632</v>
      </c>
      <c r="AL39" s="6" t="n">
        <v>39.89473684210526</v>
      </c>
      <c r="AM39" s="6" t="n">
        <v>1.4210526315789473</v>
      </c>
      <c r="AN39" s="6" t="n">
        <v>3.3157894736842106</v>
      </c>
      <c r="AO39" s="6" t="n">
        <v>21.63157894736842</v>
      </c>
      <c r="AP39" s="6" t="n">
        <v>14.526315789473685</v>
      </c>
      <c r="AQ39" s="6" t="n">
        <v>128.57894736842104</v>
      </c>
      <c r="AR39" s="6" t="n">
        <v>15.894736842105264</v>
      </c>
      <c r="AS39" s="6" t="n">
        <v>48.10526315789474</v>
      </c>
      <c r="AT39" s="6" t="n">
        <v>64.52631578947368</v>
      </c>
      <c r="AU39" s="6" t="n">
        <v>42.89473684210526</v>
      </c>
      <c r="AV39" s="6" t="n">
        <v>0.0</v>
      </c>
      <c r="AW39" s="6" t="n">
        <v>0.0</v>
      </c>
      <c r="AX39" s="6" t="n">
        <v>2.210526315789474</v>
      </c>
      <c r="AY39" s="6" t="n">
        <v>3.736842105263158</v>
      </c>
      <c r="AZ39" s="7" t="n">
        <v>7408.6315789473665</v>
      </c>
      <c r="BA39" s="8"/>
      <c r="BD39" s="9"/>
    </row>
    <row r="40" spans="1:56" x14ac:dyDescent="0.2">
      <c r="A40" s="1" t="s">
        <v>35</v>
      </c>
      <c r="B40" s="6" t="n">
        <v>4.0</v>
      </c>
      <c r="C40" s="6" t="n">
        <v>5.315789473684211</v>
      </c>
      <c r="D40" s="6" t="n">
        <v>3.1578947368421053</v>
      </c>
      <c r="E40" s="6" t="n">
        <v>3.736842105263158</v>
      </c>
      <c r="F40" s="6" t="n">
        <v>24.157894736842106</v>
      </c>
      <c r="G40" s="6" t="n">
        <v>4.368421052631579</v>
      </c>
      <c r="H40" s="6" t="n">
        <v>35.68421052631579</v>
      </c>
      <c r="I40" s="6" t="n">
        <v>107.26315789473684</v>
      </c>
      <c r="J40" s="6" t="n">
        <v>116.21052631578948</v>
      </c>
      <c r="K40" s="6" t="n">
        <v>5.473684210526316</v>
      </c>
      <c r="L40" s="6" t="n">
        <v>4.578947368421052</v>
      </c>
      <c r="M40" s="6" t="n">
        <v>4.947368421052632</v>
      </c>
      <c r="N40" s="6" t="n">
        <v>7.315789473684211</v>
      </c>
      <c r="O40" s="6" t="n">
        <v>5.368421052631579</v>
      </c>
      <c r="P40" s="6" t="n">
        <v>5.421052631578948</v>
      </c>
      <c r="Q40" s="6" t="n">
        <v>1.0526315789473684</v>
      </c>
      <c r="R40" s="6" t="n">
        <v>0.8947368421052632</v>
      </c>
      <c r="S40" s="6" t="n">
        <v>2.789473684210526</v>
      </c>
      <c r="T40" s="6" t="n">
        <v>42.578947368421055</v>
      </c>
      <c r="U40" s="6" t="n">
        <v>30.0</v>
      </c>
      <c r="V40" s="6" t="n">
        <v>42.0</v>
      </c>
      <c r="W40" s="6" t="n">
        <v>6.0</v>
      </c>
      <c r="X40" s="6" t="n">
        <v>4.315789473684211</v>
      </c>
      <c r="Y40" s="6" t="n">
        <v>19.157894736842106</v>
      </c>
      <c r="Z40" s="6" t="n">
        <v>4.2631578947368425</v>
      </c>
      <c r="AA40" s="6" t="n">
        <v>271.3157894736842</v>
      </c>
      <c r="AB40" s="6" t="n">
        <v>295.42105263157896</v>
      </c>
      <c r="AC40" s="6" t="n">
        <v>200.94736842105263</v>
      </c>
      <c r="AD40" s="6" t="n">
        <v>185.31578947368422</v>
      </c>
      <c r="AE40" s="6" t="n">
        <v>61.10526315789474</v>
      </c>
      <c r="AF40" s="6" t="n">
        <v>33.36842105263158</v>
      </c>
      <c r="AG40" s="6" t="n">
        <v>15.789473684210526</v>
      </c>
      <c r="AH40" s="6" t="n">
        <v>14.578947368421053</v>
      </c>
      <c r="AI40" s="6" t="n">
        <v>40.21052631578947</v>
      </c>
      <c r="AJ40" s="6" t="n">
        <v>3.6315789473684212</v>
      </c>
      <c r="AK40" s="6" t="n">
        <v>1.631578947368421</v>
      </c>
      <c r="AL40" s="6" t="n">
        <v>1.3157894736842106</v>
      </c>
      <c r="AM40" s="6" t="n">
        <v>7.105263157894737</v>
      </c>
      <c r="AN40" s="6" t="n">
        <v>16.63157894736842</v>
      </c>
      <c r="AO40" s="6" t="n">
        <v>9.421052631578947</v>
      </c>
      <c r="AP40" s="6" t="n">
        <v>9.052631578947368</v>
      </c>
      <c r="AQ40" s="6" t="n">
        <v>50.1578947368421</v>
      </c>
      <c r="AR40" s="6" t="n">
        <v>5.631578947368421</v>
      </c>
      <c r="AS40" s="6" t="n">
        <v>0.8421052631578947</v>
      </c>
      <c r="AT40" s="6" t="n">
        <v>10.157894736842104</v>
      </c>
      <c r="AU40" s="6" t="n">
        <v>4.157894736842105</v>
      </c>
      <c r="AV40" s="6" t="n">
        <v>0.0</v>
      </c>
      <c r="AW40" s="6" t="n">
        <v>0.0</v>
      </c>
      <c r="AX40" s="6" t="n">
        <v>17.0</v>
      </c>
      <c r="AY40" s="6" t="n">
        <v>19.473684210526315</v>
      </c>
      <c r="AZ40" s="7" t="n">
        <v>1764.3157894736837</v>
      </c>
      <c r="BA40" s="8"/>
      <c r="BD40" s="9"/>
    </row>
    <row r="41" spans="1:56" x14ac:dyDescent="0.2">
      <c r="A41" s="1" t="s">
        <v>36</v>
      </c>
      <c r="B41" s="6" t="n">
        <v>15.421052631578947</v>
      </c>
      <c r="C41" s="6" t="n">
        <v>10.631578947368421</v>
      </c>
      <c r="D41" s="6" t="n">
        <v>7.526315789473684</v>
      </c>
      <c r="E41" s="6" t="n">
        <v>5.631578947368421</v>
      </c>
      <c r="F41" s="6" t="n">
        <v>62.68421052631579</v>
      </c>
      <c r="G41" s="6" t="n">
        <v>12.789473684210526</v>
      </c>
      <c r="H41" s="6" t="n">
        <v>127.15789473684211</v>
      </c>
      <c r="I41" s="6" t="n">
        <v>160.31578947368422</v>
      </c>
      <c r="J41" s="6" t="n">
        <v>217.94736842105263</v>
      </c>
      <c r="K41" s="6" t="n">
        <v>20.157894736842106</v>
      </c>
      <c r="L41" s="6" t="n">
        <v>21.63157894736842</v>
      </c>
      <c r="M41" s="6" t="n">
        <v>27.57894736842105</v>
      </c>
      <c r="N41" s="6" t="n">
        <v>16.210526315789473</v>
      </c>
      <c r="O41" s="6" t="n">
        <v>6.684210526315789</v>
      </c>
      <c r="P41" s="6" t="n">
        <v>18.157894736842106</v>
      </c>
      <c r="Q41" s="6" t="n">
        <v>5.157894736842105</v>
      </c>
      <c r="R41" s="6" t="n">
        <v>7.2631578947368425</v>
      </c>
      <c r="S41" s="6" t="n">
        <v>8.421052631578947</v>
      </c>
      <c r="T41" s="6" t="n">
        <v>139.6315789473684</v>
      </c>
      <c r="U41" s="6" t="n">
        <v>65.47368421052632</v>
      </c>
      <c r="V41" s="6" t="n">
        <v>114.89473684210526</v>
      </c>
      <c r="W41" s="6" t="n">
        <v>27.0</v>
      </c>
      <c r="X41" s="6" t="n">
        <v>14.368421052631579</v>
      </c>
      <c r="Y41" s="6" t="n">
        <v>34.1578947368421</v>
      </c>
      <c r="Z41" s="6" t="n">
        <v>15.263157894736842</v>
      </c>
      <c r="AA41" s="6" t="n">
        <v>478.05263157894734</v>
      </c>
      <c r="AB41" s="6" t="n">
        <v>440.7368421052632</v>
      </c>
      <c r="AC41" s="6" t="n">
        <v>454.42105263157896</v>
      </c>
      <c r="AD41" s="6" t="n">
        <v>368.57894736842104</v>
      </c>
      <c r="AE41" s="6" t="n">
        <v>134.3684210526316</v>
      </c>
      <c r="AF41" s="6" t="n">
        <v>102.89473684210526</v>
      </c>
      <c r="AG41" s="6" t="n">
        <v>40.36842105263158</v>
      </c>
      <c r="AH41" s="6" t="n">
        <v>47.89473684210526</v>
      </c>
      <c r="AI41" s="6" t="n">
        <v>78.15789473684211</v>
      </c>
      <c r="AJ41" s="6" t="n">
        <v>16.36842105263158</v>
      </c>
      <c r="AK41" s="6" t="n">
        <v>1.2105263157894737</v>
      </c>
      <c r="AL41" s="6" t="n">
        <v>4.2105263157894735</v>
      </c>
      <c r="AM41" s="6" t="n">
        <v>19.94736842105263</v>
      </c>
      <c r="AN41" s="6" t="n">
        <v>22.263157894736842</v>
      </c>
      <c r="AO41" s="6" t="n">
        <v>18.63157894736842</v>
      </c>
      <c r="AP41" s="6" t="n">
        <v>22.263157894736842</v>
      </c>
      <c r="AQ41" s="6" t="n">
        <v>102.6842105263158</v>
      </c>
      <c r="AR41" s="6" t="n">
        <v>13.526315789473685</v>
      </c>
      <c r="AS41" s="6" t="n">
        <v>1.9473684210526316</v>
      </c>
      <c r="AT41" s="6" t="n">
        <v>16.05263157894737</v>
      </c>
      <c r="AU41" s="6" t="n">
        <v>12.947368421052632</v>
      </c>
      <c r="AV41" s="6" t="n">
        <v>0.0</v>
      </c>
      <c r="AW41" s="6" t="n">
        <v>0.0</v>
      </c>
      <c r="AX41" s="6" t="n">
        <v>13.789473684210526</v>
      </c>
      <c r="AY41" s="6" t="n">
        <v>22.68421052631579</v>
      </c>
      <c r="AZ41" s="7" t="n">
        <v>3596.157894736842</v>
      </c>
      <c r="BA41" s="8"/>
      <c r="BD41" s="9"/>
    </row>
    <row r="42" spans="1:56" x14ac:dyDescent="0.2">
      <c r="A42" s="1" t="s">
        <v>39</v>
      </c>
      <c r="B42" s="6" t="n">
        <v>14.736842105263158</v>
      </c>
      <c r="C42" s="6" t="n">
        <v>31.05263157894737</v>
      </c>
      <c r="D42" s="6" t="n">
        <v>9.947368421052632</v>
      </c>
      <c r="E42" s="6" t="n">
        <v>6.7368421052631575</v>
      </c>
      <c r="F42" s="6" t="n">
        <v>25.263157894736842</v>
      </c>
      <c r="G42" s="6" t="n">
        <v>8.473684210526315</v>
      </c>
      <c r="H42" s="6" t="n">
        <v>21.0</v>
      </c>
      <c r="I42" s="6" t="n">
        <v>59.78947368421053</v>
      </c>
      <c r="J42" s="6" t="n">
        <v>86.47368421052632</v>
      </c>
      <c r="K42" s="6" t="n">
        <v>11.052631578947368</v>
      </c>
      <c r="L42" s="6" t="n">
        <v>12.157894736842104</v>
      </c>
      <c r="M42" s="6" t="n">
        <v>14.421052631578947</v>
      </c>
      <c r="N42" s="6" t="n">
        <v>12.368421052631579</v>
      </c>
      <c r="O42" s="6" t="n">
        <v>10.368421052631579</v>
      </c>
      <c r="P42" s="6" t="n">
        <v>10.105263157894736</v>
      </c>
      <c r="Q42" s="6" t="n">
        <v>3.8947368421052633</v>
      </c>
      <c r="R42" s="6" t="n">
        <v>3.6315789473684212</v>
      </c>
      <c r="S42" s="6" t="n">
        <v>3.4210526315789473</v>
      </c>
      <c r="T42" s="6" t="n">
        <v>18.263157894736842</v>
      </c>
      <c r="U42" s="6" t="n">
        <v>22.42105263157895</v>
      </c>
      <c r="V42" s="6" t="n">
        <v>17.736842105263158</v>
      </c>
      <c r="W42" s="6" t="n">
        <v>4.7894736842105265</v>
      </c>
      <c r="X42" s="6" t="n">
        <v>5.2105263157894735</v>
      </c>
      <c r="Y42" s="6" t="n">
        <v>9.578947368421053</v>
      </c>
      <c r="Z42" s="6" t="n">
        <v>22.0</v>
      </c>
      <c r="AA42" s="6" t="n">
        <v>575.6842105263158</v>
      </c>
      <c r="AB42" s="6" t="n">
        <v>622.6842105263158</v>
      </c>
      <c r="AC42" s="6" t="n">
        <v>466.2105263157895</v>
      </c>
      <c r="AD42" s="6" t="n">
        <v>350.05263157894734</v>
      </c>
      <c r="AE42" s="6" t="n">
        <v>138.6315789473684</v>
      </c>
      <c r="AF42" s="6" t="n">
        <v>98.94736842105263</v>
      </c>
      <c r="AG42" s="6" t="n">
        <v>30.210526315789473</v>
      </c>
      <c r="AH42" s="6" t="n">
        <v>63.10526315789474</v>
      </c>
      <c r="AI42" s="6" t="n">
        <v>73.63157894736842</v>
      </c>
      <c r="AJ42" s="6" t="n">
        <v>16.94736842105263</v>
      </c>
      <c r="AK42" s="6" t="n">
        <v>4.2631578947368425</v>
      </c>
      <c r="AL42" s="6" t="n">
        <v>22.210526315789473</v>
      </c>
      <c r="AM42" s="6" t="n">
        <v>7.684210526315789</v>
      </c>
      <c r="AN42" s="6" t="n">
        <v>17.263157894736842</v>
      </c>
      <c r="AO42" s="6" t="n">
        <v>13.736842105263158</v>
      </c>
      <c r="AP42" s="6" t="n">
        <v>30.63157894736842</v>
      </c>
      <c r="AQ42" s="6" t="n">
        <v>64.73684210526316</v>
      </c>
      <c r="AR42" s="6" t="n">
        <v>61.05263157894737</v>
      </c>
      <c r="AS42" s="6" t="n">
        <v>5.315789473684211</v>
      </c>
      <c r="AT42" s="6" t="n">
        <v>2.3684210526315788</v>
      </c>
      <c r="AU42" s="6" t="n">
        <v>2.6842105263157894</v>
      </c>
      <c r="AV42" s="6" t="n">
        <v>0.0</v>
      </c>
      <c r="AW42" s="6" t="n">
        <v>0.0</v>
      </c>
      <c r="AX42" s="6" t="n">
        <v>8.157894736842104</v>
      </c>
      <c r="AY42" s="6" t="n">
        <v>19.36842105263158</v>
      </c>
      <c r="AZ42" s="7" t="n">
        <v>3140.4736842105262</v>
      </c>
      <c r="BA42" s="8"/>
      <c r="BD42" s="9"/>
    </row>
    <row r="43" spans="1:56" x14ac:dyDescent="0.2">
      <c r="A43" s="1" t="s">
        <v>40</v>
      </c>
      <c r="B43" s="6" t="n">
        <v>25.789473684210527</v>
      </c>
      <c r="C43" s="6" t="n">
        <v>43.0</v>
      </c>
      <c r="D43" s="6" t="n">
        <v>14.842105263157896</v>
      </c>
      <c r="E43" s="6" t="n">
        <v>8.31578947368421</v>
      </c>
      <c r="F43" s="6" t="n">
        <v>29.157894736842106</v>
      </c>
      <c r="G43" s="6" t="n">
        <v>15.263157894736842</v>
      </c>
      <c r="H43" s="6" t="n">
        <v>26.105263157894736</v>
      </c>
      <c r="I43" s="6" t="n">
        <v>57.8421052631579</v>
      </c>
      <c r="J43" s="6" t="n">
        <v>74.47368421052632</v>
      </c>
      <c r="K43" s="6" t="n">
        <v>14.894736842105264</v>
      </c>
      <c r="L43" s="6" t="n">
        <v>23.210526315789473</v>
      </c>
      <c r="M43" s="6" t="n">
        <v>15.789473684210526</v>
      </c>
      <c r="N43" s="6" t="n">
        <v>11.68421052631579</v>
      </c>
      <c r="O43" s="6" t="n">
        <v>11.105263157894736</v>
      </c>
      <c r="P43" s="6" t="n">
        <v>10.052631578947368</v>
      </c>
      <c r="Q43" s="6" t="n">
        <v>7.894736842105263</v>
      </c>
      <c r="R43" s="6" t="n">
        <v>3.473684210526316</v>
      </c>
      <c r="S43" s="6" t="n">
        <v>6.105263157894737</v>
      </c>
      <c r="T43" s="6" t="n">
        <v>26.210526315789473</v>
      </c>
      <c r="U43" s="6" t="n">
        <v>22.68421052631579</v>
      </c>
      <c r="V43" s="6" t="n">
        <v>18.68421052631579</v>
      </c>
      <c r="W43" s="6" t="n">
        <v>9.0</v>
      </c>
      <c r="X43" s="6" t="n">
        <v>6.631578947368421</v>
      </c>
      <c r="Y43" s="6" t="n">
        <v>14.0</v>
      </c>
      <c r="Z43" s="6" t="n">
        <v>24.63157894736842</v>
      </c>
      <c r="AA43" s="6" t="n">
        <v>543.8421052631579</v>
      </c>
      <c r="AB43" s="6" t="n">
        <v>651.3684210526316</v>
      </c>
      <c r="AC43" s="6" t="n">
        <v>462.4736842105263</v>
      </c>
      <c r="AD43" s="6" t="n">
        <v>343.7368421052632</v>
      </c>
      <c r="AE43" s="6" t="n">
        <v>129.78947368421052</v>
      </c>
      <c r="AF43" s="6" t="n">
        <v>123.52631578947368</v>
      </c>
      <c r="AG43" s="6" t="n">
        <v>69.3157894736842</v>
      </c>
      <c r="AH43" s="6" t="n">
        <v>113.21052631578948</v>
      </c>
      <c r="AI43" s="6" t="n">
        <v>140.73684210526315</v>
      </c>
      <c r="AJ43" s="6" t="n">
        <v>39.05263157894737</v>
      </c>
      <c r="AK43" s="6" t="n">
        <v>4.105263157894737</v>
      </c>
      <c r="AL43" s="6" t="n">
        <v>11.947368421052632</v>
      </c>
      <c r="AM43" s="6" t="n">
        <v>7.684210526315789</v>
      </c>
      <c r="AN43" s="6" t="n">
        <v>22.736842105263158</v>
      </c>
      <c r="AO43" s="6" t="n">
        <v>31.57894736842105</v>
      </c>
      <c r="AP43" s="6" t="n">
        <v>13.263157894736842</v>
      </c>
      <c r="AQ43" s="6" t="n">
        <v>57.31578947368421</v>
      </c>
      <c r="AR43" s="6" t="n">
        <v>48.89473684210526</v>
      </c>
      <c r="AS43" s="6" t="n">
        <v>4.368421052631579</v>
      </c>
      <c r="AT43" s="6" t="n">
        <v>3.5789473684210527</v>
      </c>
      <c r="AU43" s="6" t="n">
        <v>2.8947368421052633</v>
      </c>
      <c r="AV43" s="6" t="n">
        <v>0.0</v>
      </c>
      <c r="AW43" s="6" t="n">
        <v>0.0</v>
      </c>
      <c r="AX43" s="6" t="n">
        <v>10.947368421052632</v>
      </c>
      <c r="AY43" s="6" t="n">
        <v>25.36842105263158</v>
      </c>
      <c r="AZ43" s="7" t="n">
        <v>3382.578947368422</v>
      </c>
      <c r="BA43" s="8"/>
      <c r="BD43" s="9"/>
    </row>
    <row r="44" spans="1:56" x14ac:dyDescent="0.2">
      <c r="A44" s="1" t="s">
        <v>41</v>
      </c>
      <c r="B44" s="6" t="n">
        <v>65.6842105263158</v>
      </c>
      <c r="C44" s="6" t="n">
        <v>119.26315789473684</v>
      </c>
      <c r="D44" s="6" t="n">
        <v>72.10526315789474</v>
      </c>
      <c r="E44" s="6" t="n">
        <v>96.84210526315789</v>
      </c>
      <c r="F44" s="6" t="n">
        <v>182.78947368421052</v>
      </c>
      <c r="G44" s="6" t="n">
        <v>72.05263157894737</v>
      </c>
      <c r="H44" s="6" t="n">
        <v>125.42105263157895</v>
      </c>
      <c r="I44" s="6" t="n">
        <v>108.89473684210526</v>
      </c>
      <c r="J44" s="6" t="n">
        <v>122.0</v>
      </c>
      <c r="K44" s="6" t="n">
        <v>38.473684210526315</v>
      </c>
      <c r="L44" s="6" t="n">
        <v>59.578947368421055</v>
      </c>
      <c r="M44" s="6" t="n">
        <v>34.78947368421053</v>
      </c>
      <c r="N44" s="6" t="n">
        <v>48.68421052631579</v>
      </c>
      <c r="O44" s="6" t="n">
        <v>24.894736842105264</v>
      </c>
      <c r="P44" s="6" t="n">
        <v>23.0</v>
      </c>
      <c r="Q44" s="6" t="n">
        <v>20.68421052631579</v>
      </c>
      <c r="R44" s="6" t="n">
        <v>19.94736842105263</v>
      </c>
      <c r="S44" s="6" t="n">
        <v>26.263157894736842</v>
      </c>
      <c r="T44" s="6" t="n">
        <v>143.3684210526316</v>
      </c>
      <c r="U44" s="6" t="n">
        <v>163.89473684210526</v>
      </c>
      <c r="V44" s="6" t="n">
        <v>167.6315789473684</v>
      </c>
      <c r="W44" s="6" t="n">
        <v>98.42105263157895</v>
      </c>
      <c r="X44" s="6" t="n">
        <v>83.42105263157895</v>
      </c>
      <c r="Y44" s="6" t="n">
        <v>153.42105263157896</v>
      </c>
      <c r="Z44" s="6" t="n">
        <v>131.31578947368422</v>
      </c>
      <c r="AA44" s="6" t="n">
        <v>337.4736842105263</v>
      </c>
      <c r="AB44" s="6" t="n">
        <v>413.05263157894734</v>
      </c>
      <c r="AC44" s="6" t="n">
        <v>803.421052631579</v>
      </c>
      <c r="AD44" s="6" t="n">
        <v>372.10526315789474</v>
      </c>
      <c r="AE44" s="6" t="n">
        <v>166.73684210526315</v>
      </c>
      <c r="AF44" s="6" t="n">
        <v>142.47368421052633</v>
      </c>
      <c r="AG44" s="6" t="n">
        <v>92.6842105263158</v>
      </c>
      <c r="AH44" s="6" t="n">
        <v>131.47368421052633</v>
      </c>
      <c r="AI44" s="6" t="n">
        <v>201.05263157894737</v>
      </c>
      <c r="AJ44" s="6" t="n">
        <v>136.8421052631579</v>
      </c>
      <c r="AK44" s="6" t="n">
        <v>17.157894736842106</v>
      </c>
      <c r="AL44" s="6" t="n">
        <v>107.15789473684211</v>
      </c>
      <c r="AM44" s="6" t="n">
        <v>47.68421052631579</v>
      </c>
      <c r="AN44" s="6" t="n">
        <v>112.63157894736842</v>
      </c>
      <c r="AO44" s="6" t="n">
        <v>52.89473684210526</v>
      </c>
      <c r="AP44" s="6" t="n">
        <v>47.94736842105263</v>
      </c>
      <c r="AQ44" s="6" t="n">
        <v>52.578947368421055</v>
      </c>
      <c r="AR44" s="6" t="n">
        <v>229.3684210526316</v>
      </c>
      <c r="AS44" s="6" t="n">
        <v>32.21052631578947</v>
      </c>
      <c r="AT44" s="6" t="n">
        <v>15.0</v>
      </c>
      <c r="AU44" s="6" t="n">
        <v>16.0</v>
      </c>
      <c r="AV44" s="6" t="n">
        <v>0.0</v>
      </c>
      <c r="AW44" s="6" t="n">
        <v>0.0</v>
      </c>
      <c r="AX44" s="6" t="n">
        <v>19.894736842105264</v>
      </c>
      <c r="AY44" s="6" t="n">
        <v>92.15789473684211</v>
      </c>
      <c r="AZ44" s="7" t="n">
        <v>5842.842105263159</v>
      </c>
      <c r="BA44" s="8"/>
      <c r="BD44" s="9"/>
    </row>
    <row r="45" spans="1:56" x14ac:dyDescent="0.2">
      <c r="A45" s="1" t="s">
        <v>42</v>
      </c>
      <c r="B45" s="6" t="n">
        <v>25.0</v>
      </c>
      <c r="C45" s="6" t="n">
        <v>64.57894736842105</v>
      </c>
      <c r="D45" s="6" t="n">
        <v>26.05263157894737</v>
      </c>
      <c r="E45" s="6" t="n">
        <v>29.94736842105263</v>
      </c>
      <c r="F45" s="6" t="n">
        <v>113.05263157894737</v>
      </c>
      <c r="G45" s="6" t="n">
        <v>31.789473684210527</v>
      </c>
      <c r="H45" s="6" t="n">
        <v>60.05263157894737</v>
      </c>
      <c r="I45" s="6" t="n">
        <v>107.73684210526316</v>
      </c>
      <c r="J45" s="6" t="n">
        <v>131.1578947368421</v>
      </c>
      <c r="K45" s="6" t="n">
        <v>13.210526315789474</v>
      </c>
      <c r="L45" s="6" t="n">
        <v>20.68421052631579</v>
      </c>
      <c r="M45" s="6" t="n">
        <v>9.421052631578947</v>
      </c>
      <c r="N45" s="6" t="n">
        <v>9.789473684210526</v>
      </c>
      <c r="O45" s="6" t="n">
        <v>9.631578947368421</v>
      </c>
      <c r="P45" s="6" t="n">
        <v>6.315789473684211</v>
      </c>
      <c r="Q45" s="6" t="n">
        <v>5.2631578947368425</v>
      </c>
      <c r="R45" s="6" t="n">
        <v>2.4210526315789473</v>
      </c>
      <c r="S45" s="6" t="n">
        <v>3.9473684210526314</v>
      </c>
      <c r="T45" s="6" t="n">
        <v>22.31578947368421</v>
      </c>
      <c r="U45" s="6" t="n">
        <v>19.263157894736842</v>
      </c>
      <c r="V45" s="6" t="n">
        <v>19.210526315789473</v>
      </c>
      <c r="W45" s="6" t="n">
        <v>12.736842105263158</v>
      </c>
      <c r="X45" s="6" t="n">
        <v>9.368421052631579</v>
      </c>
      <c r="Y45" s="6" t="n">
        <v>20.0</v>
      </c>
      <c r="Z45" s="6" t="n">
        <v>36.21052631578947</v>
      </c>
      <c r="AA45" s="6" t="n">
        <v>871.0</v>
      </c>
      <c r="AB45" s="6" t="n">
        <v>1119.9473684210527</v>
      </c>
      <c r="AC45" s="6" t="n">
        <v>681.1578947368421</v>
      </c>
      <c r="AD45" s="6" t="n">
        <v>511.42105263157896</v>
      </c>
      <c r="AE45" s="6" t="n">
        <v>234.31578947368422</v>
      </c>
      <c r="AF45" s="6" t="n">
        <v>187.47368421052633</v>
      </c>
      <c r="AG45" s="6" t="n">
        <v>108.94736842105263</v>
      </c>
      <c r="AH45" s="6" t="n">
        <v>136.47368421052633</v>
      </c>
      <c r="AI45" s="6" t="n">
        <v>227.21052631578948</v>
      </c>
      <c r="AJ45" s="6" t="n">
        <v>82.36842105263158</v>
      </c>
      <c r="AK45" s="6" t="n">
        <v>5.157894736842105</v>
      </c>
      <c r="AL45" s="6" t="n">
        <v>13.0</v>
      </c>
      <c r="AM45" s="6" t="n">
        <v>6.526315789473684</v>
      </c>
      <c r="AN45" s="6" t="n">
        <v>11.0</v>
      </c>
      <c r="AO45" s="6" t="n">
        <v>59.78947368421053</v>
      </c>
      <c r="AP45" s="6" t="n">
        <v>38.73684210526316</v>
      </c>
      <c r="AQ45" s="6" t="n">
        <v>227.52631578947367</v>
      </c>
      <c r="AR45" s="6" t="n">
        <v>45.05263157894737</v>
      </c>
      <c r="AS45" s="6" t="n">
        <v>6.684210526315789</v>
      </c>
      <c r="AT45" s="6" t="n">
        <v>4.2105263157894735</v>
      </c>
      <c r="AU45" s="6" t="n">
        <v>1.263157894736842</v>
      </c>
      <c r="AV45" s="6" t="n">
        <v>0.0</v>
      </c>
      <c r="AW45" s="6" t="n">
        <v>0.0</v>
      </c>
      <c r="AX45" s="6" t="n">
        <v>4.2631578947368425</v>
      </c>
      <c r="AY45" s="6" t="n">
        <v>15.631578947368421</v>
      </c>
      <c r="AZ45" s="7" t="n">
        <v>5408.315789473684</v>
      </c>
      <c r="BA45" s="8"/>
      <c r="BD45" s="9"/>
    </row>
    <row r="46" spans="1:56" x14ac:dyDescent="0.2">
      <c r="A46" s="1" t="s">
        <v>46</v>
      </c>
      <c r="B46" s="6" t="n">
        <v>5.842105263157895</v>
      </c>
      <c r="C46" s="6" t="n">
        <v>10.789473684210526</v>
      </c>
      <c r="D46" s="6" t="n">
        <v>5.157894736842105</v>
      </c>
      <c r="E46" s="6" t="n">
        <v>4.368421052631579</v>
      </c>
      <c r="F46" s="6" t="n">
        <v>38.73684210526316</v>
      </c>
      <c r="G46" s="6" t="n">
        <v>9.842105263157896</v>
      </c>
      <c r="H46" s="6" t="n">
        <v>23.63157894736842</v>
      </c>
      <c r="I46" s="6" t="n">
        <v>99.52631578947368</v>
      </c>
      <c r="J46" s="6" t="n">
        <v>142.0</v>
      </c>
      <c r="K46" s="6" t="n">
        <v>96.6842105263158</v>
      </c>
      <c r="L46" s="6" t="n">
        <v>58.421052631578945</v>
      </c>
      <c r="M46" s="6" t="n">
        <v>41.26315789473684</v>
      </c>
      <c r="N46" s="6" t="n">
        <v>55.26315789473684</v>
      </c>
      <c r="O46" s="6" t="n">
        <v>71.10526315789474</v>
      </c>
      <c r="P46" s="6" t="n">
        <v>33.94736842105263</v>
      </c>
      <c r="Q46" s="6" t="n">
        <v>21.210526315789473</v>
      </c>
      <c r="R46" s="6" t="n">
        <v>26.31578947368421</v>
      </c>
      <c r="S46" s="6" t="n">
        <v>22.0</v>
      </c>
      <c r="T46" s="6" t="n">
        <v>2.6315789473684212</v>
      </c>
      <c r="U46" s="6" t="n">
        <v>4.2105263157894735</v>
      </c>
      <c r="V46" s="6" t="n">
        <v>1.894736842105263</v>
      </c>
      <c r="W46" s="6" t="n">
        <v>1.0526315789473684</v>
      </c>
      <c r="X46" s="6" t="n">
        <v>1.0526315789473684</v>
      </c>
      <c r="Y46" s="6" t="n">
        <v>5.368421052631579</v>
      </c>
      <c r="Z46" s="6" t="n">
        <v>8.526315789473685</v>
      </c>
      <c r="AA46" s="6" t="n">
        <v>727.1578947368421</v>
      </c>
      <c r="AB46" s="6" t="n">
        <v>659.8421052631579</v>
      </c>
      <c r="AC46" s="6" t="n">
        <v>333.05263157894734</v>
      </c>
      <c r="AD46" s="6" t="n">
        <v>275.05263157894734</v>
      </c>
      <c r="AE46" s="6" t="n">
        <v>95.84210526315789</v>
      </c>
      <c r="AF46" s="6" t="n">
        <v>35.526315789473685</v>
      </c>
      <c r="AG46" s="6" t="n">
        <v>32.0</v>
      </c>
      <c r="AH46" s="6" t="n">
        <v>28.473684210526315</v>
      </c>
      <c r="AI46" s="6" t="n">
        <v>46.8421052631579</v>
      </c>
      <c r="AJ46" s="6" t="n">
        <v>2.736842105263158</v>
      </c>
      <c r="AK46" s="6" t="n">
        <v>116.26315789473684</v>
      </c>
      <c r="AL46" s="6" t="n">
        <v>47.94736842105263</v>
      </c>
      <c r="AM46" s="6" t="n">
        <v>0.8947368421052632</v>
      </c>
      <c r="AN46" s="6" t="n">
        <v>1.9473684210526316</v>
      </c>
      <c r="AO46" s="6" t="n">
        <v>6.368421052631579</v>
      </c>
      <c r="AP46" s="6" t="n">
        <v>4.631578947368421</v>
      </c>
      <c r="AQ46" s="6" t="n">
        <v>36.94736842105263</v>
      </c>
      <c r="AR46" s="6" t="n">
        <v>7.684210526315789</v>
      </c>
      <c r="AS46" s="6" t="n">
        <v>16.263157894736842</v>
      </c>
      <c r="AT46" s="6" t="n">
        <v>30.210526315789473</v>
      </c>
      <c r="AU46" s="6" t="n">
        <v>15.947368421052632</v>
      </c>
      <c r="AV46" s="6" t="n">
        <v>0.0</v>
      </c>
      <c r="AW46" s="6" t="n">
        <v>0.0</v>
      </c>
      <c r="AX46" s="6" t="n">
        <v>1.5789473684210527</v>
      </c>
      <c r="AY46" s="6" t="n">
        <v>1.263157894736842</v>
      </c>
      <c r="AZ46" s="7" t="n">
        <v>3315.315789473684</v>
      </c>
      <c r="BA46" s="8"/>
      <c r="BD46" s="9"/>
    </row>
    <row r="47" spans="1:56" x14ac:dyDescent="0.2">
      <c r="A47" s="1" t="s">
        <v>47</v>
      </c>
      <c r="B47" s="6" t="n">
        <v>9.368421052631579</v>
      </c>
      <c r="C47" s="6" t="n">
        <v>29.05263157894737</v>
      </c>
      <c r="D47" s="6" t="n">
        <v>26.263157894736842</v>
      </c>
      <c r="E47" s="6" t="n">
        <v>31.894736842105264</v>
      </c>
      <c r="F47" s="6" t="n">
        <v>69.15789473684211</v>
      </c>
      <c r="G47" s="6" t="n">
        <v>21.263157894736842</v>
      </c>
      <c r="H47" s="6" t="n">
        <v>27.157894736842106</v>
      </c>
      <c r="I47" s="6" t="n">
        <v>35.421052631578945</v>
      </c>
      <c r="J47" s="6" t="n">
        <v>50.89473684210526</v>
      </c>
      <c r="K47" s="6" t="n">
        <v>17.42105263157895</v>
      </c>
      <c r="L47" s="6" t="n">
        <v>9.421052631578947</v>
      </c>
      <c r="M47" s="6" t="n">
        <v>18.894736842105264</v>
      </c>
      <c r="N47" s="6" t="n">
        <v>6.315789473684211</v>
      </c>
      <c r="O47" s="6" t="n">
        <v>4.7894736842105265</v>
      </c>
      <c r="P47" s="6" t="n">
        <v>7.684210526315789</v>
      </c>
      <c r="Q47" s="6" t="n">
        <v>6.2631578947368425</v>
      </c>
      <c r="R47" s="6" t="n">
        <v>14.210526315789474</v>
      </c>
      <c r="S47" s="6" t="n">
        <v>15.421052631578947</v>
      </c>
      <c r="T47" s="6" t="n">
        <v>26.157894736842106</v>
      </c>
      <c r="U47" s="6" t="n">
        <v>39.73684210526316</v>
      </c>
      <c r="V47" s="6" t="n">
        <v>30.842105263157894</v>
      </c>
      <c r="W47" s="6" t="n">
        <v>18.42105263157895</v>
      </c>
      <c r="X47" s="6" t="n">
        <v>12.526315789473685</v>
      </c>
      <c r="Y47" s="6" t="n">
        <v>12.0</v>
      </c>
      <c r="Z47" s="6" t="n">
        <v>7.526315789473684</v>
      </c>
      <c r="AA47" s="6" t="n">
        <v>157.26315789473685</v>
      </c>
      <c r="AB47" s="6" t="n">
        <v>124.47368421052632</v>
      </c>
      <c r="AC47" s="6" t="n">
        <v>92.21052631578948</v>
      </c>
      <c r="AD47" s="6" t="n">
        <v>66.05263157894737</v>
      </c>
      <c r="AE47" s="6" t="n">
        <v>23.05263157894737</v>
      </c>
      <c r="AF47" s="6" t="n">
        <v>21.57894736842105</v>
      </c>
      <c r="AG47" s="6" t="n">
        <v>13.894736842105264</v>
      </c>
      <c r="AH47" s="6" t="n">
        <v>10.68421052631579</v>
      </c>
      <c r="AI47" s="6" t="n">
        <v>13.263157894736842</v>
      </c>
      <c r="AJ47" s="6" t="n">
        <v>2.473684210526316</v>
      </c>
      <c r="AK47" s="6" t="n">
        <v>5.2105263157894735</v>
      </c>
      <c r="AL47" s="6" t="n">
        <v>56.94736842105263</v>
      </c>
      <c r="AM47" s="6" t="n">
        <v>10.631578947368421</v>
      </c>
      <c r="AN47" s="6" t="n">
        <v>16.789473684210527</v>
      </c>
      <c r="AO47" s="6" t="n">
        <v>2.9473684210526314</v>
      </c>
      <c r="AP47" s="6" t="n">
        <v>3.0526315789473686</v>
      </c>
      <c r="AQ47" s="6" t="n">
        <v>24.263157894736842</v>
      </c>
      <c r="AR47" s="6" t="n">
        <v>3.263157894736842</v>
      </c>
      <c r="AS47" s="6" t="n">
        <v>23.263157894736842</v>
      </c>
      <c r="AT47" s="6" t="n">
        <v>5.526315789473684</v>
      </c>
      <c r="AU47" s="6" t="n">
        <v>10.31578947368421</v>
      </c>
      <c r="AV47" s="6" t="n">
        <v>0.0</v>
      </c>
      <c r="AW47" s="6" t="n">
        <v>0.0</v>
      </c>
      <c r="AX47" s="6" t="n">
        <v>1.894736842105263</v>
      </c>
      <c r="AY47" s="6" t="n">
        <v>16.789473684210527</v>
      </c>
      <c r="AZ47" s="7" t="n">
        <v>1253.947368421053</v>
      </c>
      <c r="BA47" s="8"/>
      <c r="BD47" s="9"/>
    </row>
    <row r="48" spans="1:56" x14ac:dyDescent="0.2">
      <c r="A48" s="1" t="s">
        <v>48</v>
      </c>
      <c r="B48" s="6" t="n">
        <v>18.105263157894736</v>
      </c>
      <c r="C48" s="6" t="n">
        <v>41.31578947368421</v>
      </c>
      <c r="D48" s="6" t="n">
        <v>21.105263157894736</v>
      </c>
      <c r="E48" s="6" t="n">
        <v>26.42105263157895</v>
      </c>
      <c r="F48" s="6" t="n">
        <v>137.42105263157896</v>
      </c>
      <c r="G48" s="6" t="n">
        <v>33.73684210526316</v>
      </c>
      <c r="H48" s="6" t="n">
        <v>60.78947368421053</v>
      </c>
      <c r="I48" s="6" t="n">
        <v>195.31578947368422</v>
      </c>
      <c r="J48" s="6" t="n">
        <v>179.31578947368422</v>
      </c>
      <c r="K48" s="6" t="n">
        <v>83.26315789473684</v>
      </c>
      <c r="L48" s="6" t="n">
        <v>73.15789473684211</v>
      </c>
      <c r="M48" s="6" t="n">
        <v>55.473684210526315</v>
      </c>
      <c r="N48" s="6" t="n">
        <v>70.52631578947368</v>
      </c>
      <c r="O48" s="6" t="n">
        <v>72.0</v>
      </c>
      <c r="P48" s="6" t="n">
        <v>110.10526315789474</v>
      </c>
      <c r="Q48" s="6" t="n">
        <v>82.63157894736842</v>
      </c>
      <c r="R48" s="6" t="n">
        <v>93.6842105263158</v>
      </c>
      <c r="S48" s="6" t="n">
        <v>89.84210526315789</v>
      </c>
      <c r="T48" s="6" t="n">
        <v>17.05263157894737</v>
      </c>
      <c r="U48" s="6" t="n">
        <v>14.631578947368421</v>
      </c>
      <c r="V48" s="6" t="n">
        <v>13.736842105263158</v>
      </c>
      <c r="W48" s="6" t="n">
        <v>4.157894736842105</v>
      </c>
      <c r="X48" s="6" t="n">
        <v>5.842105263157895</v>
      </c>
      <c r="Y48" s="6" t="n">
        <v>14.368421052631579</v>
      </c>
      <c r="Z48" s="6" t="n">
        <v>14.157894736842104</v>
      </c>
      <c r="AA48" s="6" t="n">
        <v>661.2105263157895</v>
      </c>
      <c r="AB48" s="6" t="n">
        <v>662.0</v>
      </c>
      <c r="AC48" s="6" t="n">
        <v>301.42105263157896</v>
      </c>
      <c r="AD48" s="6" t="n">
        <v>249.78947368421052</v>
      </c>
      <c r="AE48" s="6" t="n">
        <v>89.52631578947368</v>
      </c>
      <c r="AF48" s="6" t="n">
        <v>30.68421052631579</v>
      </c>
      <c r="AG48" s="6" t="n">
        <v>14.736842105263158</v>
      </c>
      <c r="AH48" s="6" t="n">
        <v>19.42105263157895</v>
      </c>
      <c r="AI48" s="6" t="n">
        <v>44.36842105263158</v>
      </c>
      <c r="AJ48" s="6" t="n">
        <v>3.1052631578947367</v>
      </c>
      <c r="AK48" s="6" t="n">
        <v>17.473684210526315</v>
      </c>
      <c r="AL48" s="6" t="n">
        <v>36.578947368421055</v>
      </c>
      <c r="AM48" s="6" t="n">
        <v>4.368421052631579</v>
      </c>
      <c r="AN48" s="6" t="n">
        <v>11.631578947368421</v>
      </c>
      <c r="AO48" s="6" t="n">
        <v>2.9473684210526314</v>
      </c>
      <c r="AP48" s="6" t="n">
        <v>2.0526315789473686</v>
      </c>
      <c r="AQ48" s="6" t="n">
        <v>21.842105263157894</v>
      </c>
      <c r="AR48" s="6" t="n">
        <v>1.631578947368421</v>
      </c>
      <c r="AS48" s="6" t="n">
        <v>15.105263157894736</v>
      </c>
      <c r="AT48" s="6" t="n">
        <v>13.263157894736842</v>
      </c>
      <c r="AU48" s="6" t="n">
        <v>25.210526315789473</v>
      </c>
      <c r="AV48" s="6" t="n">
        <v>0.0</v>
      </c>
      <c r="AW48" s="6" t="n">
        <v>0.0</v>
      </c>
      <c r="AX48" s="6" t="n">
        <v>6.7894736842105265</v>
      </c>
      <c r="AY48" s="6" t="n">
        <v>12.578947368421053</v>
      </c>
      <c r="AZ48" s="7" t="n">
        <v>3775.8947368421054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9.789473684210526</v>
      </c>
      <c r="C51" s="6" t="n">
        <v>5.894736842105263</v>
      </c>
      <c r="D51" s="6" t="n">
        <v>4.578947368421052</v>
      </c>
      <c r="E51" s="6" t="n">
        <v>3.3157894736842106</v>
      </c>
      <c r="F51" s="6" t="n">
        <v>22.736842105263158</v>
      </c>
      <c r="G51" s="6" t="n">
        <v>4.368421052631579</v>
      </c>
      <c r="H51" s="6" t="n">
        <v>46.68421052631579</v>
      </c>
      <c r="I51" s="6" t="n">
        <v>50.10526315789474</v>
      </c>
      <c r="J51" s="6" t="n">
        <v>55.1578947368421</v>
      </c>
      <c r="K51" s="6" t="n">
        <v>9.736842105263158</v>
      </c>
      <c r="L51" s="6" t="n">
        <v>14.736842105263158</v>
      </c>
      <c r="M51" s="6" t="n">
        <v>15.473684210526315</v>
      </c>
      <c r="N51" s="6" t="n">
        <v>5.631578947368421</v>
      </c>
      <c r="O51" s="6" t="n">
        <v>2.9473684210526314</v>
      </c>
      <c r="P51" s="6" t="n">
        <v>7.473684210526316</v>
      </c>
      <c r="Q51" s="6" t="n">
        <v>2.0526315789473686</v>
      </c>
      <c r="R51" s="6" t="n">
        <v>2.6315789473684212</v>
      </c>
      <c r="S51" s="6" t="n">
        <v>3.473684210526316</v>
      </c>
      <c r="T51" s="6" t="n">
        <v>79.47368421052632</v>
      </c>
      <c r="U51" s="6" t="n">
        <v>29.789473684210527</v>
      </c>
      <c r="V51" s="6" t="n">
        <v>45.21052631578947</v>
      </c>
      <c r="W51" s="6" t="n">
        <v>9.368421052631579</v>
      </c>
      <c r="X51" s="6" t="n">
        <v>8.0</v>
      </c>
      <c r="Y51" s="6" t="n">
        <v>15.842105263157896</v>
      </c>
      <c r="Z51" s="6" t="n">
        <v>7.315789473684211</v>
      </c>
      <c r="AA51" s="6" t="n">
        <v>94.84210526315789</v>
      </c>
      <c r="AB51" s="6" t="n">
        <v>94.47368421052632</v>
      </c>
      <c r="AC51" s="6" t="n">
        <v>105.21052631578948</v>
      </c>
      <c r="AD51" s="6" t="n">
        <v>91.36842105263158</v>
      </c>
      <c r="AE51" s="6" t="n">
        <v>35.94736842105263</v>
      </c>
      <c r="AF51" s="6" t="n">
        <v>20.157894736842106</v>
      </c>
      <c r="AG51" s="6" t="n">
        <v>12.68421052631579</v>
      </c>
      <c r="AH51" s="6" t="n">
        <v>15.421052631578947</v>
      </c>
      <c r="AI51" s="6" t="n">
        <v>19.105263157894736</v>
      </c>
      <c r="AJ51" s="6" t="n">
        <v>8.263157894736842</v>
      </c>
      <c r="AK51" s="6" t="n">
        <v>0.3684210526315789</v>
      </c>
      <c r="AL51" s="6" t="n">
        <v>1.5789473684210527</v>
      </c>
      <c r="AM51" s="6" t="n">
        <v>17.63157894736842</v>
      </c>
      <c r="AN51" s="6" t="n">
        <v>12.31578947368421</v>
      </c>
      <c r="AO51" s="6" t="n">
        <v>6.105263157894737</v>
      </c>
      <c r="AP51" s="6" t="n">
        <v>10.526315789473685</v>
      </c>
      <c r="AQ51" s="6" t="n">
        <v>17.42105263157895</v>
      </c>
      <c r="AR51" s="6" t="n">
        <v>3.8947368421052633</v>
      </c>
      <c r="AS51" s="6" t="n">
        <v>0.7894736842105263</v>
      </c>
      <c r="AT51" s="6" t="n">
        <v>2.8947368421052633</v>
      </c>
      <c r="AU51" s="6" t="n">
        <v>5.0</v>
      </c>
      <c r="AV51" s="6" t="n">
        <v>0.0</v>
      </c>
      <c r="AW51" s="6" t="n">
        <v>0.0</v>
      </c>
      <c r="AX51" s="6" t="n">
        <v>4.157894736842105</v>
      </c>
      <c r="AY51" s="6" t="n">
        <v>21.63157894736842</v>
      </c>
      <c r="AZ51" s="7" t="n">
        <v>1063.5789473684206</v>
      </c>
      <c r="BA51" s="8"/>
      <c r="BD51" s="9"/>
    </row>
    <row r="52" spans="1:56" x14ac:dyDescent="0.2">
      <c r="A52" s="1" t="s">
        <v>53</v>
      </c>
      <c r="B52" s="6" t="n">
        <v>10.105263157894736</v>
      </c>
      <c r="C52" s="6" t="n">
        <v>9.789473684210526</v>
      </c>
      <c r="D52" s="6" t="n">
        <v>4.842105263157895</v>
      </c>
      <c r="E52" s="6" t="n">
        <v>4.7368421052631575</v>
      </c>
      <c r="F52" s="6" t="n">
        <v>46.1578947368421</v>
      </c>
      <c r="G52" s="6" t="n">
        <v>12.052631578947368</v>
      </c>
      <c r="H52" s="6" t="n">
        <v>103.84210526315789</v>
      </c>
      <c r="I52" s="6" t="n">
        <v>117.57894736842105</v>
      </c>
      <c r="J52" s="6" t="n">
        <v>163.8421052631579</v>
      </c>
      <c r="K52" s="6" t="n">
        <v>18.473684210526315</v>
      </c>
      <c r="L52" s="6" t="n">
        <v>17.63157894736842</v>
      </c>
      <c r="M52" s="6" t="n">
        <v>31.105263157894736</v>
      </c>
      <c r="N52" s="6" t="n">
        <v>12.68421052631579</v>
      </c>
      <c r="O52" s="6" t="n">
        <v>6.473684210526316</v>
      </c>
      <c r="P52" s="6" t="n">
        <v>19.63157894736842</v>
      </c>
      <c r="Q52" s="6" t="n">
        <v>6.315789473684211</v>
      </c>
      <c r="R52" s="6" t="n">
        <v>6.631578947368421</v>
      </c>
      <c r="S52" s="6" t="n">
        <v>7.157894736842105</v>
      </c>
      <c r="T52" s="6" t="n">
        <v>113.47368421052632</v>
      </c>
      <c r="U52" s="6" t="n">
        <v>55.0</v>
      </c>
      <c r="V52" s="6" t="n">
        <v>97.10526315789474</v>
      </c>
      <c r="W52" s="6" t="n">
        <v>16.210526315789473</v>
      </c>
      <c r="X52" s="6" t="n">
        <v>10.105263157894736</v>
      </c>
      <c r="Y52" s="6" t="n">
        <v>29.05263157894737</v>
      </c>
      <c r="Z52" s="6" t="n">
        <v>16.157894736842106</v>
      </c>
      <c r="AA52" s="6" t="n">
        <v>341.89473684210526</v>
      </c>
      <c r="AB52" s="6" t="n">
        <v>312.1578947368421</v>
      </c>
      <c r="AC52" s="6" t="n">
        <v>291.36842105263156</v>
      </c>
      <c r="AD52" s="6" t="n">
        <v>280.05263157894734</v>
      </c>
      <c r="AE52" s="6" t="n">
        <v>104.52631578947368</v>
      </c>
      <c r="AF52" s="6" t="n">
        <v>58.68421052631579</v>
      </c>
      <c r="AG52" s="6" t="n">
        <v>40.0</v>
      </c>
      <c r="AH52" s="6" t="n">
        <v>35.89473684210526</v>
      </c>
      <c r="AI52" s="6" t="n">
        <v>69.94736842105263</v>
      </c>
      <c r="AJ52" s="6" t="n">
        <v>16.842105263157894</v>
      </c>
      <c r="AK52" s="6" t="n">
        <v>1.2105263157894737</v>
      </c>
      <c r="AL52" s="6" t="n">
        <v>3.3157894736842106</v>
      </c>
      <c r="AM52" s="6" t="n">
        <v>21.105263157894736</v>
      </c>
      <c r="AN52" s="6" t="n">
        <v>22.894736842105264</v>
      </c>
      <c r="AO52" s="6" t="n">
        <v>17.842105263157894</v>
      </c>
      <c r="AP52" s="6" t="n">
        <v>25.57894736842105</v>
      </c>
      <c r="AQ52" s="6" t="n">
        <v>95.6842105263158</v>
      </c>
      <c r="AR52" s="6" t="n">
        <v>15.68421052631579</v>
      </c>
      <c r="AS52" s="6" t="n">
        <v>1.5789473684210527</v>
      </c>
      <c r="AT52" s="6" t="n">
        <v>19.05263157894737</v>
      </c>
      <c r="AU52" s="6" t="n">
        <v>12.789473684210526</v>
      </c>
      <c r="AV52" s="6" t="n">
        <v>0.0</v>
      </c>
      <c r="AW52" s="6" t="n">
        <v>0.0</v>
      </c>
      <c r="AX52" s="6" t="n">
        <v>21.57894736842105</v>
      </c>
      <c r="AY52" s="6" t="n">
        <v>19.36842105263158</v>
      </c>
      <c r="AZ52" s="7" t="n">
        <v>2765.210526315791</v>
      </c>
      <c r="BA52" s="8"/>
      <c r="BD52" s="9"/>
    </row>
    <row r="53" spans="1:56" x14ac:dyDescent="0.2">
      <c r="A53" s="5" t="s">
        <v>38</v>
      </c>
      <c r="B53" s="8" t="n">
        <v>4336.157894736843</v>
      </c>
      <c r="C53" s="8" t="n">
        <v>7156.263157894736</v>
      </c>
      <c r="D53" s="8" t="n">
        <v>4396.57894736842</v>
      </c>
      <c r="E53" s="8" t="n">
        <v>3771.4736842105262</v>
      </c>
      <c r="F53" s="8" t="n">
        <v>9007.842105263155</v>
      </c>
      <c r="G53" s="8" t="n">
        <v>4602.473684210528</v>
      </c>
      <c r="H53" s="8" t="n">
        <v>8104.526315789476</v>
      </c>
      <c r="I53" s="8" t="n">
        <v>12299.000000000004</v>
      </c>
      <c r="J53" s="8" t="n">
        <v>12722.105263157897</v>
      </c>
      <c r="K53" s="8" t="n">
        <v>6275.000000000003</v>
      </c>
      <c r="L53" s="8" t="n">
        <v>7121.578947368421</v>
      </c>
      <c r="M53" s="8" t="n">
        <v>4460.2631578947385</v>
      </c>
      <c r="N53" s="8" t="n">
        <v>5695.0</v>
      </c>
      <c r="O53" s="8" t="n">
        <v>5040.894736842106</v>
      </c>
      <c r="P53" s="8" t="n">
        <v>4300.789473684211</v>
      </c>
      <c r="Q53" s="8" t="n">
        <v>2872.315789473685</v>
      </c>
      <c r="R53" s="8" t="n">
        <v>4329.315789473684</v>
      </c>
      <c r="S53" s="8" t="n">
        <v>5035.789473684212</v>
      </c>
      <c r="T53" s="8" t="n">
        <v>5216.105263157894</v>
      </c>
      <c r="U53" s="8" t="n">
        <v>6946.315789473685</v>
      </c>
      <c r="V53" s="8" t="n">
        <v>5935.789473684209</v>
      </c>
      <c r="W53" s="8" t="n">
        <v>3310.894736842106</v>
      </c>
      <c r="X53" s="8" t="n">
        <v>2748.1578947368416</v>
      </c>
      <c r="Y53" s="8" t="n">
        <v>4897.578947368421</v>
      </c>
      <c r="Z53" s="8" t="n">
        <v>7347.157894736841</v>
      </c>
      <c r="AA53" s="8" t="n">
        <v>36587.210526315794</v>
      </c>
      <c r="AB53" s="8" t="n">
        <v>37806.63157894737</v>
      </c>
      <c r="AC53" s="8" t="n">
        <v>30140.000000000007</v>
      </c>
      <c r="AD53" s="8" t="n">
        <v>22636.421052631573</v>
      </c>
      <c r="AE53" s="8" t="n">
        <v>12200.263157894735</v>
      </c>
      <c r="AF53" s="8" t="n">
        <v>11681.578947368418</v>
      </c>
      <c r="AG53" s="8" t="n">
        <v>7164.105263157895</v>
      </c>
      <c r="AH53" s="8" t="n">
        <v>10444.842105263158</v>
      </c>
      <c r="AI53" s="8" t="n">
        <v>8998.736842105265</v>
      </c>
      <c r="AJ53" s="8" t="n">
        <v>4130.315789473683</v>
      </c>
      <c r="AK53" s="8" t="n">
        <v>2681.210526315789</v>
      </c>
      <c r="AL53" s="8" t="n">
        <v>7663.368421052631</v>
      </c>
      <c r="AM53" s="8" t="n">
        <v>1875.3684210526317</v>
      </c>
      <c r="AN53" s="8" t="n">
        <v>3523.1578947368416</v>
      </c>
      <c r="AO53" s="8" t="n">
        <v>3217.1578947368416</v>
      </c>
      <c r="AP53" s="8" t="n">
        <v>3383.736842105264</v>
      </c>
      <c r="AQ53" s="8" t="n">
        <v>6151.421052631579</v>
      </c>
      <c r="AR53" s="8" t="n">
        <v>5874.894736842104</v>
      </c>
      <c r="AS53" s="8" t="n">
        <v>3155.6315789473683</v>
      </c>
      <c r="AT53" s="8" t="n">
        <v>1315.8947368421052</v>
      </c>
      <c r="AU53" s="8" t="n">
        <v>3888.78947368421</v>
      </c>
      <c r="AV53" s="8" t="n">
        <v>0.0</v>
      </c>
      <c r="AW53" s="8" t="n">
        <v>0.0</v>
      </c>
      <c r="AX53" s="8" t="n">
        <v>1219.2105263157894</v>
      </c>
      <c r="AY53" s="8" t="n">
        <v>2883.157894736843</v>
      </c>
      <c r="AZ53" s="8" t="n">
        <v>376552.4736842106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43800.0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22.25</v>
      </c>
      <c r="C3" s="6" t="n">
        <v>53.75</v>
      </c>
      <c r="D3" s="6" t="n">
        <v>65.75</v>
      </c>
      <c r="E3" s="6" t="n">
        <v>35.0</v>
      </c>
      <c r="F3" s="6" t="n">
        <v>183.75</v>
      </c>
      <c r="G3" s="6" t="n">
        <v>44.5</v>
      </c>
      <c r="H3" s="6" t="n">
        <v>55.5</v>
      </c>
      <c r="I3" s="6" t="n">
        <v>44.0</v>
      </c>
      <c r="J3" s="6" t="n">
        <v>54.75</v>
      </c>
      <c r="K3" s="6" t="n">
        <v>13.75</v>
      </c>
      <c r="L3" s="6" t="n">
        <v>54.75</v>
      </c>
      <c r="M3" s="6" t="n">
        <v>29.25</v>
      </c>
      <c r="N3" s="6" t="n">
        <v>23.75</v>
      </c>
      <c r="O3" s="6" t="n">
        <v>15.5</v>
      </c>
      <c r="P3" s="6" t="n">
        <v>13.0</v>
      </c>
      <c r="Q3" s="6" t="n">
        <v>7.25</v>
      </c>
      <c r="R3" s="6" t="n">
        <v>8.0</v>
      </c>
      <c r="S3" s="6" t="n">
        <v>12.75</v>
      </c>
      <c r="T3" s="6" t="n">
        <v>9.0</v>
      </c>
      <c r="U3" s="6" t="n">
        <v>5.0</v>
      </c>
      <c r="V3" s="6" t="n">
        <v>12.5</v>
      </c>
      <c r="W3" s="6" t="n">
        <v>2.5</v>
      </c>
      <c r="X3" s="6" t="n">
        <v>3.5</v>
      </c>
      <c r="Y3" s="6" t="n">
        <v>15.0</v>
      </c>
      <c r="Z3" s="6" t="n">
        <v>14.25</v>
      </c>
      <c r="AA3" s="6" t="n">
        <v>142.75</v>
      </c>
      <c r="AB3" s="6" t="n">
        <v>128.0</v>
      </c>
      <c r="AC3" s="6" t="n">
        <v>326.25</v>
      </c>
      <c r="AD3" s="6" t="n">
        <v>105.5</v>
      </c>
      <c r="AE3" s="6" t="n">
        <v>87.5</v>
      </c>
      <c r="AF3" s="6" t="n">
        <v>95.5</v>
      </c>
      <c r="AG3" s="6" t="n">
        <v>23.0</v>
      </c>
      <c r="AH3" s="6" t="n">
        <v>34.5</v>
      </c>
      <c r="AI3" s="6" t="n">
        <v>30.75</v>
      </c>
      <c r="AJ3" s="6" t="n">
        <v>6.0</v>
      </c>
      <c r="AK3" s="6" t="n">
        <v>3.75</v>
      </c>
      <c r="AL3" s="6" t="n">
        <v>6.25</v>
      </c>
      <c r="AM3" s="6" t="n">
        <v>1.25</v>
      </c>
      <c r="AN3" s="6" t="n">
        <v>5.0</v>
      </c>
      <c r="AO3" s="6" t="n">
        <v>7.25</v>
      </c>
      <c r="AP3" s="6" t="n">
        <v>10.25</v>
      </c>
      <c r="AQ3" s="6" t="n">
        <v>42.25</v>
      </c>
      <c r="AR3" s="6" t="n">
        <v>9.0</v>
      </c>
      <c r="AS3" s="6" t="n">
        <v>3.25</v>
      </c>
      <c r="AT3" s="6" t="n">
        <v>6.5</v>
      </c>
      <c r="AU3" s="6" t="n">
        <v>12.0</v>
      </c>
      <c r="AV3" s="6" t="n">
        <v>0.0</v>
      </c>
      <c r="AW3" s="6" t="n">
        <v>0.0</v>
      </c>
      <c r="AX3" s="6" t="n">
        <v>5.5</v>
      </c>
      <c r="AY3" s="6" t="n">
        <v>4.5</v>
      </c>
      <c r="AZ3" s="7" t="n">
        <v>1895.5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55.75</v>
      </c>
      <c r="C4" s="6" t="n">
        <v>16.0</v>
      </c>
      <c r="D4" s="6" t="n">
        <v>57.0</v>
      </c>
      <c r="E4" s="6" t="n">
        <v>34.25</v>
      </c>
      <c r="F4" s="6" t="n">
        <v>298.5</v>
      </c>
      <c r="G4" s="6" t="n">
        <v>70.25</v>
      </c>
      <c r="H4" s="6" t="n">
        <v>86.75</v>
      </c>
      <c r="I4" s="6" t="n">
        <v>75.0</v>
      </c>
      <c r="J4" s="6" t="n">
        <v>102.25</v>
      </c>
      <c r="K4" s="6" t="n">
        <v>27.75</v>
      </c>
      <c r="L4" s="6" t="n">
        <v>54.0</v>
      </c>
      <c r="M4" s="6" t="n">
        <v>42.25</v>
      </c>
      <c r="N4" s="6" t="n">
        <v>21.0</v>
      </c>
      <c r="O4" s="6" t="n">
        <v>22.5</v>
      </c>
      <c r="P4" s="6" t="n">
        <v>20.0</v>
      </c>
      <c r="Q4" s="6" t="n">
        <v>16.5</v>
      </c>
      <c r="R4" s="6" t="n">
        <v>11.5</v>
      </c>
      <c r="S4" s="6" t="n">
        <v>12.75</v>
      </c>
      <c r="T4" s="6" t="n">
        <v>15.25</v>
      </c>
      <c r="U4" s="6" t="n">
        <v>8.25</v>
      </c>
      <c r="V4" s="6" t="n">
        <v>13.75</v>
      </c>
      <c r="W4" s="6" t="n">
        <v>3.0</v>
      </c>
      <c r="X4" s="6" t="n">
        <v>4.0</v>
      </c>
      <c r="Y4" s="6" t="n">
        <v>15.75</v>
      </c>
      <c r="Z4" s="6" t="n">
        <v>18.0</v>
      </c>
      <c r="AA4" s="6" t="n">
        <v>260.75</v>
      </c>
      <c r="AB4" s="6" t="n">
        <v>208.0</v>
      </c>
      <c r="AC4" s="6" t="n">
        <v>648.25</v>
      </c>
      <c r="AD4" s="6" t="n">
        <v>196.0</v>
      </c>
      <c r="AE4" s="6" t="n">
        <v>107.0</v>
      </c>
      <c r="AF4" s="6" t="n">
        <v>91.5</v>
      </c>
      <c r="AG4" s="6" t="n">
        <v>37.0</v>
      </c>
      <c r="AH4" s="6" t="n">
        <v>32.0</v>
      </c>
      <c r="AI4" s="6" t="n">
        <v>33.25</v>
      </c>
      <c r="AJ4" s="6" t="n">
        <v>20.25</v>
      </c>
      <c r="AK4" s="6" t="n">
        <v>4.0</v>
      </c>
      <c r="AL4" s="6" t="n">
        <v>7.25</v>
      </c>
      <c r="AM4" s="6" t="n">
        <v>1.5</v>
      </c>
      <c r="AN4" s="6" t="n">
        <v>5.75</v>
      </c>
      <c r="AO4" s="6" t="n">
        <v>7.75</v>
      </c>
      <c r="AP4" s="6" t="n">
        <v>16.5</v>
      </c>
      <c r="AQ4" s="6" t="n">
        <v>97.75</v>
      </c>
      <c r="AR4" s="6" t="n">
        <v>17.25</v>
      </c>
      <c r="AS4" s="6" t="n">
        <v>7.0</v>
      </c>
      <c r="AT4" s="6" t="n">
        <v>27.0</v>
      </c>
      <c r="AU4" s="6" t="n">
        <v>20.75</v>
      </c>
      <c r="AV4" s="6" t="n">
        <v>0.0</v>
      </c>
      <c r="AW4" s="6" t="n">
        <v>0.0</v>
      </c>
      <c r="AX4" s="6" t="n">
        <v>4.5</v>
      </c>
      <c r="AY4" s="6" t="n">
        <v>7.0</v>
      </c>
      <c r="AZ4" s="7" t="n">
        <v>2960.0</v>
      </c>
      <c r="BA4" s="8"/>
      <c r="BD4" s="14"/>
      <c r="BG4" s="9"/>
      <c r="BH4" s="10"/>
    </row>
    <row r="5" spans="1:62" x14ac:dyDescent="0.2">
      <c r="A5" s="1" t="s">
        <v>4</v>
      </c>
      <c r="B5" s="6" t="n">
        <v>64.75</v>
      </c>
      <c r="C5" s="6" t="n">
        <v>46.75</v>
      </c>
      <c r="D5" s="6" t="n">
        <v>11.0</v>
      </c>
      <c r="E5" s="6" t="n">
        <v>37.5</v>
      </c>
      <c r="F5" s="6" t="n">
        <v>331.0</v>
      </c>
      <c r="G5" s="6" t="n">
        <v>39.75</v>
      </c>
      <c r="H5" s="6" t="n">
        <v>51.75</v>
      </c>
      <c r="I5" s="6" t="n">
        <v>68.5</v>
      </c>
      <c r="J5" s="6" t="n">
        <v>82.25</v>
      </c>
      <c r="K5" s="6" t="n">
        <v>23.75</v>
      </c>
      <c r="L5" s="6" t="n">
        <v>32.5</v>
      </c>
      <c r="M5" s="6" t="n">
        <v>13.75</v>
      </c>
      <c r="N5" s="6" t="n">
        <v>17.0</v>
      </c>
      <c r="O5" s="6" t="n">
        <v>12.0</v>
      </c>
      <c r="P5" s="6" t="n">
        <v>8.0</v>
      </c>
      <c r="Q5" s="6" t="n">
        <v>4.5</v>
      </c>
      <c r="R5" s="6" t="n">
        <v>8.75</v>
      </c>
      <c r="S5" s="6" t="n">
        <v>10.75</v>
      </c>
      <c r="T5" s="6" t="n">
        <v>13.5</v>
      </c>
      <c r="U5" s="6" t="n">
        <v>8.0</v>
      </c>
      <c r="V5" s="6" t="n">
        <v>14.25</v>
      </c>
      <c r="W5" s="6" t="n">
        <v>6.25</v>
      </c>
      <c r="X5" s="6" t="n">
        <v>4.5</v>
      </c>
      <c r="Y5" s="6" t="n">
        <v>16.25</v>
      </c>
      <c r="Z5" s="6" t="n">
        <v>8.25</v>
      </c>
      <c r="AA5" s="6" t="n">
        <v>183.25</v>
      </c>
      <c r="AB5" s="6" t="n">
        <v>128.75</v>
      </c>
      <c r="AC5" s="6" t="n">
        <v>357.75</v>
      </c>
      <c r="AD5" s="6" t="n">
        <v>148.5</v>
      </c>
      <c r="AE5" s="6" t="n">
        <v>60.25</v>
      </c>
      <c r="AF5" s="6" t="n">
        <v>45.25</v>
      </c>
      <c r="AG5" s="6" t="n">
        <v>20.0</v>
      </c>
      <c r="AH5" s="6" t="n">
        <v>16.25</v>
      </c>
      <c r="AI5" s="6" t="n">
        <v>16.25</v>
      </c>
      <c r="AJ5" s="6" t="n">
        <v>3.0</v>
      </c>
      <c r="AK5" s="6" t="n">
        <v>3.25</v>
      </c>
      <c r="AL5" s="6" t="n">
        <v>7.5</v>
      </c>
      <c r="AM5" s="6" t="n">
        <v>1.5</v>
      </c>
      <c r="AN5" s="6" t="n">
        <v>3.25</v>
      </c>
      <c r="AO5" s="6" t="n">
        <v>4.75</v>
      </c>
      <c r="AP5" s="6" t="n">
        <v>3.25</v>
      </c>
      <c r="AQ5" s="6" t="n">
        <v>59.0</v>
      </c>
      <c r="AR5" s="6" t="n">
        <v>10.25</v>
      </c>
      <c r="AS5" s="6" t="n">
        <v>2.5</v>
      </c>
      <c r="AT5" s="6" t="n">
        <v>19.0</v>
      </c>
      <c r="AU5" s="6" t="n">
        <v>14.5</v>
      </c>
      <c r="AV5" s="6" t="n">
        <v>0.0</v>
      </c>
      <c r="AW5" s="6" t="n">
        <v>0.0</v>
      </c>
      <c r="AX5" s="6" t="n">
        <v>2.25</v>
      </c>
      <c r="AY5" s="6" t="n">
        <v>5.0</v>
      </c>
      <c r="AZ5" s="7" t="n">
        <v>2050.5</v>
      </c>
      <c r="BA5" s="8"/>
      <c r="BD5" s="14"/>
    </row>
    <row r="6" spans="1:62" x14ac:dyDescent="0.2">
      <c r="A6" s="1" t="s">
        <v>5</v>
      </c>
      <c r="B6" s="6" t="n">
        <v>36.25</v>
      </c>
      <c r="C6" s="6" t="n">
        <v>32.25</v>
      </c>
      <c r="D6" s="6" t="n">
        <v>39.75</v>
      </c>
      <c r="E6" s="6" t="n">
        <v>12.75</v>
      </c>
      <c r="F6" s="6" t="n">
        <v>96.25</v>
      </c>
      <c r="G6" s="6" t="n">
        <v>26.5</v>
      </c>
      <c r="H6" s="6" t="n">
        <v>39.5</v>
      </c>
      <c r="I6" s="6" t="n">
        <v>77.25</v>
      </c>
      <c r="J6" s="6" t="n">
        <v>57.5</v>
      </c>
      <c r="K6" s="6" t="n">
        <v>20.75</v>
      </c>
      <c r="L6" s="6" t="n">
        <v>29.75</v>
      </c>
      <c r="M6" s="6" t="n">
        <v>13.0</v>
      </c>
      <c r="N6" s="6" t="n">
        <v>17.0</v>
      </c>
      <c r="O6" s="6" t="n">
        <v>10.25</v>
      </c>
      <c r="P6" s="6" t="n">
        <v>10.25</v>
      </c>
      <c r="Q6" s="6" t="n">
        <v>4.25</v>
      </c>
      <c r="R6" s="6" t="n">
        <v>6.5</v>
      </c>
      <c r="S6" s="6" t="n">
        <v>11.75</v>
      </c>
      <c r="T6" s="6" t="n">
        <v>8.75</v>
      </c>
      <c r="U6" s="6" t="n">
        <v>9.25</v>
      </c>
      <c r="V6" s="6" t="n">
        <v>13.75</v>
      </c>
      <c r="W6" s="6" t="n">
        <v>4.0</v>
      </c>
      <c r="X6" s="6" t="n">
        <v>4.25</v>
      </c>
      <c r="Y6" s="6" t="n">
        <v>6.75</v>
      </c>
      <c r="Z6" s="6" t="n">
        <v>8.5</v>
      </c>
      <c r="AA6" s="6" t="n">
        <v>189.75</v>
      </c>
      <c r="AB6" s="6" t="n">
        <v>139.25</v>
      </c>
      <c r="AC6" s="6" t="n">
        <v>295.5</v>
      </c>
      <c r="AD6" s="6" t="n">
        <v>181.25</v>
      </c>
      <c r="AE6" s="6" t="n">
        <v>85.0</v>
      </c>
      <c r="AF6" s="6" t="n">
        <v>67.5</v>
      </c>
      <c r="AG6" s="6" t="n">
        <v>28.5</v>
      </c>
      <c r="AH6" s="6" t="n">
        <v>12.25</v>
      </c>
      <c r="AI6" s="6" t="n">
        <v>13.0</v>
      </c>
      <c r="AJ6" s="6" t="n">
        <v>6.75</v>
      </c>
      <c r="AK6" s="6" t="n">
        <v>4.25</v>
      </c>
      <c r="AL6" s="6" t="n">
        <v>5.75</v>
      </c>
      <c r="AM6" s="6" t="n">
        <v>1.75</v>
      </c>
      <c r="AN6" s="6" t="n">
        <v>3.75</v>
      </c>
      <c r="AO6" s="6" t="n">
        <v>2.5</v>
      </c>
      <c r="AP6" s="6" t="n">
        <v>5.0</v>
      </c>
      <c r="AQ6" s="6" t="n">
        <v>79.25</v>
      </c>
      <c r="AR6" s="6" t="n">
        <v>11.75</v>
      </c>
      <c r="AS6" s="6" t="n">
        <v>2.75</v>
      </c>
      <c r="AT6" s="6" t="n">
        <v>17.5</v>
      </c>
      <c r="AU6" s="6" t="n">
        <v>15.75</v>
      </c>
      <c r="AV6" s="6" t="n">
        <v>0.0</v>
      </c>
      <c r="AW6" s="6" t="n">
        <v>0.0</v>
      </c>
      <c r="AX6" s="6" t="n">
        <v>1.0</v>
      </c>
      <c r="AY6" s="6" t="n">
        <v>2.75</v>
      </c>
      <c r="AZ6" s="7" t="n">
        <v>1769.25</v>
      </c>
      <c r="BA6" s="8"/>
      <c r="BD6" s="6"/>
    </row>
    <row r="7" spans="1:62" x14ac:dyDescent="0.2">
      <c r="A7" s="1" t="s">
        <v>6</v>
      </c>
      <c r="B7" s="6" t="n">
        <v>195.25</v>
      </c>
      <c r="C7" s="6" t="n">
        <v>310.5</v>
      </c>
      <c r="D7" s="6" t="n">
        <v>329.0</v>
      </c>
      <c r="E7" s="6" t="n">
        <v>104.25</v>
      </c>
      <c r="F7" s="6" t="n">
        <v>38.0</v>
      </c>
      <c r="G7" s="6" t="n">
        <v>165.25</v>
      </c>
      <c r="H7" s="6" t="n">
        <v>152.25</v>
      </c>
      <c r="I7" s="6" t="n">
        <v>200.0</v>
      </c>
      <c r="J7" s="6" t="n">
        <v>188.0</v>
      </c>
      <c r="K7" s="6" t="n">
        <v>68.25</v>
      </c>
      <c r="L7" s="6" t="n">
        <v>122.75</v>
      </c>
      <c r="M7" s="6" t="n">
        <v>61.75</v>
      </c>
      <c r="N7" s="6" t="n">
        <v>69.5</v>
      </c>
      <c r="O7" s="6" t="n">
        <v>55.0</v>
      </c>
      <c r="P7" s="6" t="n">
        <v>39.5</v>
      </c>
      <c r="Q7" s="6" t="n">
        <v>17.75</v>
      </c>
      <c r="R7" s="6" t="n">
        <v>34.75</v>
      </c>
      <c r="S7" s="6" t="n">
        <v>48.75</v>
      </c>
      <c r="T7" s="6" t="n">
        <v>29.75</v>
      </c>
      <c r="U7" s="6" t="n">
        <v>30.25</v>
      </c>
      <c r="V7" s="6" t="n">
        <v>47.75</v>
      </c>
      <c r="W7" s="6" t="n">
        <v>28.5</v>
      </c>
      <c r="X7" s="6" t="n">
        <v>24.25</v>
      </c>
      <c r="Y7" s="6" t="n">
        <v>28.0</v>
      </c>
      <c r="Z7" s="6" t="n">
        <v>37.75</v>
      </c>
      <c r="AA7" s="6" t="n">
        <v>346.5</v>
      </c>
      <c r="AB7" s="6" t="n">
        <v>262.75</v>
      </c>
      <c r="AC7" s="6" t="n">
        <v>635.0</v>
      </c>
      <c r="AD7" s="6" t="n">
        <v>286.75</v>
      </c>
      <c r="AE7" s="6" t="n">
        <v>174.0</v>
      </c>
      <c r="AF7" s="6" t="n">
        <v>137.5</v>
      </c>
      <c r="AG7" s="6" t="n">
        <v>67.5</v>
      </c>
      <c r="AH7" s="6" t="n">
        <v>39.75</v>
      </c>
      <c r="AI7" s="6" t="n">
        <v>60.25</v>
      </c>
      <c r="AJ7" s="6" t="n">
        <v>8.25</v>
      </c>
      <c r="AK7" s="6" t="n">
        <v>18.0</v>
      </c>
      <c r="AL7" s="6" t="n">
        <v>52.25</v>
      </c>
      <c r="AM7" s="6" t="n">
        <v>8.0</v>
      </c>
      <c r="AN7" s="6" t="n">
        <v>17.25</v>
      </c>
      <c r="AO7" s="6" t="n">
        <v>12.25</v>
      </c>
      <c r="AP7" s="6" t="n">
        <v>16.25</v>
      </c>
      <c r="AQ7" s="6" t="n">
        <v>111.0</v>
      </c>
      <c r="AR7" s="6" t="n">
        <v>52.5</v>
      </c>
      <c r="AS7" s="6" t="n">
        <v>15.0</v>
      </c>
      <c r="AT7" s="6" t="n">
        <v>28.25</v>
      </c>
      <c r="AU7" s="6" t="n">
        <v>88.5</v>
      </c>
      <c r="AV7" s="6" t="n">
        <v>0.0</v>
      </c>
      <c r="AW7" s="6" t="n">
        <v>0.0</v>
      </c>
      <c r="AX7" s="6" t="n">
        <v>8.0</v>
      </c>
      <c r="AY7" s="6" t="n">
        <v>12.0</v>
      </c>
      <c r="AZ7" s="7" t="n">
        <v>4884.25</v>
      </c>
      <c r="BA7" s="8"/>
      <c r="BD7" s="6"/>
    </row>
    <row r="8" spans="1:62" x14ac:dyDescent="0.2">
      <c r="A8" s="1" t="s">
        <v>7</v>
      </c>
      <c r="B8" s="6" t="n">
        <v>48.0</v>
      </c>
      <c r="C8" s="6" t="n">
        <v>66.0</v>
      </c>
      <c r="D8" s="6" t="n">
        <v>39.0</v>
      </c>
      <c r="E8" s="6" t="n">
        <v>27.25</v>
      </c>
      <c r="F8" s="6" t="n">
        <v>141.0</v>
      </c>
      <c r="G8" s="6" t="n">
        <v>14.75</v>
      </c>
      <c r="H8" s="6" t="n">
        <v>51.5</v>
      </c>
      <c r="I8" s="6" t="n">
        <v>90.0</v>
      </c>
      <c r="J8" s="6" t="n">
        <v>62.25</v>
      </c>
      <c r="K8" s="6" t="n">
        <v>25.5</v>
      </c>
      <c r="L8" s="6" t="n">
        <v>54.75</v>
      </c>
      <c r="M8" s="6" t="n">
        <v>20.5</v>
      </c>
      <c r="N8" s="6" t="n">
        <v>21.25</v>
      </c>
      <c r="O8" s="6" t="n">
        <v>14.5</v>
      </c>
      <c r="P8" s="6" t="n">
        <v>15.75</v>
      </c>
      <c r="Q8" s="6" t="n">
        <v>8.75</v>
      </c>
      <c r="R8" s="6" t="n">
        <v>8.25</v>
      </c>
      <c r="S8" s="6" t="n">
        <v>15.5</v>
      </c>
      <c r="T8" s="6" t="n">
        <v>9.0</v>
      </c>
      <c r="U8" s="6" t="n">
        <v>6.5</v>
      </c>
      <c r="V8" s="6" t="n">
        <v>9.25</v>
      </c>
      <c r="W8" s="6" t="n">
        <v>3.0</v>
      </c>
      <c r="X8" s="6" t="n">
        <v>3.5</v>
      </c>
      <c r="Y8" s="6" t="n">
        <v>5.25</v>
      </c>
      <c r="Z8" s="6" t="n">
        <v>16.75</v>
      </c>
      <c r="AA8" s="6" t="n">
        <v>148.0</v>
      </c>
      <c r="AB8" s="6" t="n">
        <v>133.5</v>
      </c>
      <c r="AC8" s="6" t="n">
        <v>252.25</v>
      </c>
      <c r="AD8" s="6" t="n">
        <v>152.0</v>
      </c>
      <c r="AE8" s="6" t="n">
        <v>101.75</v>
      </c>
      <c r="AF8" s="6" t="n">
        <v>72.25</v>
      </c>
      <c r="AG8" s="6" t="n">
        <v>28.5</v>
      </c>
      <c r="AH8" s="6" t="n">
        <v>17.5</v>
      </c>
      <c r="AI8" s="6" t="n">
        <v>13.0</v>
      </c>
      <c r="AJ8" s="6" t="n">
        <v>2.75</v>
      </c>
      <c r="AK8" s="6" t="n">
        <v>6.0</v>
      </c>
      <c r="AL8" s="6" t="n">
        <v>7.25</v>
      </c>
      <c r="AM8" s="6" t="n">
        <v>2.25</v>
      </c>
      <c r="AN8" s="6" t="n">
        <v>4.75</v>
      </c>
      <c r="AO8" s="6" t="n">
        <v>1.25</v>
      </c>
      <c r="AP8" s="6" t="n">
        <v>4.5</v>
      </c>
      <c r="AQ8" s="6" t="n">
        <v>39.25</v>
      </c>
      <c r="AR8" s="6" t="n">
        <v>9.75</v>
      </c>
      <c r="AS8" s="6" t="n">
        <v>4.75</v>
      </c>
      <c r="AT8" s="6" t="n">
        <v>15.75</v>
      </c>
      <c r="AU8" s="6" t="n">
        <v>14.75</v>
      </c>
      <c r="AV8" s="6" t="n">
        <v>0.0</v>
      </c>
      <c r="AW8" s="6" t="n">
        <v>0.0</v>
      </c>
      <c r="AX8" s="6" t="n">
        <v>0.5</v>
      </c>
      <c r="AY8" s="6" t="n">
        <v>3.5</v>
      </c>
      <c r="AZ8" s="7" t="n">
        <v>1813.5</v>
      </c>
      <c r="BA8" s="8"/>
      <c r="BD8" s="9"/>
    </row>
    <row r="9" spans="1:62" x14ac:dyDescent="0.2">
      <c r="A9" s="1" t="s">
        <v>8</v>
      </c>
      <c r="B9" s="6" t="n">
        <v>76.75</v>
      </c>
      <c r="C9" s="6" t="n">
        <v>79.0</v>
      </c>
      <c r="D9" s="6" t="n">
        <v>56.5</v>
      </c>
      <c r="E9" s="6" t="n">
        <v>48.25</v>
      </c>
      <c r="F9" s="6" t="n">
        <v>147.5</v>
      </c>
      <c r="G9" s="6" t="n">
        <v>56.0</v>
      </c>
      <c r="H9" s="6" t="n">
        <v>28.75</v>
      </c>
      <c r="I9" s="6" t="n">
        <v>76.0</v>
      </c>
      <c r="J9" s="6" t="n">
        <v>76.25</v>
      </c>
      <c r="K9" s="6" t="n">
        <v>26.5</v>
      </c>
      <c r="L9" s="6" t="n">
        <v>67.5</v>
      </c>
      <c r="M9" s="6" t="n">
        <v>46.25</v>
      </c>
      <c r="N9" s="6" t="n">
        <v>33.75</v>
      </c>
      <c r="O9" s="6" t="n">
        <v>34.5</v>
      </c>
      <c r="P9" s="6" t="n">
        <v>29.0</v>
      </c>
      <c r="Q9" s="6" t="n">
        <v>12.25</v>
      </c>
      <c r="R9" s="6" t="n">
        <v>14.0</v>
      </c>
      <c r="S9" s="6" t="n">
        <v>21.0</v>
      </c>
      <c r="T9" s="6" t="n">
        <v>34.5</v>
      </c>
      <c r="U9" s="6" t="n">
        <v>26.5</v>
      </c>
      <c r="V9" s="6" t="n">
        <v>39.75</v>
      </c>
      <c r="W9" s="6" t="n">
        <v>18.75</v>
      </c>
      <c r="X9" s="6" t="n">
        <v>11.25</v>
      </c>
      <c r="Y9" s="6" t="n">
        <v>40.75</v>
      </c>
      <c r="Z9" s="6" t="n">
        <v>29.75</v>
      </c>
      <c r="AA9" s="6" t="n">
        <v>307.25</v>
      </c>
      <c r="AB9" s="6" t="n">
        <v>227.75</v>
      </c>
      <c r="AC9" s="6" t="n">
        <v>513.0</v>
      </c>
      <c r="AD9" s="6" t="n">
        <v>304.5</v>
      </c>
      <c r="AE9" s="6" t="n">
        <v>205.25</v>
      </c>
      <c r="AF9" s="6" t="n">
        <v>138.25</v>
      </c>
      <c r="AG9" s="6" t="n">
        <v>50.0</v>
      </c>
      <c r="AH9" s="6" t="n">
        <v>27.0</v>
      </c>
      <c r="AI9" s="6" t="n">
        <v>27.75</v>
      </c>
      <c r="AJ9" s="6" t="n">
        <v>9.5</v>
      </c>
      <c r="AK9" s="6" t="n">
        <v>6.0</v>
      </c>
      <c r="AL9" s="6" t="n">
        <v>12.75</v>
      </c>
      <c r="AM9" s="6" t="n">
        <v>7.5</v>
      </c>
      <c r="AN9" s="6" t="n">
        <v>26.75</v>
      </c>
      <c r="AO9" s="6" t="n">
        <v>3.5</v>
      </c>
      <c r="AP9" s="6" t="n">
        <v>14.25</v>
      </c>
      <c r="AQ9" s="6" t="n">
        <v>82.25</v>
      </c>
      <c r="AR9" s="6" t="n">
        <v>23.25</v>
      </c>
      <c r="AS9" s="6" t="n">
        <v>6.0</v>
      </c>
      <c r="AT9" s="6" t="n">
        <v>17.5</v>
      </c>
      <c r="AU9" s="6" t="n">
        <v>25.5</v>
      </c>
      <c r="AV9" s="6" t="n">
        <v>0.0</v>
      </c>
      <c r="AW9" s="6" t="n">
        <v>0.0</v>
      </c>
      <c r="AX9" s="6" t="n">
        <v>11.5</v>
      </c>
      <c r="AY9" s="6" t="n">
        <v>29.5</v>
      </c>
      <c r="AZ9" s="7" t="n">
        <v>3207.5</v>
      </c>
      <c r="BA9" s="8"/>
      <c r="BD9" s="9"/>
    </row>
    <row r="10" spans="1:62" x14ac:dyDescent="0.2">
      <c r="A10" s="1">
        <v>19</v>
      </c>
      <c r="B10" s="6" t="n">
        <v>42.0</v>
      </c>
      <c r="C10" s="6" t="n">
        <v>87.0</v>
      </c>
      <c r="D10" s="6" t="n">
        <v>78.0</v>
      </c>
      <c r="E10" s="6" t="n">
        <v>82.5</v>
      </c>
      <c r="F10" s="6" t="n">
        <v>187.25</v>
      </c>
      <c r="G10" s="6" t="n">
        <v>84.25</v>
      </c>
      <c r="H10" s="6" t="n">
        <v>69.0</v>
      </c>
      <c r="I10" s="6" t="n">
        <v>24.25</v>
      </c>
      <c r="J10" s="6" t="n">
        <v>20.5</v>
      </c>
      <c r="K10" s="6" t="n">
        <v>18.25</v>
      </c>
      <c r="L10" s="6" t="n">
        <v>82.75</v>
      </c>
      <c r="M10" s="6" t="n">
        <v>49.25</v>
      </c>
      <c r="N10" s="6" t="n">
        <v>68.0</v>
      </c>
      <c r="O10" s="6" t="n">
        <v>40.0</v>
      </c>
      <c r="P10" s="6" t="n">
        <v>39.0</v>
      </c>
      <c r="Q10" s="6" t="n">
        <v>24.5</v>
      </c>
      <c r="R10" s="6" t="n">
        <v>23.5</v>
      </c>
      <c r="S10" s="6" t="n">
        <v>27.0</v>
      </c>
      <c r="T10" s="6" t="n">
        <v>39.25</v>
      </c>
      <c r="U10" s="6" t="n">
        <v>38.75</v>
      </c>
      <c r="V10" s="6" t="n">
        <v>53.25</v>
      </c>
      <c r="W10" s="6" t="n">
        <v>23.75</v>
      </c>
      <c r="X10" s="6" t="n">
        <v>22.0</v>
      </c>
      <c r="Y10" s="6" t="n">
        <v>73.5</v>
      </c>
      <c r="Z10" s="6" t="n">
        <v>29.5</v>
      </c>
      <c r="AA10" s="6" t="n">
        <v>301.75</v>
      </c>
      <c r="AB10" s="6" t="n">
        <v>271.0</v>
      </c>
      <c r="AC10" s="6" t="n">
        <v>547.0</v>
      </c>
      <c r="AD10" s="6" t="n">
        <v>334.25</v>
      </c>
      <c r="AE10" s="6" t="n">
        <v>216.0</v>
      </c>
      <c r="AF10" s="6" t="n">
        <v>173.25</v>
      </c>
      <c r="AG10" s="6" t="n">
        <v>65.75</v>
      </c>
      <c r="AH10" s="6" t="n">
        <v>43.75</v>
      </c>
      <c r="AI10" s="6" t="n">
        <v>39.5</v>
      </c>
      <c r="AJ10" s="6" t="n">
        <v>8.0</v>
      </c>
      <c r="AK10" s="6" t="n">
        <v>6.25</v>
      </c>
      <c r="AL10" s="6" t="n">
        <v>17.25</v>
      </c>
      <c r="AM10" s="6" t="n">
        <v>6.75</v>
      </c>
      <c r="AN10" s="6" t="n">
        <v>15.5</v>
      </c>
      <c r="AO10" s="6" t="n">
        <v>10.25</v>
      </c>
      <c r="AP10" s="6" t="n">
        <v>13.0</v>
      </c>
      <c r="AQ10" s="6" t="n">
        <v>81.25</v>
      </c>
      <c r="AR10" s="6" t="n">
        <v>24.0</v>
      </c>
      <c r="AS10" s="6" t="n">
        <v>10.5</v>
      </c>
      <c r="AT10" s="6" t="n">
        <v>15.75</v>
      </c>
      <c r="AU10" s="6" t="n">
        <v>32.25</v>
      </c>
      <c r="AV10" s="6" t="n">
        <v>0.0</v>
      </c>
      <c r="AW10" s="6" t="n">
        <v>0.0</v>
      </c>
      <c r="AX10" s="6" t="n">
        <v>8.0</v>
      </c>
      <c r="AY10" s="6" t="n">
        <v>11.0</v>
      </c>
      <c r="AZ10" s="7" t="n">
        <v>3579.0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52.5</v>
      </c>
      <c r="C11" s="6" t="n">
        <v>100.25</v>
      </c>
      <c r="D11" s="6" t="n">
        <v>83.0</v>
      </c>
      <c r="E11" s="6" t="n">
        <v>64.75</v>
      </c>
      <c r="F11" s="6" t="n">
        <v>154.0</v>
      </c>
      <c r="G11" s="6" t="n">
        <v>72.5</v>
      </c>
      <c r="H11" s="6" t="n">
        <v>71.0</v>
      </c>
      <c r="I11" s="6" t="n">
        <v>13.0</v>
      </c>
      <c r="J11" s="6" t="n">
        <v>22.75</v>
      </c>
      <c r="K11" s="6" t="n">
        <v>8.5</v>
      </c>
      <c r="L11" s="6" t="n">
        <v>66.25</v>
      </c>
      <c r="M11" s="6" t="n">
        <v>57.0</v>
      </c>
      <c r="N11" s="6" t="n">
        <v>61.5</v>
      </c>
      <c r="O11" s="6" t="n">
        <v>65.0</v>
      </c>
      <c r="P11" s="6" t="n">
        <v>42.5</v>
      </c>
      <c r="Q11" s="6" t="n">
        <v>19.75</v>
      </c>
      <c r="R11" s="6" t="n">
        <v>31.0</v>
      </c>
      <c r="S11" s="6" t="n">
        <v>32.0</v>
      </c>
      <c r="T11" s="6" t="n">
        <v>46.75</v>
      </c>
      <c r="U11" s="6" t="n">
        <v>38.25</v>
      </c>
      <c r="V11" s="6" t="n">
        <v>41.0</v>
      </c>
      <c r="W11" s="6" t="n">
        <v>16.5</v>
      </c>
      <c r="X11" s="6" t="n">
        <v>26.5</v>
      </c>
      <c r="Y11" s="6" t="n">
        <v>55.5</v>
      </c>
      <c r="Z11" s="6" t="n">
        <v>44.5</v>
      </c>
      <c r="AA11" s="6" t="n">
        <v>290.0</v>
      </c>
      <c r="AB11" s="6" t="n">
        <v>244.5</v>
      </c>
      <c r="AC11" s="6" t="n">
        <v>527.75</v>
      </c>
      <c r="AD11" s="6" t="n">
        <v>252.75</v>
      </c>
      <c r="AE11" s="6" t="n">
        <v>137.5</v>
      </c>
      <c r="AF11" s="6" t="n">
        <v>123.0</v>
      </c>
      <c r="AG11" s="6" t="n">
        <v>50.0</v>
      </c>
      <c r="AH11" s="6" t="n">
        <v>54.5</v>
      </c>
      <c r="AI11" s="6" t="n">
        <v>44.5</v>
      </c>
      <c r="AJ11" s="6" t="n">
        <v>16.5</v>
      </c>
      <c r="AK11" s="6" t="n">
        <v>7.5</v>
      </c>
      <c r="AL11" s="6" t="n">
        <v>12.0</v>
      </c>
      <c r="AM11" s="6" t="n">
        <v>6.5</v>
      </c>
      <c r="AN11" s="6" t="n">
        <v>22.25</v>
      </c>
      <c r="AO11" s="6" t="n">
        <v>13.75</v>
      </c>
      <c r="AP11" s="6" t="n">
        <v>16.0</v>
      </c>
      <c r="AQ11" s="6" t="n">
        <v>98.5</v>
      </c>
      <c r="AR11" s="6" t="n">
        <v>36.75</v>
      </c>
      <c r="AS11" s="6" t="n">
        <v>5.5</v>
      </c>
      <c r="AT11" s="6" t="n">
        <v>27.25</v>
      </c>
      <c r="AU11" s="6" t="n">
        <v>38.75</v>
      </c>
      <c r="AV11" s="6" t="n">
        <v>0.0</v>
      </c>
      <c r="AW11" s="6" t="n">
        <v>0.0</v>
      </c>
      <c r="AX11" s="6" t="n">
        <v>8.25</v>
      </c>
      <c r="AY11" s="6" t="n">
        <v>23.0</v>
      </c>
      <c r="AZ11" s="7" t="n">
        <v>3343.25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10.5</v>
      </c>
      <c r="C12" s="6" t="n">
        <v>26.0</v>
      </c>
      <c r="D12" s="6" t="n">
        <v>22.75</v>
      </c>
      <c r="E12" s="6" t="n">
        <v>20.25</v>
      </c>
      <c r="F12" s="6" t="n">
        <v>64.0</v>
      </c>
      <c r="G12" s="6" t="n">
        <v>24.5</v>
      </c>
      <c r="H12" s="6" t="n">
        <v>28.25</v>
      </c>
      <c r="I12" s="6" t="n">
        <v>16.75</v>
      </c>
      <c r="J12" s="6" t="n">
        <v>14.0</v>
      </c>
      <c r="K12" s="6" t="n">
        <v>12.5</v>
      </c>
      <c r="L12" s="6" t="n">
        <v>76.25</v>
      </c>
      <c r="M12" s="6" t="n">
        <v>93.0</v>
      </c>
      <c r="N12" s="6" t="n">
        <v>115.75</v>
      </c>
      <c r="O12" s="6" t="n">
        <v>124.5</v>
      </c>
      <c r="P12" s="6" t="n">
        <v>40.5</v>
      </c>
      <c r="Q12" s="6" t="n">
        <v>28.0</v>
      </c>
      <c r="R12" s="6" t="n">
        <v>35.75</v>
      </c>
      <c r="S12" s="6" t="n">
        <v>37.75</v>
      </c>
      <c r="T12" s="6" t="n">
        <v>9.0</v>
      </c>
      <c r="U12" s="6" t="n">
        <v>6.25</v>
      </c>
      <c r="V12" s="6" t="n">
        <v>9.0</v>
      </c>
      <c r="W12" s="6" t="n">
        <v>2.75</v>
      </c>
      <c r="X12" s="6" t="n">
        <v>1.75</v>
      </c>
      <c r="Y12" s="6" t="n">
        <v>10.25</v>
      </c>
      <c r="Z12" s="6" t="n">
        <v>12.75</v>
      </c>
      <c r="AA12" s="6" t="n">
        <v>245.25</v>
      </c>
      <c r="AB12" s="6" t="n">
        <v>225.25</v>
      </c>
      <c r="AC12" s="6" t="n">
        <v>503.75</v>
      </c>
      <c r="AD12" s="6" t="n">
        <v>237.75</v>
      </c>
      <c r="AE12" s="6" t="n">
        <v>147.5</v>
      </c>
      <c r="AF12" s="6" t="n">
        <v>96.75</v>
      </c>
      <c r="AG12" s="6" t="n">
        <v>38.75</v>
      </c>
      <c r="AH12" s="6" t="n">
        <v>35.5</v>
      </c>
      <c r="AI12" s="6" t="n">
        <v>32.0</v>
      </c>
      <c r="AJ12" s="6" t="n">
        <v>3.0</v>
      </c>
      <c r="AK12" s="6" t="n">
        <v>57.5</v>
      </c>
      <c r="AL12" s="6" t="n">
        <v>61.75</v>
      </c>
      <c r="AM12" s="6" t="n">
        <v>2.25</v>
      </c>
      <c r="AN12" s="6" t="n">
        <v>3.0</v>
      </c>
      <c r="AO12" s="6" t="n">
        <v>1.5</v>
      </c>
      <c r="AP12" s="6" t="n">
        <v>8.25</v>
      </c>
      <c r="AQ12" s="6" t="n">
        <v>25.5</v>
      </c>
      <c r="AR12" s="6" t="n">
        <v>10.25</v>
      </c>
      <c r="AS12" s="6" t="n">
        <v>34.5</v>
      </c>
      <c r="AT12" s="6" t="n">
        <v>16.25</v>
      </c>
      <c r="AU12" s="6" t="n">
        <v>44.75</v>
      </c>
      <c r="AV12" s="6" t="n">
        <v>0.0</v>
      </c>
      <c r="AW12" s="6" t="n">
        <v>0.0</v>
      </c>
      <c r="AX12" s="6" t="n">
        <v>1.25</v>
      </c>
      <c r="AY12" s="6" t="n">
        <v>3.75</v>
      </c>
      <c r="AZ12" s="7" t="n">
        <v>2678.75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53.75</v>
      </c>
      <c r="C13" s="6" t="n">
        <v>52.5</v>
      </c>
      <c r="D13" s="6" t="n">
        <v>35.0</v>
      </c>
      <c r="E13" s="6" t="n">
        <v>30.25</v>
      </c>
      <c r="F13" s="6" t="n">
        <v>125.5</v>
      </c>
      <c r="G13" s="6" t="n">
        <v>53.75</v>
      </c>
      <c r="H13" s="6" t="n">
        <v>67.25</v>
      </c>
      <c r="I13" s="6" t="n">
        <v>85.0</v>
      </c>
      <c r="J13" s="6" t="n">
        <v>71.25</v>
      </c>
      <c r="K13" s="6" t="n">
        <v>60.75</v>
      </c>
      <c r="L13" s="6" t="n">
        <v>17.75</v>
      </c>
      <c r="M13" s="6" t="n">
        <v>107.0</v>
      </c>
      <c r="N13" s="6" t="n">
        <v>95.25</v>
      </c>
      <c r="O13" s="6" t="n">
        <v>131.25</v>
      </c>
      <c r="P13" s="6" t="n">
        <v>77.5</v>
      </c>
      <c r="Q13" s="6" t="n">
        <v>44.25</v>
      </c>
      <c r="R13" s="6" t="n">
        <v>33.0</v>
      </c>
      <c r="S13" s="6" t="n">
        <v>47.0</v>
      </c>
      <c r="T13" s="6" t="n">
        <v>23.25</v>
      </c>
      <c r="U13" s="6" t="n">
        <v>9.25</v>
      </c>
      <c r="V13" s="6" t="n">
        <v>15.25</v>
      </c>
      <c r="W13" s="6" t="n">
        <v>8.0</v>
      </c>
      <c r="X13" s="6" t="n">
        <v>6.5</v>
      </c>
      <c r="Y13" s="6" t="n">
        <v>35.75</v>
      </c>
      <c r="Z13" s="6" t="n">
        <v>48.5</v>
      </c>
      <c r="AA13" s="6" t="n">
        <v>293.75</v>
      </c>
      <c r="AB13" s="6" t="n">
        <v>244.5</v>
      </c>
      <c r="AC13" s="6" t="n">
        <v>677.0</v>
      </c>
      <c r="AD13" s="6" t="n">
        <v>293.5</v>
      </c>
      <c r="AE13" s="6" t="n">
        <v>152.75</v>
      </c>
      <c r="AF13" s="6" t="n">
        <v>132.5</v>
      </c>
      <c r="AG13" s="6" t="n">
        <v>38.0</v>
      </c>
      <c r="AH13" s="6" t="n">
        <v>40.5</v>
      </c>
      <c r="AI13" s="6" t="n">
        <v>35.75</v>
      </c>
      <c r="AJ13" s="6" t="n">
        <v>7.5</v>
      </c>
      <c r="AK13" s="6" t="n">
        <v>25.0</v>
      </c>
      <c r="AL13" s="6" t="n">
        <v>63.0</v>
      </c>
      <c r="AM13" s="6" t="n">
        <v>1.25</v>
      </c>
      <c r="AN13" s="6" t="n">
        <v>12.0</v>
      </c>
      <c r="AO13" s="6" t="n">
        <v>9.0</v>
      </c>
      <c r="AP13" s="6" t="n">
        <v>12.75</v>
      </c>
      <c r="AQ13" s="6" t="n">
        <v>45.0</v>
      </c>
      <c r="AR13" s="6" t="n">
        <v>9.0</v>
      </c>
      <c r="AS13" s="6" t="n">
        <v>46.0</v>
      </c>
      <c r="AT13" s="6" t="n">
        <v>13.5</v>
      </c>
      <c r="AU13" s="6" t="n">
        <v>52.5</v>
      </c>
      <c r="AV13" s="6" t="n">
        <v>0.0</v>
      </c>
      <c r="AW13" s="6" t="n">
        <v>0.0</v>
      </c>
      <c r="AX13" s="6" t="n">
        <v>6.25</v>
      </c>
      <c r="AY13" s="6" t="n">
        <v>13.25</v>
      </c>
      <c r="AZ13" s="7" t="n">
        <v>3558.75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32.75</v>
      </c>
      <c r="C14" s="6" t="n">
        <v>38.0</v>
      </c>
      <c r="D14" s="6" t="n">
        <v>14.25</v>
      </c>
      <c r="E14" s="6" t="n">
        <v>9.25</v>
      </c>
      <c r="F14" s="6" t="n">
        <v>57.25</v>
      </c>
      <c r="G14" s="6" t="n">
        <v>20.0</v>
      </c>
      <c r="H14" s="6" t="n">
        <v>49.25</v>
      </c>
      <c r="I14" s="6" t="n">
        <v>63.0</v>
      </c>
      <c r="J14" s="6" t="n">
        <v>73.75</v>
      </c>
      <c r="K14" s="6" t="n">
        <v>80.0</v>
      </c>
      <c r="L14" s="6" t="n">
        <v>101.0</v>
      </c>
      <c r="M14" s="6" t="n">
        <v>13.75</v>
      </c>
      <c r="N14" s="6" t="n">
        <v>49.25</v>
      </c>
      <c r="O14" s="6" t="n">
        <v>79.5</v>
      </c>
      <c r="P14" s="6" t="n">
        <v>48.25</v>
      </c>
      <c r="Q14" s="6" t="n">
        <v>32.25</v>
      </c>
      <c r="R14" s="6" t="n">
        <v>25.0</v>
      </c>
      <c r="S14" s="6" t="n">
        <v>18.5</v>
      </c>
      <c r="T14" s="6" t="n">
        <v>12.75</v>
      </c>
      <c r="U14" s="6" t="n">
        <v>9.0</v>
      </c>
      <c r="V14" s="6" t="n">
        <v>8.5</v>
      </c>
      <c r="W14" s="6" t="n">
        <v>3.0</v>
      </c>
      <c r="X14" s="6" t="n">
        <v>2.25</v>
      </c>
      <c r="Y14" s="6" t="n">
        <v>9.25</v>
      </c>
      <c r="Z14" s="6" t="n">
        <v>33.75</v>
      </c>
      <c r="AA14" s="6" t="n">
        <v>168.75</v>
      </c>
      <c r="AB14" s="6" t="n">
        <v>91.0</v>
      </c>
      <c r="AC14" s="6" t="n">
        <v>261.0</v>
      </c>
      <c r="AD14" s="6" t="n">
        <v>110.5</v>
      </c>
      <c r="AE14" s="6" t="n">
        <v>66.5</v>
      </c>
      <c r="AF14" s="6" t="n">
        <v>51.0</v>
      </c>
      <c r="AG14" s="6" t="n">
        <v>16.0</v>
      </c>
      <c r="AH14" s="6" t="n">
        <v>32.0</v>
      </c>
      <c r="AI14" s="6" t="n">
        <v>28.0</v>
      </c>
      <c r="AJ14" s="6" t="n">
        <v>5.0</v>
      </c>
      <c r="AK14" s="6" t="n">
        <v>19.5</v>
      </c>
      <c r="AL14" s="6" t="n">
        <v>34.75</v>
      </c>
      <c r="AM14" s="6" t="n">
        <v>1.25</v>
      </c>
      <c r="AN14" s="6" t="n">
        <v>13.5</v>
      </c>
      <c r="AO14" s="6" t="n">
        <v>3.5</v>
      </c>
      <c r="AP14" s="6" t="n">
        <v>10.75</v>
      </c>
      <c r="AQ14" s="6" t="n">
        <v>28.75</v>
      </c>
      <c r="AR14" s="6" t="n">
        <v>4.0</v>
      </c>
      <c r="AS14" s="6" t="n">
        <v>19.5</v>
      </c>
      <c r="AT14" s="6" t="n">
        <v>18.5</v>
      </c>
      <c r="AU14" s="6" t="n">
        <v>32.5</v>
      </c>
      <c r="AV14" s="6" t="n">
        <v>0.0</v>
      </c>
      <c r="AW14" s="6" t="n">
        <v>0.0</v>
      </c>
      <c r="AX14" s="6" t="n">
        <v>6.0</v>
      </c>
      <c r="AY14" s="6" t="n">
        <v>12.5</v>
      </c>
      <c r="AZ14" s="7" t="n">
        <v>1918.25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22.0</v>
      </c>
      <c r="C15" s="6" t="n">
        <v>27.5</v>
      </c>
      <c r="D15" s="6" t="n">
        <v>14.25</v>
      </c>
      <c r="E15" s="6" t="n">
        <v>13.5</v>
      </c>
      <c r="F15" s="6" t="n">
        <v>71.0</v>
      </c>
      <c r="G15" s="6" t="n">
        <v>17.25</v>
      </c>
      <c r="H15" s="6" t="n">
        <v>33.25</v>
      </c>
      <c r="I15" s="6" t="n">
        <v>72.5</v>
      </c>
      <c r="J15" s="6" t="n">
        <v>83.25</v>
      </c>
      <c r="K15" s="6" t="n">
        <v>120.75</v>
      </c>
      <c r="L15" s="6" t="n">
        <v>101.75</v>
      </c>
      <c r="M15" s="6" t="n">
        <v>50.0</v>
      </c>
      <c r="N15" s="6" t="n">
        <v>13.0</v>
      </c>
      <c r="O15" s="6" t="n">
        <v>79.5</v>
      </c>
      <c r="P15" s="6" t="n">
        <v>48.75</v>
      </c>
      <c r="Q15" s="6" t="n">
        <v>23.5</v>
      </c>
      <c r="R15" s="6" t="n">
        <v>28.5</v>
      </c>
      <c r="S15" s="6" t="n">
        <v>25.0</v>
      </c>
      <c r="T15" s="6" t="n">
        <v>7.75</v>
      </c>
      <c r="U15" s="6" t="n">
        <v>4.5</v>
      </c>
      <c r="V15" s="6" t="n">
        <v>11.0</v>
      </c>
      <c r="W15" s="6" t="n">
        <v>1.0</v>
      </c>
      <c r="X15" s="6" t="n">
        <v>3.75</v>
      </c>
      <c r="Y15" s="6" t="n">
        <v>8.75</v>
      </c>
      <c r="Z15" s="6" t="n">
        <v>19.75</v>
      </c>
      <c r="AA15" s="6" t="n">
        <v>178.0</v>
      </c>
      <c r="AB15" s="6" t="n">
        <v>177.25</v>
      </c>
      <c r="AC15" s="6" t="n">
        <v>469.5</v>
      </c>
      <c r="AD15" s="6" t="n">
        <v>154.5</v>
      </c>
      <c r="AE15" s="6" t="n">
        <v>68.0</v>
      </c>
      <c r="AF15" s="6" t="n">
        <v>43.5</v>
      </c>
      <c r="AG15" s="6" t="n">
        <v>25.0</v>
      </c>
      <c r="AH15" s="6" t="n">
        <v>23.25</v>
      </c>
      <c r="AI15" s="6" t="n">
        <v>26.5</v>
      </c>
      <c r="AJ15" s="6" t="n">
        <v>5.75</v>
      </c>
      <c r="AK15" s="6" t="n">
        <v>20.0</v>
      </c>
      <c r="AL15" s="6" t="n">
        <v>29.75</v>
      </c>
      <c r="AM15" s="6" t="n">
        <v>4.0</v>
      </c>
      <c r="AN15" s="6" t="n">
        <v>9.0</v>
      </c>
      <c r="AO15" s="6" t="n">
        <v>5.25</v>
      </c>
      <c r="AP15" s="6" t="n">
        <v>6.5</v>
      </c>
      <c r="AQ15" s="6" t="n">
        <v>34.25</v>
      </c>
      <c r="AR15" s="6" t="n">
        <v>6.25</v>
      </c>
      <c r="AS15" s="6" t="n">
        <v>35.25</v>
      </c>
      <c r="AT15" s="6" t="n">
        <v>6.75</v>
      </c>
      <c r="AU15" s="6" t="n">
        <v>26.0</v>
      </c>
      <c r="AV15" s="6" t="n">
        <v>0.0</v>
      </c>
      <c r="AW15" s="6" t="n">
        <v>0.0</v>
      </c>
      <c r="AX15" s="6" t="n">
        <v>2.75</v>
      </c>
      <c r="AY15" s="6" t="n">
        <v>8.0</v>
      </c>
      <c r="AZ15" s="7" t="n">
        <v>2266.75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16.25</v>
      </c>
      <c r="C16" s="6" t="n">
        <v>25.5</v>
      </c>
      <c r="D16" s="6" t="n">
        <v>11.25</v>
      </c>
      <c r="E16" s="6" t="n">
        <v>13.0</v>
      </c>
      <c r="F16" s="6" t="n">
        <v>55.5</v>
      </c>
      <c r="G16" s="6" t="n">
        <v>16.0</v>
      </c>
      <c r="H16" s="6" t="n">
        <v>34.5</v>
      </c>
      <c r="I16" s="6" t="n">
        <v>46.5</v>
      </c>
      <c r="J16" s="6" t="n">
        <v>73.5</v>
      </c>
      <c r="K16" s="6" t="n">
        <v>116.75</v>
      </c>
      <c r="L16" s="6" t="n">
        <v>142.75</v>
      </c>
      <c r="M16" s="6" t="n">
        <v>79.75</v>
      </c>
      <c r="N16" s="6" t="n">
        <v>82.75</v>
      </c>
      <c r="O16" s="6" t="n">
        <v>16.5</v>
      </c>
      <c r="P16" s="6" t="n">
        <v>59.75</v>
      </c>
      <c r="Q16" s="6" t="n">
        <v>44.5</v>
      </c>
      <c r="R16" s="6" t="n">
        <v>42.25</v>
      </c>
      <c r="S16" s="6" t="n">
        <v>42.0</v>
      </c>
      <c r="T16" s="6" t="n">
        <v>10.0</v>
      </c>
      <c r="U16" s="6" t="n">
        <v>4.25</v>
      </c>
      <c r="V16" s="6" t="n">
        <v>4.25</v>
      </c>
      <c r="W16" s="6" t="n">
        <v>1.75</v>
      </c>
      <c r="X16" s="6" t="n">
        <v>2.25</v>
      </c>
      <c r="Y16" s="6" t="n">
        <v>8.5</v>
      </c>
      <c r="Z16" s="6" t="n">
        <v>19.5</v>
      </c>
      <c r="AA16" s="6" t="n">
        <v>181.25</v>
      </c>
      <c r="AB16" s="6" t="n">
        <v>159.5</v>
      </c>
      <c r="AC16" s="6" t="n">
        <v>431.25</v>
      </c>
      <c r="AD16" s="6" t="n">
        <v>132.0</v>
      </c>
      <c r="AE16" s="6" t="n">
        <v>60.0</v>
      </c>
      <c r="AF16" s="6" t="n">
        <v>32.25</v>
      </c>
      <c r="AG16" s="6" t="n">
        <v>19.0</v>
      </c>
      <c r="AH16" s="6" t="n">
        <v>27.0</v>
      </c>
      <c r="AI16" s="6" t="n">
        <v>22.5</v>
      </c>
      <c r="AJ16" s="6" t="n">
        <v>5.5</v>
      </c>
      <c r="AK16" s="6" t="n">
        <v>31.25</v>
      </c>
      <c r="AL16" s="6" t="n">
        <v>60.25</v>
      </c>
      <c r="AM16" s="6" t="n">
        <v>2.5</v>
      </c>
      <c r="AN16" s="6" t="n">
        <v>5.75</v>
      </c>
      <c r="AO16" s="6" t="n">
        <v>3.25</v>
      </c>
      <c r="AP16" s="6" t="n">
        <v>5.5</v>
      </c>
      <c r="AQ16" s="6" t="n">
        <v>22.5</v>
      </c>
      <c r="AR16" s="6" t="n">
        <v>6.5</v>
      </c>
      <c r="AS16" s="6" t="n">
        <v>66.0</v>
      </c>
      <c r="AT16" s="6" t="n">
        <v>5.0</v>
      </c>
      <c r="AU16" s="6" t="n">
        <v>35.75</v>
      </c>
      <c r="AV16" s="6" t="n">
        <v>0.0</v>
      </c>
      <c r="AW16" s="6" t="n">
        <v>0.0</v>
      </c>
      <c r="AX16" s="6" t="n">
        <v>1.0</v>
      </c>
      <c r="AY16" s="6" t="n">
        <v>3.75</v>
      </c>
      <c r="AZ16" s="7" t="n">
        <v>2288.75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12.5</v>
      </c>
      <c r="C17" s="6" t="n">
        <v>27.0</v>
      </c>
      <c r="D17" s="6" t="n">
        <v>8.5</v>
      </c>
      <c r="E17" s="6" t="n">
        <v>10.0</v>
      </c>
      <c r="F17" s="6" t="n">
        <v>41.75</v>
      </c>
      <c r="G17" s="6" t="n">
        <v>16.75</v>
      </c>
      <c r="H17" s="6" t="n">
        <v>31.5</v>
      </c>
      <c r="I17" s="6" t="n">
        <v>45.0</v>
      </c>
      <c r="J17" s="6" t="n">
        <v>45.5</v>
      </c>
      <c r="K17" s="6" t="n">
        <v>32.75</v>
      </c>
      <c r="L17" s="6" t="n">
        <v>77.5</v>
      </c>
      <c r="M17" s="6" t="n">
        <v>49.75</v>
      </c>
      <c r="N17" s="6" t="n">
        <v>49.5</v>
      </c>
      <c r="O17" s="6" t="n">
        <v>60.5</v>
      </c>
      <c r="P17" s="6" t="n">
        <v>13.0</v>
      </c>
      <c r="Q17" s="6" t="n">
        <v>51.25</v>
      </c>
      <c r="R17" s="6" t="n">
        <v>54.75</v>
      </c>
      <c r="S17" s="6" t="n">
        <v>65.25</v>
      </c>
      <c r="T17" s="6" t="n">
        <v>8.0</v>
      </c>
      <c r="U17" s="6" t="n">
        <v>4.25</v>
      </c>
      <c r="V17" s="6" t="n">
        <v>4.5</v>
      </c>
      <c r="W17" s="6" t="n">
        <v>1.25</v>
      </c>
      <c r="X17" s="6" t="n">
        <v>1.0</v>
      </c>
      <c r="Y17" s="6" t="n">
        <v>6.5</v>
      </c>
      <c r="Z17" s="6" t="n">
        <v>14.0</v>
      </c>
      <c r="AA17" s="6" t="n">
        <v>108.75</v>
      </c>
      <c r="AB17" s="6" t="n">
        <v>63.5</v>
      </c>
      <c r="AC17" s="6" t="n">
        <v>221.25</v>
      </c>
      <c r="AD17" s="6" t="n">
        <v>58.25</v>
      </c>
      <c r="AE17" s="6" t="n">
        <v>33.5</v>
      </c>
      <c r="AF17" s="6" t="n">
        <v>31.25</v>
      </c>
      <c r="AG17" s="6" t="n">
        <v>10.75</v>
      </c>
      <c r="AH17" s="6" t="n">
        <v>13.75</v>
      </c>
      <c r="AI17" s="6" t="n">
        <v>15.75</v>
      </c>
      <c r="AJ17" s="6" t="n">
        <v>3.75</v>
      </c>
      <c r="AK17" s="6" t="n">
        <v>11.0</v>
      </c>
      <c r="AL17" s="6" t="n">
        <v>16.75</v>
      </c>
      <c r="AM17" s="6" t="n">
        <v>1.5</v>
      </c>
      <c r="AN17" s="6" t="n">
        <v>4.25</v>
      </c>
      <c r="AO17" s="6" t="n">
        <v>1.5</v>
      </c>
      <c r="AP17" s="6" t="n">
        <v>3.0</v>
      </c>
      <c r="AQ17" s="6" t="n">
        <v>16.0</v>
      </c>
      <c r="AR17" s="6" t="n">
        <v>2.25</v>
      </c>
      <c r="AS17" s="6" t="n">
        <v>18.75</v>
      </c>
      <c r="AT17" s="6" t="n">
        <v>5.75</v>
      </c>
      <c r="AU17" s="6" t="n">
        <v>42.0</v>
      </c>
      <c r="AV17" s="6" t="n">
        <v>0.0</v>
      </c>
      <c r="AW17" s="6" t="n">
        <v>0.0</v>
      </c>
      <c r="AX17" s="6" t="n">
        <v>0.75</v>
      </c>
      <c r="AY17" s="6" t="n">
        <v>6.25</v>
      </c>
      <c r="AZ17" s="7" t="n">
        <v>1422.5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8.0</v>
      </c>
      <c r="C18" s="6" t="n">
        <v>14.25</v>
      </c>
      <c r="D18" s="6" t="n">
        <v>4.5</v>
      </c>
      <c r="E18" s="6" t="n">
        <v>6.75</v>
      </c>
      <c r="F18" s="6" t="n">
        <v>18.5</v>
      </c>
      <c r="G18" s="6" t="n">
        <v>8.0</v>
      </c>
      <c r="H18" s="6" t="n">
        <v>11.0</v>
      </c>
      <c r="I18" s="6" t="n">
        <v>21.25</v>
      </c>
      <c r="J18" s="6" t="n">
        <v>26.0</v>
      </c>
      <c r="K18" s="6" t="n">
        <v>17.25</v>
      </c>
      <c r="L18" s="6" t="n">
        <v>41.0</v>
      </c>
      <c r="M18" s="6" t="n">
        <v>23.25</v>
      </c>
      <c r="N18" s="6" t="n">
        <v>28.0</v>
      </c>
      <c r="O18" s="6" t="n">
        <v>42.0</v>
      </c>
      <c r="P18" s="6" t="n">
        <v>38.75</v>
      </c>
      <c r="Q18" s="6" t="n">
        <v>7.5</v>
      </c>
      <c r="R18" s="6" t="n">
        <v>19.75</v>
      </c>
      <c r="S18" s="6" t="n">
        <v>26.5</v>
      </c>
      <c r="T18" s="6" t="n">
        <v>5.5</v>
      </c>
      <c r="U18" s="6" t="n">
        <v>2.25</v>
      </c>
      <c r="V18" s="6" t="n">
        <v>2.5</v>
      </c>
      <c r="W18" s="6" t="n">
        <v>0.25</v>
      </c>
      <c r="X18" s="6" t="n">
        <v>1.25</v>
      </c>
      <c r="Y18" s="6" t="n">
        <v>3.0</v>
      </c>
      <c r="Z18" s="6" t="n">
        <v>6.0</v>
      </c>
      <c r="AA18" s="6" t="n">
        <v>79.5</v>
      </c>
      <c r="AB18" s="6" t="n">
        <v>53.25</v>
      </c>
      <c r="AC18" s="6" t="n">
        <v>162.5</v>
      </c>
      <c r="AD18" s="6" t="n">
        <v>50.75</v>
      </c>
      <c r="AE18" s="6" t="n">
        <v>20.25</v>
      </c>
      <c r="AF18" s="6" t="n">
        <v>18.75</v>
      </c>
      <c r="AG18" s="6" t="n">
        <v>7.25</v>
      </c>
      <c r="AH18" s="6" t="n">
        <v>10.0</v>
      </c>
      <c r="AI18" s="6" t="n">
        <v>12.5</v>
      </c>
      <c r="AJ18" s="6" t="n">
        <v>2.75</v>
      </c>
      <c r="AK18" s="6" t="n">
        <v>11.0</v>
      </c>
      <c r="AL18" s="6" t="n">
        <v>14.25</v>
      </c>
      <c r="AM18" s="6" t="n">
        <v>0.25</v>
      </c>
      <c r="AN18" s="6" t="n">
        <v>4.75</v>
      </c>
      <c r="AO18" s="6" t="n">
        <v>2.5</v>
      </c>
      <c r="AP18" s="6" t="n">
        <v>6.25</v>
      </c>
      <c r="AQ18" s="6" t="n">
        <v>13.75</v>
      </c>
      <c r="AR18" s="6" t="n">
        <v>3.5</v>
      </c>
      <c r="AS18" s="6" t="n">
        <v>15.0</v>
      </c>
      <c r="AT18" s="6" t="n">
        <v>5.5</v>
      </c>
      <c r="AU18" s="6" t="n">
        <v>37.0</v>
      </c>
      <c r="AV18" s="6" t="n">
        <v>0.0</v>
      </c>
      <c r="AW18" s="6" t="n">
        <v>0.0</v>
      </c>
      <c r="AX18" s="6" t="n">
        <v>1.5</v>
      </c>
      <c r="AY18" s="6" t="n">
        <v>2.5</v>
      </c>
      <c r="AZ18" s="7" t="n">
        <v>918.25</v>
      </c>
      <c r="BA18" s="8"/>
      <c r="BD18" s="9"/>
    </row>
    <row r="19" spans="1:62" x14ac:dyDescent="0.2">
      <c r="A19" s="1" t="s">
        <v>16</v>
      </c>
      <c r="B19" s="6" t="n">
        <v>8.75</v>
      </c>
      <c r="C19" s="6" t="n">
        <v>16.75</v>
      </c>
      <c r="D19" s="6" t="n">
        <v>7.25</v>
      </c>
      <c r="E19" s="6" t="n">
        <v>7.25</v>
      </c>
      <c r="F19" s="6" t="n">
        <v>46.75</v>
      </c>
      <c r="G19" s="6" t="n">
        <v>11.75</v>
      </c>
      <c r="H19" s="6" t="n">
        <v>18.25</v>
      </c>
      <c r="I19" s="6" t="n">
        <v>21.5</v>
      </c>
      <c r="J19" s="6" t="n">
        <v>31.0</v>
      </c>
      <c r="K19" s="6" t="n">
        <v>36.5</v>
      </c>
      <c r="L19" s="6" t="n">
        <v>36.0</v>
      </c>
      <c r="M19" s="6" t="n">
        <v>34.5</v>
      </c>
      <c r="N19" s="6" t="n">
        <v>25.5</v>
      </c>
      <c r="O19" s="6" t="n">
        <v>40.75</v>
      </c>
      <c r="P19" s="6" t="n">
        <v>58.75</v>
      </c>
      <c r="Q19" s="6" t="n">
        <v>23.0</v>
      </c>
      <c r="R19" s="6" t="n">
        <v>7.25</v>
      </c>
      <c r="S19" s="6" t="n">
        <v>37.0</v>
      </c>
      <c r="T19" s="6" t="n">
        <v>5.5</v>
      </c>
      <c r="U19" s="6" t="n">
        <v>3.75</v>
      </c>
      <c r="V19" s="6" t="n">
        <v>5.5</v>
      </c>
      <c r="W19" s="6" t="n">
        <v>1.25</v>
      </c>
      <c r="X19" s="6" t="n">
        <v>1.0</v>
      </c>
      <c r="Y19" s="6" t="n">
        <v>5.25</v>
      </c>
      <c r="Z19" s="6" t="n">
        <v>5.25</v>
      </c>
      <c r="AA19" s="6" t="n">
        <v>149.25</v>
      </c>
      <c r="AB19" s="6" t="n">
        <v>104.75</v>
      </c>
      <c r="AC19" s="6" t="n">
        <v>262.5</v>
      </c>
      <c r="AD19" s="6" t="n">
        <v>77.25</v>
      </c>
      <c r="AE19" s="6" t="n">
        <v>35.0</v>
      </c>
      <c r="AF19" s="6" t="n">
        <v>16.0</v>
      </c>
      <c r="AG19" s="6" t="n">
        <v>9.5</v>
      </c>
      <c r="AH19" s="6" t="n">
        <v>12.25</v>
      </c>
      <c r="AI19" s="6" t="n">
        <v>16.75</v>
      </c>
      <c r="AJ19" s="6" t="n">
        <v>4.0</v>
      </c>
      <c r="AK19" s="6" t="n">
        <v>7.25</v>
      </c>
      <c r="AL19" s="6" t="n">
        <v>18.25</v>
      </c>
      <c r="AM19" s="6" t="n">
        <v>0.75</v>
      </c>
      <c r="AN19" s="6" t="n">
        <v>3.25</v>
      </c>
      <c r="AO19" s="6" t="n">
        <v>1.75</v>
      </c>
      <c r="AP19" s="6" t="n">
        <v>3.0</v>
      </c>
      <c r="AQ19" s="6" t="n">
        <v>15.0</v>
      </c>
      <c r="AR19" s="6" t="n">
        <v>2.0</v>
      </c>
      <c r="AS19" s="6" t="n">
        <v>10.25</v>
      </c>
      <c r="AT19" s="6" t="n">
        <v>8.75</v>
      </c>
      <c r="AU19" s="6" t="n">
        <v>40.0</v>
      </c>
      <c r="AV19" s="6" t="n">
        <v>0.0</v>
      </c>
      <c r="AW19" s="6" t="n">
        <v>0.0</v>
      </c>
      <c r="AX19" s="6" t="n">
        <v>1.5</v>
      </c>
      <c r="AY19" s="6" t="n">
        <v>2.75</v>
      </c>
      <c r="AZ19" s="7" t="n">
        <v>1297.75</v>
      </c>
      <c r="BA19" s="8"/>
      <c r="BD19" s="9"/>
    </row>
    <row r="20" spans="1:62" x14ac:dyDescent="0.2">
      <c r="A20" s="1" t="s">
        <v>17</v>
      </c>
      <c r="B20" s="6" t="n">
        <v>11.25</v>
      </c>
      <c r="C20" s="6" t="n">
        <v>13.0</v>
      </c>
      <c r="D20" s="6" t="n">
        <v>10.0</v>
      </c>
      <c r="E20" s="6" t="n">
        <v>11.0</v>
      </c>
      <c r="F20" s="6" t="n">
        <v>65.5</v>
      </c>
      <c r="G20" s="6" t="n">
        <v>12.25</v>
      </c>
      <c r="H20" s="6" t="n">
        <v>23.75</v>
      </c>
      <c r="I20" s="6" t="n">
        <v>30.5</v>
      </c>
      <c r="J20" s="6" t="n">
        <v>42.75</v>
      </c>
      <c r="K20" s="6" t="n">
        <v>45.0</v>
      </c>
      <c r="L20" s="6" t="n">
        <v>51.75</v>
      </c>
      <c r="M20" s="6" t="n">
        <v>22.0</v>
      </c>
      <c r="N20" s="6" t="n">
        <v>26.25</v>
      </c>
      <c r="O20" s="6" t="n">
        <v>52.25</v>
      </c>
      <c r="P20" s="6" t="n">
        <v>70.75</v>
      </c>
      <c r="Q20" s="6" t="n">
        <v>29.0</v>
      </c>
      <c r="R20" s="6" t="n">
        <v>32.0</v>
      </c>
      <c r="S20" s="6" t="n">
        <v>23.0</v>
      </c>
      <c r="T20" s="6" t="n">
        <v>5.5</v>
      </c>
      <c r="U20" s="6" t="n">
        <v>5.0</v>
      </c>
      <c r="V20" s="6" t="n">
        <v>4.5</v>
      </c>
      <c r="W20" s="6" t="n">
        <v>0.5</v>
      </c>
      <c r="X20" s="6" t="n">
        <v>2.5</v>
      </c>
      <c r="Y20" s="6" t="n">
        <v>7.25</v>
      </c>
      <c r="Z20" s="6" t="n">
        <v>7.0</v>
      </c>
      <c r="AA20" s="6" t="n">
        <v>168.25</v>
      </c>
      <c r="AB20" s="6" t="n">
        <v>116.0</v>
      </c>
      <c r="AC20" s="6" t="n">
        <v>317.0</v>
      </c>
      <c r="AD20" s="6" t="n">
        <v>97.25</v>
      </c>
      <c r="AE20" s="6" t="n">
        <v>38.0</v>
      </c>
      <c r="AF20" s="6" t="n">
        <v>25.0</v>
      </c>
      <c r="AG20" s="6" t="n">
        <v>7.5</v>
      </c>
      <c r="AH20" s="6" t="n">
        <v>11.25</v>
      </c>
      <c r="AI20" s="6" t="n">
        <v>14.5</v>
      </c>
      <c r="AJ20" s="6" t="n">
        <v>2.0</v>
      </c>
      <c r="AK20" s="6" t="n">
        <v>9.75</v>
      </c>
      <c r="AL20" s="6" t="n">
        <v>29.0</v>
      </c>
      <c r="AM20" s="6" t="n">
        <v>0.75</v>
      </c>
      <c r="AN20" s="6" t="n">
        <v>4.25</v>
      </c>
      <c r="AO20" s="6" t="n">
        <v>1.75</v>
      </c>
      <c r="AP20" s="6" t="n">
        <v>4.75</v>
      </c>
      <c r="AQ20" s="6" t="n">
        <v>27.25</v>
      </c>
      <c r="AR20" s="6" t="n">
        <v>1.75</v>
      </c>
      <c r="AS20" s="6" t="n">
        <v>10.75</v>
      </c>
      <c r="AT20" s="6" t="n">
        <v>10.5</v>
      </c>
      <c r="AU20" s="6" t="n">
        <v>48.25</v>
      </c>
      <c r="AV20" s="6" t="n">
        <v>0.0</v>
      </c>
      <c r="AW20" s="6" t="n">
        <v>0.0</v>
      </c>
      <c r="AX20" s="6" t="n">
        <v>2.25</v>
      </c>
      <c r="AY20" s="6" t="n">
        <v>5.5</v>
      </c>
      <c r="AZ20" s="7" t="n">
        <v>1557.5</v>
      </c>
      <c r="BA20" s="8"/>
      <c r="BC20" s="12"/>
      <c r="BD20" s="9"/>
    </row>
    <row r="21" spans="1:62" x14ac:dyDescent="0.2">
      <c r="A21" s="1" t="s">
        <v>18</v>
      </c>
      <c r="B21" s="6" t="n">
        <v>12.0</v>
      </c>
      <c r="C21" s="6" t="n">
        <v>16.0</v>
      </c>
      <c r="D21" s="6" t="n">
        <v>12.0</v>
      </c>
      <c r="E21" s="6" t="n">
        <v>9.0</v>
      </c>
      <c r="F21" s="6" t="n">
        <v>30.5</v>
      </c>
      <c r="G21" s="6" t="n">
        <v>9.5</v>
      </c>
      <c r="H21" s="6" t="n">
        <v>34.75</v>
      </c>
      <c r="I21" s="6" t="n">
        <v>44.5</v>
      </c>
      <c r="J21" s="6" t="n">
        <v>47.0</v>
      </c>
      <c r="K21" s="6" t="n">
        <v>10.25</v>
      </c>
      <c r="L21" s="6" t="n">
        <v>20.75</v>
      </c>
      <c r="M21" s="6" t="n">
        <v>14.25</v>
      </c>
      <c r="N21" s="6" t="n">
        <v>9.5</v>
      </c>
      <c r="O21" s="6" t="n">
        <v>11.75</v>
      </c>
      <c r="P21" s="6" t="n">
        <v>13.0</v>
      </c>
      <c r="Q21" s="6" t="n">
        <v>4.5</v>
      </c>
      <c r="R21" s="6" t="n">
        <v>7.5</v>
      </c>
      <c r="S21" s="6" t="n">
        <v>3.5</v>
      </c>
      <c r="T21" s="6" t="n">
        <v>17.0</v>
      </c>
      <c r="U21" s="6" t="n">
        <v>43.25</v>
      </c>
      <c r="V21" s="6" t="n">
        <v>119.5</v>
      </c>
      <c r="W21" s="6" t="n">
        <v>31.5</v>
      </c>
      <c r="X21" s="6" t="n">
        <v>17.25</v>
      </c>
      <c r="Y21" s="6" t="n">
        <v>31.5</v>
      </c>
      <c r="Z21" s="6" t="n">
        <v>9.5</v>
      </c>
      <c r="AA21" s="6" t="n">
        <v>144.5</v>
      </c>
      <c r="AB21" s="6" t="n">
        <v>106.0</v>
      </c>
      <c r="AC21" s="6" t="n">
        <v>284.25</v>
      </c>
      <c r="AD21" s="6" t="n">
        <v>116.25</v>
      </c>
      <c r="AE21" s="6" t="n">
        <v>52.75</v>
      </c>
      <c r="AF21" s="6" t="n">
        <v>30.75</v>
      </c>
      <c r="AG21" s="6" t="n">
        <v>24.0</v>
      </c>
      <c r="AH21" s="6" t="n">
        <v>18.5</v>
      </c>
      <c r="AI21" s="6" t="n">
        <v>23.5</v>
      </c>
      <c r="AJ21" s="6" t="n">
        <v>7.0</v>
      </c>
      <c r="AK21" s="6" t="n">
        <v>1.0</v>
      </c>
      <c r="AL21" s="6" t="n">
        <v>4.75</v>
      </c>
      <c r="AM21" s="6" t="n">
        <v>21.0</v>
      </c>
      <c r="AN21" s="6" t="n">
        <v>84.25</v>
      </c>
      <c r="AO21" s="6" t="n">
        <v>5.75</v>
      </c>
      <c r="AP21" s="6" t="n">
        <v>11.0</v>
      </c>
      <c r="AQ21" s="6" t="n">
        <v>86.0</v>
      </c>
      <c r="AR21" s="6" t="n">
        <v>12.5</v>
      </c>
      <c r="AS21" s="6" t="n">
        <v>4.25</v>
      </c>
      <c r="AT21" s="6" t="n">
        <v>17.0</v>
      </c>
      <c r="AU21" s="6" t="n">
        <v>8.75</v>
      </c>
      <c r="AV21" s="6" t="n">
        <v>0.0</v>
      </c>
      <c r="AW21" s="6" t="n">
        <v>0.0</v>
      </c>
      <c r="AX21" s="6" t="n">
        <v>40.25</v>
      </c>
      <c r="AY21" s="6" t="n">
        <v>43.75</v>
      </c>
      <c r="AZ21" s="7" t="n">
        <v>1727.5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6.5</v>
      </c>
      <c r="C22" s="6" t="n">
        <v>7.0</v>
      </c>
      <c r="D22" s="6" t="n">
        <v>8.0</v>
      </c>
      <c r="E22" s="6" t="n">
        <v>9.25</v>
      </c>
      <c r="F22" s="6" t="n">
        <v>32.75</v>
      </c>
      <c r="G22" s="6" t="n">
        <v>8.5</v>
      </c>
      <c r="H22" s="6" t="n">
        <v>26.5</v>
      </c>
      <c r="I22" s="6" t="n">
        <v>39.75</v>
      </c>
      <c r="J22" s="6" t="n">
        <v>37.75</v>
      </c>
      <c r="K22" s="6" t="n">
        <v>4.75</v>
      </c>
      <c r="L22" s="6" t="n">
        <v>7.75</v>
      </c>
      <c r="M22" s="6" t="n">
        <v>9.25</v>
      </c>
      <c r="N22" s="6" t="n">
        <v>7.5</v>
      </c>
      <c r="O22" s="6" t="n">
        <v>4.25</v>
      </c>
      <c r="P22" s="6" t="n">
        <v>5.75</v>
      </c>
      <c r="Q22" s="6" t="n">
        <v>2.75</v>
      </c>
      <c r="R22" s="6" t="n">
        <v>2.75</v>
      </c>
      <c r="S22" s="6" t="n">
        <v>6.75</v>
      </c>
      <c r="T22" s="6" t="n">
        <v>44.25</v>
      </c>
      <c r="U22" s="6" t="n">
        <v>13.5</v>
      </c>
      <c r="V22" s="6" t="n">
        <v>65.75</v>
      </c>
      <c r="W22" s="6" t="n">
        <v>21.75</v>
      </c>
      <c r="X22" s="6" t="n">
        <v>8.0</v>
      </c>
      <c r="Y22" s="6" t="n">
        <v>42.25</v>
      </c>
      <c r="Z22" s="6" t="n">
        <v>11.25</v>
      </c>
      <c r="AA22" s="6" t="n">
        <v>234.5</v>
      </c>
      <c r="AB22" s="6" t="n">
        <v>147.25</v>
      </c>
      <c r="AC22" s="6" t="n">
        <v>378.75</v>
      </c>
      <c r="AD22" s="6" t="n">
        <v>149.5</v>
      </c>
      <c r="AE22" s="6" t="n">
        <v>60.0</v>
      </c>
      <c r="AF22" s="6" t="n">
        <v>30.5</v>
      </c>
      <c r="AG22" s="6" t="n">
        <v>24.0</v>
      </c>
      <c r="AH22" s="6" t="n">
        <v>9.25</v>
      </c>
      <c r="AI22" s="6" t="n">
        <v>20.75</v>
      </c>
      <c r="AJ22" s="6" t="n">
        <v>5.75</v>
      </c>
      <c r="AK22" s="6" t="n">
        <v>1.25</v>
      </c>
      <c r="AL22" s="6" t="n">
        <v>2.25</v>
      </c>
      <c r="AM22" s="6" t="n">
        <v>7.0</v>
      </c>
      <c r="AN22" s="6" t="n">
        <v>30.0</v>
      </c>
      <c r="AO22" s="6" t="n">
        <v>4.5</v>
      </c>
      <c r="AP22" s="6" t="n">
        <v>6.25</v>
      </c>
      <c r="AQ22" s="6" t="n">
        <v>111.75</v>
      </c>
      <c r="AR22" s="6" t="n">
        <v>8.25</v>
      </c>
      <c r="AS22" s="6" t="n">
        <v>2.25</v>
      </c>
      <c r="AT22" s="6" t="n">
        <v>29.0</v>
      </c>
      <c r="AU22" s="6" t="n">
        <v>9.5</v>
      </c>
      <c r="AV22" s="6" t="n">
        <v>0.0</v>
      </c>
      <c r="AW22" s="6" t="n">
        <v>0.0</v>
      </c>
      <c r="AX22" s="6" t="n">
        <v>12.0</v>
      </c>
      <c r="AY22" s="6" t="n">
        <v>24.25</v>
      </c>
      <c r="AZ22" s="7" t="n">
        <v>1742.75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11.25</v>
      </c>
      <c r="C23" s="6" t="n">
        <v>12.75</v>
      </c>
      <c r="D23" s="6" t="n">
        <v>13.75</v>
      </c>
      <c r="E23" s="6" t="n">
        <v>13.0</v>
      </c>
      <c r="F23" s="6" t="n">
        <v>51.75</v>
      </c>
      <c r="G23" s="6" t="n">
        <v>11.25</v>
      </c>
      <c r="H23" s="6" t="n">
        <v>44.5</v>
      </c>
      <c r="I23" s="6" t="n">
        <v>51.5</v>
      </c>
      <c r="J23" s="6" t="n">
        <v>40.5</v>
      </c>
      <c r="K23" s="6" t="n">
        <v>8.25</v>
      </c>
      <c r="L23" s="6" t="n">
        <v>15.75</v>
      </c>
      <c r="M23" s="6" t="n">
        <v>9.25</v>
      </c>
      <c r="N23" s="6" t="n">
        <v>11.5</v>
      </c>
      <c r="O23" s="6" t="n">
        <v>5.75</v>
      </c>
      <c r="P23" s="6" t="n">
        <v>4.0</v>
      </c>
      <c r="Q23" s="6" t="n">
        <v>4.0</v>
      </c>
      <c r="R23" s="6" t="n">
        <v>5.25</v>
      </c>
      <c r="S23" s="6" t="n">
        <v>4.5</v>
      </c>
      <c r="T23" s="6" t="n">
        <v>151.75</v>
      </c>
      <c r="U23" s="6" t="n">
        <v>70.5</v>
      </c>
      <c r="V23" s="6" t="n">
        <v>23.75</v>
      </c>
      <c r="W23" s="6" t="n">
        <v>28.25</v>
      </c>
      <c r="X23" s="6" t="n">
        <v>18.5</v>
      </c>
      <c r="Y23" s="6" t="n">
        <v>67.0</v>
      </c>
      <c r="Z23" s="6" t="n">
        <v>8.25</v>
      </c>
      <c r="AA23" s="6" t="n">
        <v>313.0</v>
      </c>
      <c r="AB23" s="6" t="n">
        <v>209.5</v>
      </c>
      <c r="AC23" s="6" t="n">
        <v>432.25</v>
      </c>
      <c r="AD23" s="6" t="n">
        <v>203.5</v>
      </c>
      <c r="AE23" s="6" t="n">
        <v>68.0</v>
      </c>
      <c r="AF23" s="6" t="n">
        <v>34.5</v>
      </c>
      <c r="AG23" s="6" t="n">
        <v>21.75</v>
      </c>
      <c r="AH23" s="6" t="n">
        <v>20.25</v>
      </c>
      <c r="AI23" s="6" t="n">
        <v>26.5</v>
      </c>
      <c r="AJ23" s="6" t="n">
        <v>4.75</v>
      </c>
      <c r="AK23" s="6" t="n">
        <v>2.0</v>
      </c>
      <c r="AL23" s="6" t="n">
        <v>2.75</v>
      </c>
      <c r="AM23" s="6" t="n">
        <v>18.25</v>
      </c>
      <c r="AN23" s="6" t="n">
        <v>52.5</v>
      </c>
      <c r="AO23" s="6" t="n">
        <v>4.75</v>
      </c>
      <c r="AP23" s="6" t="n">
        <v>11.75</v>
      </c>
      <c r="AQ23" s="6" t="n">
        <v>140.0</v>
      </c>
      <c r="AR23" s="6" t="n">
        <v>12.0</v>
      </c>
      <c r="AS23" s="6" t="n">
        <v>1.75</v>
      </c>
      <c r="AT23" s="6" t="n">
        <v>23.0</v>
      </c>
      <c r="AU23" s="6" t="n">
        <v>8.5</v>
      </c>
      <c r="AV23" s="6" t="n">
        <v>0.0</v>
      </c>
      <c r="AW23" s="6" t="n">
        <v>0.0</v>
      </c>
      <c r="AX23" s="6" t="n">
        <v>22.75</v>
      </c>
      <c r="AY23" s="6" t="n">
        <v>40.25</v>
      </c>
      <c r="AZ23" s="7" t="n">
        <v>2360.75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6.25</v>
      </c>
      <c r="C24" s="6" t="n">
        <v>4.0</v>
      </c>
      <c r="D24" s="6" t="n">
        <v>7.5</v>
      </c>
      <c r="E24" s="6" t="n">
        <v>8.75</v>
      </c>
      <c r="F24" s="6" t="n">
        <v>32.5</v>
      </c>
      <c r="G24" s="6" t="n">
        <v>4.75</v>
      </c>
      <c r="H24" s="6" t="n">
        <v>16.25</v>
      </c>
      <c r="I24" s="6" t="n">
        <v>24.25</v>
      </c>
      <c r="J24" s="6" t="n">
        <v>15.75</v>
      </c>
      <c r="K24" s="6" t="n">
        <v>3.25</v>
      </c>
      <c r="L24" s="6" t="n">
        <v>8.75</v>
      </c>
      <c r="M24" s="6" t="n">
        <v>3.0</v>
      </c>
      <c r="N24" s="6" t="n">
        <v>0.75</v>
      </c>
      <c r="O24" s="6" t="n">
        <v>1.0</v>
      </c>
      <c r="P24" s="6" t="n">
        <v>0.75</v>
      </c>
      <c r="Q24" s="6" t="n">
        <v>0.75</v>
      </c>
      <c r="R24" s="6" t="n">
        <v>1.0</v>
      </c>
      <c r="S24" s="6" t="n">
        <v>2.25</v>
      </c>
      <c r="T24" s="6" t="n">
        <v>48.75</v>
      </c>
      <c r="U24" s="6" t="n">
        <v>18.75</v>
      </c>
      <c r="V24" s="6" t="n">
        <v>20.25</v>
      </c>
      <c r="W24" s="6" t="n">
        <v>9.75</v>
      </c>
      <c r="X24" s="6" t="n">
        <v>6.5</v>
      </c>
      <c r="Y24" s="6" t="n">
        <v>29.5</v>
      </c>
      <c r="Z24" s="6" t="n">
        <v>3.0</v>
      </c>
      <c r="AA24" s="6" t="n">
        <v>198.0</v>
      </c>
      <c r="AB24" s="6" t="n">
        <v>115.25</v>
      </c>
      <c r="AC24" s="6" t="n">
        <v>281.5</v>
      </c>
      <c r="AD24" s="6" t="n">
        <v>127.0</v>
      </c>
      <c r="AE24" s="6" t="n">
        <v>44.75</v>
      </c>
      <c r="AF24" s="6" t="n">
        <v>28.0</v>
      </c>
      <c r="AG24" s="6" t="n">
        <v>12.75</v>
      </c>
      <c r="AH24" s="6" t="n">
        <v>5.5</v>
      </c>
      <c r="AI24" s="6" t="n">
        <v>7.5</v>
      </c>
      <c r="AJ24" s="6" t="n">
        <v>1.0</v>
      </c>
      <c r="AK24" s="6" t="n">
        <v>0.5</v>
      </c>
      <c r="AL24" s="6" t="n">
        <v>0.25</v>
      </c>
      <c r="AM24" s="6" t="n">
        <v>5.0</v>
      </c>
      <c r="AN24" s="6" t="n">
        <v>18.25</v>
      </c>
      <c r="AO24" s="6" t="n">
        <v>2.75</v>
      </c>
      <c r="AP24" s="6" t="n">
        <v>3.5</v>
      </c>
      <c r="AQ24" s="6" t="n">
        <v>79.0</v>
      </c>
      <c r="AR24" s="6" t="n">
        <v>7.25</v>
      </c>
      <c r="AS24" s="6" t="n">
        <v>0.0</v>
      </c>
      <c r="AT24" s="6" t="n">
        <v>14.5</v>
      </c>
      <c r="AU24" s="6" t="n">
        <v>3.0</v>
      </c>
      <c r="AV24" s="6" t="n">
        <v>0.0</v>
      </c>
      <c r="AW24" s="6" t="n">
        <v>0.0</v>
      </c>
      <c r="AX24" s="6" t="n">
        <v>7.75</v>
      </c>
      <c r="AY24" s="6" t="n">
        <v>4.5</v>
      </c>
      <c r="AZ24" s="7" t="n">
        <v>1245.5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5.5</v>
      </c>
      <c r="C25" s="6" t="n">
        <v>4.25</v>
      </c>
      <c r="D25" s="6" t="n">
        <v>5.25</v>
      </c>
      <c r="E25" s="6" t="n">
        <v>2.75</v>
      </c>
      <c r="F25" s="6" t="n">
        <v>27.0</v>
      </c>
      <c r="G25" s="6" t="n">
        <v>3.0</v>
      </c>
      <c r="H25" s="6" t="n">
        <v>13.0</v>
      </c>
      <c r="I25" s="6" t="n">
        <v>21.5</v>
      </c>
      <c r="J25" s="6" t="n">
        <v>27.25</v>
      </c>
      <c r="K25" s="6" t="n">
        <v>2.5</v>
      </c>
      <c r="L25" s="6" t="n">
        <v>7.25</v>
      </c>
      <c r="M25" s="6" t="n">
        <v>4.25</v>
      </c>
      <c r="N25" s="6" t="n">
        <v>2.5</v>
      </c>
      <c r="O25" s="6" t="n">
        <v>1.75</v>
      </c>
      <c r="P25" s="6" t="n">
        <v>1.75</v>
      </c>
      <c r="Q25" s="6" t="n">
        <v>0.75</v>
      </c>
      <c r="R25" s="6" t="n">
        <v>0.75</v>
      </c>
      <c r="S25" s="6" t="n">
        <v>2.75</v>
      </c>
      <c r="T25" s="6" t="n">
        <v>13.0</v>
      </c>
      <c r="U25" s="6" t="n">
        <v>11.5</v>
      </c>
      <c r="V25" s="6" t="n">
        <v>20.0</v>
      </c>
      <c r="W25" s="6" t="n">
        <v>7.25</v>
      </c>
      <c r="X25" s="6" t="n">
        <v>7.75</v>
      </c>
      <c r="Y25" s="6" t="n">
        <v>26.0</v>
      </c>
      <c r="Z25" s="6" t="n">
        <v>1.5</v>
      </c>
      <c r="AA25" s="6" t="n">
        <v>189.25</v>
      </c>
      <c r="AB25" s="6" t="n">
        <v>108.75</v>
      </c>
      <c r="AC25" s="6" t="n">
        <v>259.0</v>
      </c>
      <c r="AD25" s="6" t="n">
        <v>112.25</v>
      </c>
      <c r="AE25" s="6" t="n">
        <v>40.75</v>
      </c>
      <c r="AF25" s="6" t="n">
        <v>26.5</v>
      </c>
      <c r="AG25" s="6" t="n">
        <v>10.75</v>
      </c>
      <c r="AH25" s="6" t="n">
        <v>4.25</v>
      </c>
      <c r="AI25" s="6" t="n">
        <v>8.5</v>
      </c>
      <c r="AJ25" s="6" t="n">
        <v>2.5</v>
      </c>
      <c r="AK25" s="6" t="n">
        <v>1.5</v>
      </c>
      <c r="AL25" s="6" t="n">
        <v>1.5</v>
      </c>
      <c r="AM25" s="6" t="n">
        <v>2.0</v>
      </c>
      <c r="AN25" s="6" t="n">
        <v>5.25</v>
      </c>
      <c r="AO25" s="6" t="n">
        <v>5.25</v>
      </c>
      <c r="AP25" s="6" t="n">
        <v>3.25</v>
      </c>
      <c r="AQ25" s="6" t="n">
        <v>55.25</v>
      </c>
      <c r="AR25" s="6" t="n">
        <v>3.5</v>
      </c>
      <c r="AS25" s="6" t="n">
        <v>0.75</v>
      </c>
      <c r="AT25" s="6" t="n">
        <v>7.25</v>
      </c>
      <c r="AU25" s="6" t="n">
        <v>4.0</v>
      </c>
      <c r="AV25" s="6" t="n">
        <v>0.0</v>
      </c>
      <c r="AW25" s="6" t="n">
        <v>0.0</v>
      </c>
      <c r="AX25" s="6" t="n">
        <v>2.5</v>
      </c>
      <c r="AY25" s="6" t="n">
        <v>3.75</v>
      </c>
      <c r="AZ25" s="7" t="n">
        <v>1079.0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17.25</v>
      </c>
      <c r="C26" s="6" t="n">
        <v>23.75</v>
      </c>
      <c r="D26" s="6" t="n">
        <v>19.75</v>
      </c>
      <c r="E26" s="6" t="n">
        <v>9.0</v>
      </c>
      <c r="F26" s="6" t="n">
        <v>30.75</v>
      </c>
      <c r="G26" s="6" t="n">
        <v>8.25</v>
      </c>
      <c r="H26" s="6" t="n">
        <v>35.5</v>
      </c>
      <c r="I26" s="6" t="n">
        <v>71.75</v>
      </c>
      <c r="J26" s="6" t="n">
        <v>60.25</v>
      </c>
      <c r="K26" s="6" t="n">
        <v>13.75</v>
      </c>
      <c r="L26" s="6" t="n">
        <v>36.0</v>
      </c>
      <c r="M26" s="6" t="n">
        <v>9.5</v>
      </c>
      <c r="N26" s="6" t="n">
        <v>10.75</v>
      </c>
      <c r="O26" s="6" t="n">
        <v>7.75</v>
      </c>
      <c r="P26" s="6" t="n">
        <v>7.75</v>
      </c>
      <c r="Q26" s="6" t="n">
        <v>2.5</v>
      </c>
      <c r="R26" s="6" t="n">
        <v>6.5</v>
      </c>
      <c r="S26" s="6" t="n">
        <v>5.25</v>
      </c>
      <c r="T26" s="6" t="n">
        <v>29.25</v>
      </c>
      <c r="U26" s="6" t="n">
        <v>43.0</v>
      </c>
      <c r="V26" s="6" t="n">
        <v>69.75</v>
      </c>
      <c r="W26" s="6" t="n">
        <v>31.0</v>
      </c>
      <c r="X26" s="6" t="n">
        <v>21.0</v>
      </c>
      <c r="Y26" s="6" t="n">
        <v>22.0</v>
      </c>
      <c r="Z26" s="6" t="n">
        <v>16.25</v>
      </c>
      <c r="AA26" s="6" t="n">
        <v>328.0</v>
      </c>
      <c r="AB26" s="6" t="n">
        <v>245.5</v>
      </c>
      <c r="AC26" s="6" t="n">
        <v>489.75</v>
      </c>
      <c r="AD26" s="6" t="n">
        <v>273.5</v>
      </c>
      <c r="AE26" s="6" t="n">
        <v>137.25</v>
      </c>
      <c r="AF26" s="6" t="n">
        <v>87.75</v>
      </c>
      <c r="AG26" s="6" t="n">
        <v>40.5</v>
      </c>
      <c r="AH26" s="6" t="n">
        <v>17.0</v>
      </c>
      <c r="AI26" s="6" t="n">
        <v>24.25</v>
      </c>
      <c r="AJ26" s="6" t="n">
        <v>4.25</v>
      </c>
      <c r="AK26" s="6" t="n">
        <v>1.0</v>
      </c>
      <c r="AL26" s="6" t="n">
        <v>4.5</v>
      </c>
      <c r="AM26" s="6" t="n">
        <v>7.5</v>
      </c>
      <c r="AN26" s="6" t="n">
        <v>12.25</v>
      </c>
      <c r="AO26" s="6" t="n">
        <v>3.0</v>
      </c>
      <c r="AP26" s="6" t="n">
        <v>8.25</v>
      </c>
      <c r="AQ26" s="6" t="n">
        <v>100.25</v>
      </c>
      <c r="AR26" s="6" t="n">
        <v>15.5</v>
      </c>
      <c r="AS26" s="6" t="n">
        <v>3.0</v>
      </c>
      <c r="AT26" s="6" t="n">
        <v>10.0</v>
      </c>
      <c r="AU26" s="6" t="n">
        <v>6.5</v>
      </c>
      <c r="AV26" s="6" t="n">
        <v>0.0</v>
      </c>
      <c r="AW26" s="6" t="n">
        <v>0.0</v>
      </c>
      <c r="AX26" s="6" t="n">
        <v>5.0</v>
      </c>
      <c r="AY26" s="6" t="n">
        <v>11.75</v>
      </c>
      <c r="AZ26" s="7" t="n">
        <v>2444.5</v>
      </c>
      <c r="BA26" s="8"/>
      <c r="BD26" s="9"/>
    </row>
    <row r="27" spans="1:62" x14ac:dyDescent="0.2">
      <c r="A27" s="1" t="s">
        <v>24</v>
      </c>
      <c r="B27" s="6" t="n">
        <v>8.5</v>
      </c>
      <c r="C27" s="6" t="n">
        <v>13.75</v>
      </c>
      <c r="D27" s="6" t="n">
        <v>8.5</v>
      </c>
      <c r="E27" s="6" t="n">
        <v>9.0</v>
      </c>
      <c r="F27" s="6" t="n">
        <v>41.5</v>
      </c>
      <c r="G27" s="6" t="n">
        <v>13.75</v>
      </c>
      <c r="H27" s="6" t="n">
        <v>26.0</v>
      </c>
      <c r="I27" s="6" t="n">
        <v>36.5</v>
      </c>
      <c r="J27" s="6" t="n">
        <v>50.25</v>
      </c>
      <c r="K27" s="6" t="n">
        <v>11.0</v>
      </c>
      <c r="L27" s="6" t="n">
        <v>49.75</v>
      </c>
      <c r="M27" s="6" t="n">
        <v>29.75</v>
      </c>
      <c r="N27" s="6" t="n">
        <v>17.25</v>
      </c>
      <c r="O27" s="6" t="n">
        <v>20.25</v>
      </c>
      <c r="P27" s="6" t="n">
        <v>9.75</v>
      </c>
      <c r="Q27" s="6" t="n">
        <v>4.75</v>
      </c>
      <c r="R27" s="6" t="n">
        <v>6.5</v>
      </c>
      <c r="S27" s="6" t="n">
        <v>7.5</v>
      </c>
      <c r="T27" s="6" t="n">
        <v>9.25</v>
      </c>
      <c r="U27" s="6" t="n">
        <v>8.25</v>
      </c>
      <c r="V27" s="6" t="n">
        <v>10.75</v>
      </c>
      <c r="W27" s="6" t="n">
        <v>3.0</v>
      </c>
      <c r="X27" s="6" t="n">
        <v>3.0</v>
      </c>
      <c r="Y27" s="6" t="n">
        <v>15.25</v>
      </c>
      <c r="Z27" s="6" t="n">
        <v>18.25</v>
      </c>
      <c r="AA27" s="6" t="n">
        <v>583.75</v>
      </c>
      <c r="AB27" s="6" t="n">
        <v>456.25</v>
      </c>
      <c r="AC27" s="6" t="n">
        <v>1017.0</v>
      </c>
      <c r="AD27" s="6" t="n">
        <v>451.5</v>
      </c>
      <c r="AE27" s="6" t="n">
        <v>273.75</v>
      </c>
      <c r="AF27" s="6" t="n">
        <v>181.75</v>
      </c>
      <c r="AG27" s="6" t="n">
        <v>52.25</v>
      </c>
      <c r="AH27" s="6" t="n">
        <v>37.25</v>
      </c>
      <c r="AI27" s="6" t="n">
        <v>36.0</v>
      </c>
      <c r="AJ27" s="6" t="n">
        <v>8.0</v>
      </c>
      <c r="AK27" s="6" t="n">
        <v>5.5</v>
      </c>
      <c r="AL27" s="6" t="n">
        <v>14.75</v>
      </c>
      <c r="AM27" s="6" t="n">
        <v>1.75</v>
      </c>
      <c r="AN27" s="6" t="n">
        <v>6.75</v>
      </c>
      <c r="AO27" s="6" t="n">
        <v>5.0</v>
      </c>
      <c r="AP27" s="6" t="n">
        <v>13.75</v>
      </c>
      <c r="AQ27" s="6" t="n">
        <v>81.0</v>
      </c>
      <c r="AR27" s="6" t="n">
        <v>15.0</v>
      </c>
      <c r="AS27" s="6" t="n">
        <v>8.75</v>
      </c>
      <c r="AT27" s="6" t="n">
        <v>6.25</v>
      </c>
      <c r="AU27" s="6" t="n">
        <v>11.5</v>
      </c>
      <c r="AV27" s="6" t="n">
        <v>0.0</v>
      </c>
      <c r="AW27" s="6" t="n">
        <v>0.0</v>
      </c>
      <c r="AX27" s="6" t="n">
        <v>3.25</v>
      </c>
      <c r="AY27" s="6" t="n">
        <v>4.75</v>
      </c>
      <c r="AZ27" s="7" t="n">
        <v>3707.5</v>
      </c>
      <c r="BA27" s="8"/>
      <c r="BD27" s="9"/>
    </row>
    <row r="28" spans="1:62" x14ac:dyDescent="0.2">
      <c r="A28" s="1" t="s">
        <v>25</v>
      </c>
      <c r="B28" s="6" t="n">
        <v>173.25</v>
      </c>
      <c r="C28" s="6" t="n">
        <v>336.75</v>
      </c>
      <c r="D28" s="6" t="n">
        <v>253.5</v>
      </c>
      <c r="E28" s="6" t="n">
        <v>262.75</v>
      </c>
      <c r="F28" s="6" t="n">
        <v>426.5</v>
      </c>
      <c r="G28" s="6" t="n">
        <v>231.0</v>
      </c>
      <c r="H28" s="6" t="n">
        <v>408.75</v>
      </c>
      <c r="I28" s="6" t="n">
        <v>418.75</v>
      </c>
      <c r="J28" s="6" t="n">
        <v>391.25</v>
      </c>
      <c r="K28" s="6" t="n">
        <v>299.5</v>
      </c>
      <c r="L28" s="6" t="n">
        <v>364.25</v>
      </c>
      <c r="M28" s="6" t="n">
        <v>209.75</v>
      </c>
      <c r="N28" s="6" t="n">
        <v>250.0</v>
      </c>
      <c r="O28" s="6" t="n">
        <v>228.5</v>
      </c>
      <c r="P28" s="6" t="n">
        <v>142.5</v>
      </c>
      <c r="Q28" s="6" t="n">
        <v>86.5</v>
      </c>
      <c r="R28" s="6" t="n">
        <v>174.25</v>
      </c>
      <c r="S28" s="6" t="n">
        <v>218.5</v>
      </c>
      <c r="T28" s="6" t="n">
        <v>174.75</v>
      </c>
      <c r="U28" s="6" t="n">
        <v>294.0</v>
      </c>
      <c r="V28" s="6" t="n">
        <v>366.75</v>
      </c>
      <c r="W28" s="6" t="n">
        <v>270.25</v>
      </c>
      <c r="X28" s="6" t="n">
        <v>252.0</v>
      </c>
      <c r="Y28" s="6" t="n">
        <v>430.5</v>
      </c>
      <c r="Z28" s="6" t="n">
        <v>826.75</v>
      </c>
      <c r="AA28" s="6" t="n">
        <v>97.75</v>
      </c>
      <c r="AB28" s="6" t="n">
        <v>48.5</v>
      </c>
      <c r="AC28" s="6" t="n">
        <v>313.75</v>
      </c>
      <c r="AD28" s="6" t="n">
        <v>150.25</v>
      </c>
      <c r="AE28" s="6" t="n">
        <v>345.0</v>
      </c>
      <c r="AF28" s="6" t="n">
        <v>454.5</v>
      </c>
      <c r="AG28" s="6" t="n">
        <v>290.25</v>
      </c>
      <c r="AH28" s="6" t="n">
        <v>391.0</v>
      </c>
      <c r="AI28" s="6" t="n">
        <v>333.75</v>
      </c>
      <c r="AJ28" s="6" t="n">
        <v>104.75</v>
      </c>
      <c r="AK28" s="6" t="n">
        <v>159.75</v>
      </c>
      <c r="AL28" s="6" t="n">
        <v>516.75</v>
      </c>
      <c r="AM28" s="6" t="n">
        <v>74.5</v>
      </c>
      <c r="AN28" s="6" t="n">
        <v>123.0</v>
      </c>
      <c r="AO28" s="6" t="n">
        <v>70.5</v>
      </c>
      <c r="AP28" s="6" t="n">
        <v>106.5</v>
      </c>
      <c r="AQ28" s="6" t="n">
        <v>301.0</v>
      </c>
      <c r="AR28" s="6" t="n">
        <v>217.0</v>
      </c>
      <c r="AS28" s="6" t="n">
        <v>180.0</v>
      </c>
      <c r="AT28" s="6" t="n">
        <v>75.0</v>
      </c>
      <c r="AU28" s="6" t="n">
        <v>176.25</v>
      </c>
      <c r="AV28" s="6" t="n">
        <v>0.0</v>
      </c>
      <c r="AW28" s="6" t="n">
        <v>0.0</v>
      </c>
      <c r="AX28" s="6" t="n">
        <v>27.75</v>
      </c>
      <c r="AY28" s="6" t="n">
        <v>90.25</v>
      </c>
      <c r="AZ28" s="7" t="n">
        <v>12139.0</v>
      </c>
      <c r="BA28" s="8"/>
      <c r="BD28" s="9"/>
    </row>
    <row r="29" spans="1:62" x14ac:dyDescent="0.2">
      <c r="A29" s="1" t="s">
        <v>26</v>
      </c>
      <c r="B29" s="6" t="n">
        <v>154.5</v>
      </c>
      <c r="C29" s="6" t="n">
        <v>246.0</v>
      </c>
      <c r="D29" s="6" t="n">
        <v>161.75</v>
      </c>
      <c r="E29" s="6" t="n">
        <v>169.25</v>
      </c>
      <c r="F29" s="6" t="n">
        <v>341.75</v>
      </c>
      <c r="G29" s="6" t="n">
        <v>166.25</v>
      </c>
      <c r="H29" s="6" t="n">
        <v>317.25</v>
      </c>
      <c r="I29" s="6" t="n">
        <v>350.75</v>
      </c>
      <c r="J29" s="6" t="n">
        <v>300.5</v>
      </c>
      <c r="K29" s="6" t="n">
        <v>251.75</v>
      </c>
      <c r="L29" s="6" t="n">
        <v>270.0</v>
      </c>
      <c r="M29" s="6" t="n">
        <v>120.0</v>
      </c>
      <c r="N29" s="6" t="n">
        <v>220.0</v>
      </c>
      <c r="O29" s="6" t="n">
        <v>206.75</v>
      </c>
      <c r="P29" s="6" t="n">
        <v>86.75</v>
      </c>
      <c r="Q29" s="6" t="n">
        <v>69.0</v>
      </c>
      <c r="R29" s="6" t="n">
        <v>116.0</v>
      </c>
      <c r="S29" s="6" t="n">
        <v>136.75</v>
      </c>
      <c r="T29" s="6" t="n">
        <v>142.75</v>
      </c>
      <c r="U29" s="6" t="n">
        <v>182.75</v>
      </c>
      <c r="V29" s="6" t="n">
        <v>239.0</v>
      </c>
      <c r="W29" s="6" t="n">
        <v>147.75</v>
      </c>
      <c r="X29" s="6" t="n">
        <v>120.5</v>
      </c>
      <c r="Y29" s="6" t="n">
        <v>297.25</v>
      </c>
      <c r="Z29" s="6" t="n">
        <v>610.25</v>
      </c>
      <c r="AA29" s="6" t="n">
        <v>32.75</v>
      </c>
      <c r="AB29" s="6" t="n">
        <v>50.0</v>
      </c>
      <c r="AC29" s="6" t="n">
        <v>61.5</v>
      </c>
      <c r="AD29" s="6" t="n">
        <v>106.75</v>
      </c>
      <c r="AE29" s="6" t="n">
        <v>381.5</v>
      </c>
      <c r="AF29" s="6" t="n">
        <v>457.0</v>
      </c>
      <c r="AG29" s="6" t="n">
        <v>307.25</v>
      </c>
      <c r="AH29" s="6" t="n">
        <v>753.25</v>
      </c>
      <c r="AI29" s="6" t="n">
        <v>342.0</v>
      </c>
      <c r="AJ29" s="6" t="n">
        <v>116.0</v>
      </c>
      <c r="AK29" s="6" t="n">
        <v>103.75</v>
      </c>
      <c r="AL29" s="6" t="n">
        <v>257.0</v>
      </c>
      <c r="AM29" s="6" t="n">
        <v>37.25</v>
      </c>
      <c r="AN29" s="6" t="n">
        <v>101.75</v>
      </c>
      <c r="AO29" s="6" t="n">
        <v>86.75</v>
      </c>
      <c r="AP29" s="6" t="n">
        <v>84.5</v>
      </c>
      <c r="AQ29" s="6" t="n">
        <v>289.0</v>
      </c>
      <c r="AR29" s="6" t="n">
        <v>179.5</v>
      </c>
      <c r="AS29" s="6" t="n">
        <v>107.5</v>
      </c>
      <c r="AT29" s="6" t="n">
        <v>50.5</v>
      </c>
      <c r="AU29" s="6" t="n">
        <v>108.0</v>
      </c>
      <c r="AV29" s="6" t="n">
        <v>0.0</v>
      </c>
      <c r="AW29" s="6" t="n">
        <v>0.0</v>
      </c>
      <c r="AX29" s="6" t="n">
        <v>18.0</v>
      </c>
      <c r="AY29" s="6" t="n">
        <v>51.75</v>
      </c>
      <c r="AZ29" s="7" t="n">
        <v>9508.5</v>
      </c>
      <c r="BA29" s="8"/>
      <c r="BD29" s="9"/>
    </row>
    <row r="30" spans="1:62" x14ac:dyDescent="0.2">
      <c r="A30" s="1" t="s">
        <v>27</v>
      </c>
      <c r="B30" s="6" t="n">
        <v>317.75</v>
      </c>
      <c r="C30" s="6" t="n">
        <v>577.75</v>
      </c>
      <c r="D30" s="6" t="n">
        <v>311.75</v>
      </c>
      <c r="E30" s="6" t="n">
        <v>284.75</v>
      </c>
      <c r="F30" s="6" t="n">
        <v>545.25</v>
      </c>
      <c r="G30" s="6" t="n">
        <v>257.5</v>
      </c>
      <c r="H30" s="6" t="n">
        <v>505.25</v>
      </c>
      <c r="I30" s="6" t="n">
        <v>518.0</v>
      </c>
      <c r="J30" s="6" t="n">
        <v>487.75</v>
      </c>
      <c r="K30" s="6" t="n">
        <v>428.0</v>
      </c>
      <c r="L30" s="6" t="n">
        <v>602.25</v>
      </c>
      <c r="M30" s="6" t="n">
        <v>251.25</v>
      </c>
      <c r="N30" s="6" t="n">
        <v>436.25</v>
      </c>
      <c r="O30" s="6" t="n">
        <v>382.0</v>
      </c>
      <c r="P30" s="6" t="n">
        <v>203.0</v>
      </c>
      <c r="Q30" s="6" t="n">
        <v>161.5</v>
      </c>
      <c r="R30" s="6" t="n">
        <v>265.0</v>
      </c>
      <c r="S30" s="6" t="n">
        <v>289.5</v>
      </c>
      <c r="T30" s="6" t="n">
        <v>264.25</v>
      </c>
      <c r="U30" s="6" t="n">
        <v>388.0</v>
      </c>
      <c r="V30" s="6" t="n">
        <v>446.75</v>
      </c>
      <c r="W30" s="6" t="n">
        <v>303.5</v>
      </c>
      <c r="X30" s="6" t="n">
        <v>290.25</v>
      </c>
      <c r="Y30" s="6" t="n">
        <v>477.5</v>
      </c>
      <c r="Z30" s="6" t="n">
        <v>1103.25</v>
      </c>
      <c r="AA30" s="6" t="n">
        <v>354.25</v>
      </c>
      <c r="AB30" s="6" t="n">
        <v>71.25</v>
      </c>
      <c r="AC30" s="6" t="n">
        <v>149.25</v>
      </c>
      <c r="AD30" s="6" t="n">
        <v>266.25</v>
      </c>
      <c r="AE30" s="6" t="n">
        <v>1283.25</v>
      </c>
      <c r="AF30" s="6" t="n">
        <v>1486.5</v>
      </c>
      <c r="AG30" s="6" t="n">
        <v>966.0</v>
      </c>
      <c r="AH30" s="6" t="n">
        <v>1517.0</v>
      </c>
      <c r="AI30" s="6" t="n">
        <v>1279.75</v>
      </c>
      <c r="AJ30" s="6" t="n">
        <v>361.75</v>
      </c>
      <c r="AK30" s="6" t="n">
        <v>255.5</v>
      </c>
      <c r="AL30" s="6" t="n">
        <v>788.0</v>
      </c>
      <c r="AM30" s="6" t="n">
        <v>113.25</v>
      </c>
      <c r="AN30" s="6" t="n">
        <v>196.25</v>
      </c>
      <c r="AO30" s="6" t="n">
        <v>274.75</v>
      </c>
      <c r="AP30" s="6" t="n">
        <v>289.0</v>
      </c>
      <c r="AQ30" s="6" t="n">
        <v>1190.5</v>
      </c>
      <c r="AR30" s="6" t="n">
        <v>615.25</v>
      </c>
      <c r="AS30" s="6" t="n">
        <v>245.5</v>
      </c>
      <c r="AT30" s="6" t="n">
        <v>87.25</v>
      </c>
      <c r="AU30" s="6" t="n">
        <v>245.75</v>
      </c>
      <c r="AV30" s="6" t="n">
        <v>0.0</v>
      </c>
      <c r="AW30" s="6" t="n">
        <v>0.0</v>
      </c>
      <c r="AX30" s="6" t="n">
        <v>48.25</v>
      </c>
      <c r="AY30" s="6" t="n">
        <v>154.75</v>
      </c>
      <c r="AZ30" s="7" t="n">
        <v>22337.25</v>
      </c>
      <c r="BA30" s="8"/>
      <c r="BD30" s="9"/>
    </row>
    <row r="31" spans="1:62" x14ac:dyDescent="0.2">
      <c r="A31" s="1" t="s">
        <v>28</v>
      </c>
      <c r="B31" s="6" t="n">
        <v>112.25</v>
      </c>
      <c r="C31" s="6" t="n">
        <v>195.5</v>
      </c>
      <c r="D31" s="6" t="n">
        <v>141.25</v>
      </c>
      <c r="E31" s="6" t="n">
        <v>186.75</v>
      </c>
      <c r="F31" s="6" t="n">
        <v>252.75</v>
      </c>
      <c r="G31" s="6" t="n">
        <v>150.75</v>
      </c>
      <c r="H31" s="6" t="n">
        <v>292.5</v>
      </c>
      <c r="I31" s="6" t="n">
        <v>310.0</v>
      </c>
      <c r="J31" s="6" t="n">
        <v>228.75</v>
      </c>
      <c r="K31" s="6" t="n">
        <v>192.0</v>
      </c>
      <c r="L31" s="6" t="n">
        <v>287.5</v>
      </c>
      <c r="M31" s="6" t="n">
        <v>115.0</v>
      </c>
      <c r="N31" s="6" t="n">
        <v>139.0</v>
      </c>
      <c r="O31" s="6" t="n">
        <v>121.0</v>
      </c>
      <c r="P31" s="6" t="n">
        <v>71.25</v>
      </c>
      <c r="Q31" s="6" t="n">
        <v>53.0</v>
      </c>
      <c r="R31" s="6" t="n">
        <v>72.75</v>
      </c>
      <c r="S31" s="6" t="n">
        <v>94.25</v>
      </c>
      <c r="T31" s="6" t="n">
        <v>101.25</v>
      </c>
      <c r="U31" s="6" t="n">
        <v>140.25</v>
      </c>
      <c r="V31" s="6" t="n">
        <v>191.0</v>
      </c>
      <c r="W31" s="6" t="n">
        <v>132.25</v>
      </c>
      <c r="X31" s="6" t="n">
        <v>135.75</v>
      </c>
      <c r="Y31" s="6" t="n">
        <v>281.0</v>
      </c>
      <c r="Z31" s="6" t="n">
        <v>516.0</v>
      </c>
      <c r="AA31" s="6" t="n">
        <v>116.75</v>
      </c>
      <c r="AB31" s="6" t="n">
        <v>88.75</v>
      </c>
      <c r="AC31" s="6" t="n">
        <v>229.5</v>
      </c>
      <c r="AD31" s="6" t="n">
        <v>62.5</v>
      </c>
      <c r="AE31" s="6" t="n">
        <v>374.25</v>
      </c>
      <c r="AF31" s="6" t="n">
        <v>467.0</v>
      </c>
      <c r="AG31" s="6" t="n">
        <v>278.25</v>
      </c>
      <c r="AH31" s="6" t="n">
        <v>350.75</v>
      </c>
      <c r="AI31" s="6" t="n">
        <v>334.75</v>
      </c>
      <c r="AJ31" s="6" t="n">
        <v>103.5</v>
      </c>
      <c r="AK31" s="6" t="n">
        <v>78.25</v>
      </c>
      <c r="AL31" s="6" t="n">
        <v>217.75</v>
      </c>
      <c r="AM31" s="6" t="n">
        <v>41.5</v>
      </c>
      <c r="AN31" s="6" t="n">
        <v>56.75</v>
      </c>
      <c r="AO31" s="6" t="n">
        <v>82.5</v>
      </c>
      <c r="AP31" s="6" t="n">
        <v>122.5</v>
      </c>
      <c r="AQ31" s="6" t="n">
        <v>401.25</v>
      </c>
      <c r="AR31" s="6" t="n">
        <v>262.0</v>
      </c>
      <c r="AS31" s="6" t="n">
        <v>102.0</v>
      </c>
      <c r="AT31" s="6" t="n">
        <v>32.0</v>
      </c>
      <c r="AU31" s="6" t="n">
        <v>89.5</v>
      </c>
      <c r="AV31" s="6" t="n">
        <v>0.0</v>
      </c>
      <c r="AW31" s="6" t="n">
        <v>0.0</v>
      </c>
      <c r="AX31" s="6" t="n">
        <v>12.5</v>
      </c>
      <c r="AY31" s="6" t="n">
        <v>48.75</v>
      </c>
      <c r="AZ31" s="7" t="n">
        <v>8467.0</v>
      </c>
      <c r="BA31" s="8"/>
      <c r="BD31" s="9"/>
    </row>
    <row r="32" spans="1:62" x14ac:dyDescent="0.2">
      <c r="A32" s="1">
        <v>16</v>
      </c>
      <c r="B32" s="6" t="n">
        <v>81.5</v>
      </c>
      <c r="C32" s="6" t="n">
        <v>100.0</v>
      </c>
      <c r="D32" s="6" t="n">
        <v>64.25</v>
      </c>
      <c r="E32" s="6" t="n">
        <v>97.75</v>
      </c>
      <c r="F32" s="6" t="n">
        <v>156.5</v>
      </c>
      <c r="G32" s="6" t="n">
        <v>115.5</v>
      </c>
      <c r="H32" s="6" t="n">
        <v>218.75</v>
      </c>
      <c r="I32" s="6" t="n">
        <v>239.5</v>
      </c>
      <c r="J32" s="6" t="n">
        <v>141.25</v>
      </c>
      <c r="K32" s="6" t="n">
        <v>121.0</v>
      </c>
      <c r="L32" s="6" t="n">
        <v>153.0</v>
      </c>
      <c r="M32" s="6" t="n">
        <v>62.75</v>
      </c>
      <c r="N32" s="6" t="n">
        <v>67.5</v>
      </c>
      <c r="O32" s="6" t="n">
        <v>56.75</v>
      </c>
      <c r="P32" s="6" t="n">
        <v>31.25</v>
      </c>
      <c r="Q32" s="6" t="n">
        <v>20.25</v>
      </c>
      <c r="R32" s="6" t="n">
        <v>39.0</v>
      </c>
      <c r="S32" s="6" t="n">
        <v>40.25</v>
      </c>
      <c r="T32" s="6" t="n">
        <v>46.75</v>
      </c>
      <c r="U32" s="6" t="n">
        <v>49.0</v>
      </c>
      <c r="V32" s="6" t="n">
        <v>67.5</v>
      </c>
      <c r="W32" s="6" t="n">
        <v>47.75</v>
      </c>
      <c r="X32" s="6" t="n">
        <v>47.5</v>
      </c>
      <c r="Y32" s="6" t="n">
        <v>150.75</v>
      </c>
      <c r="Z32" s="6" t="n">
        <v>299.75</v>
      </c>
      <c r="AA32" s="6" t="n">
        <v>326.75</v>
      </c>
      <c r="AB32" s="6" t="n">
        <v>343.5</v>
      </c>
      <c r="AC32" s="6" t="n">
        <v>1260.5</v>
      </c>
      <c r="AD32" s="6" t="n">
        <v>432.0</v>
      </c>
      <c r="AE32" s="6" t="n">
        <v>31.75</v>
      </c>
      <c r="AF32" s="6" t="n">
        <v>194.75</v>
      </c>
      <c r="AG32" s="6" t="n">
        <v>198.5</v>
      </c>
      <c r="AH32" s="6" t="n">
        <v>318.75</v>
      </c>
      <c r="AI32" s="6" t="n">
        <v>215.5</v>
      </c>
      <c r="AJ32" s="6" t="n">
        <v>74.5</v>
      </c>
      <c r="AK32" s="6" t="n">
        <v>34.75</v>
      </c>
      <c r="AL32" s="6" t="n">
        <v>75.75</v>
      </c>
      <c r="AM32" s="6" t="n">
        <v>13.5</v>
      </c>
      <c r="AN32" s="6" t="n">
        <v>35.5</v>
      </c>
      <c r="AO32" s="6" t="n">
        <v>60.5</v>
      </c>
      <c r="AP32" s="6" t="n">
        <v>91.0</v>
      </c>
      <c r="AQ32" s="6" t="n">
        <v>170.0</v>
      </c>
      <c r="AR32" s="6" t="n">
        <v>136.75</v>
      </c>
      <c r="AS32" s="6" t="n">
        <v>35.5</v>
      </c>
      <c r="AT32" s="6" t="n">
        <v>14.0</v>
      </c>
      <c r="AU32" s="6" t="n">
        <v>32.5</v>
      </c>
      <c r="AV32" s="6" t="n">
        <v>0.0</v>
      </c>
      <c r="AW32" s="6" t="n">
        <v>0.0</v>
      </c>
      <c r="AX32" s="6" t="n">
        <v>8.0</v>
      </c>
      <c r="AY32" s="6" t="n">
        <v>25.5</v>
      </c>
      <c r="AZ32" s="7" t="n">
        <v>6645.5</v>
      </c>
      <c r="BA32" s="8"/>
      <c r="BD32" s="9"/>
    </row>
    <row r="33" spans="1:56" x14ac:dyDescent="0.2">
      <c r="A33" s="1">
        <v>24</v>
      </c>
      <c r="B33" s="6" t="n">
        <v>91.25</v>
      </c>
      <c r="C33" s="6" t="n">
        <v>106.5</v>
      </c>
      <c r="D33" s="6" t="n">
        <v>43.75</v>
      </c>
      <c r="E33" s="6" t="n">
        <v>64.5</v>
      </c>
      <c r="F33" s="6" t="n">
        <v>120.75</v>
      </c>
      <c r="G33" s="6" t="n">
        <v>82.25</v>
      </c>
      <c r="H33" s="6" t="n">
        <v>148.75</v>
      </c>
      <c r="I33" s="6" t="n">
        <v>170.25</v>
      </c>
      <c r="J33" s="6" t="n">
        <v>104.25</v>
      </c>
      <c r="K33" s="6" t="n">
        <v>88.0</v>
      </c>
      <c r="L33" s="6" t="n">
        <v>136.0</v>
      </c>
      <c r="M33" s="6" t="n">
        <v>55.75</v>
      </c>
      <c r="N33" s="6" t="n">
        <v>46.0</v>
      </c>
      <c r="O33" s="6" t="n">
        <v>37.0</v>
      </c>
      <c r="P33" s="6" t="n">
        <v>29.0</v>
      </c>
      <c r="Q33" s="6" t="n">
        <v>20.5</v>
      </c>
      <c r="R33" s="6" t="n">
        <v>17.0</v>
      </c>
      <c r="S33" s="6" t="n">
        <v>23.5</v>
      </c>
      <c r="T33" s="6" t="n">
        <v>34.0</v>
      </c>
      <c r="U33" s="6" t="n">
        <v>31.5</v>
      </c>
      <c r="V33" s="6" t="n">
        <v>43.25</v>
      </c>
      <c r="W33" s="6" t="n">
        <v>28.5</v>
      </c>
      <c r="X33" s="6" t="n">
        <v>25.25</v>
      </c>
      <c r="Y33" s="6" t="n">
        <v>93.0</v>
      </c>
      <c r="Z33" s="6" t="n">
        <v>208.5</v>
      </c>
      <c r="AA33" s="6" t="n">
        <v>374.5</v>
      </c>
      <c r="AB33" s="6" t="n">
        <v>388.75</v>
      </c>
      <c r="AC33" s="6" t="n">
        <v>1625.75</v>
      </c>
      <c r="AD33" s="6" t="n">
        <v>541.5</v>
      </c>
      <c r="AE33" s="6" t="n">
        <v>172.25</v>
      </c>
      <c r="AF33" s="6" t="n">
        <v>42.0</v>
      </c>
      <c r="AG33" s="6" t="n">
        <v>186.25</v>
      </c>
      <c r="AH33" s="6" t="n">
        <v>299.25</v>
      </c>
      <c r="AI33" s="6" t="n">
        <v>223.0</v>
      </c>
      <c r="AJ33" s="6" t="n">
        <v>80.75</v>
      </c>
      <c r="AK33" s="6" t="n">
        <v>18.75</v>
      </c>
      <c r="AL33" s="6" t="n">
        <v>48.25</v>
      </c>
      <c r="AM33" s="6" t="n">
        <v>13.0</v>
      </c>
      <c r="AN33" s="6" t="n">
        <v>37.75</v>
      </c>
      <c r="AO33" s="6" t="n">
        <v>51.5</v>
      </c>
      <c r="AP33" s="6" t="n">
        <v>90.0</v>
      </c>
      <c r="AQ33" s="6" t="n">
        <v>139.5</v>
      </c>
      <c r="AR33" s="6" t="n">
        <v>108.25</v>
      </c>
      <c r="AS33" s="6" t="n">
        <v>21.25</v>
      </c>
      <c r="AT33" s="6" t="n">
        <v>17.5</v>
      </c>
      <c r="AU33" s="6" t="n">
        <v>15.75</v>
      </c>
      <c r="AV33" s="6" t="n">
        <v>0.0</v>
      </c>
      <c r="AW33" s="6" t="n">
        <v>0.0</v>
      </c>
      <c r="AX33" s="6" t="n">
        <v>7.25</v>
      </c>
      <c r="AY33" s="6" t="n">
        <v>14.25</v>
      </c>
      <c r="AZ33" s="7" t="n">
        <v>6366.0</v>
      </c>
      <c r="BA33" s="8"/>
      <c r="BD33" s="9"/>
    </row>
    <row r="34" spans="1:56" x14ac:dyDescent="0.2">
      <c r="A34" s="1" t="s">
        <v>29</v>
      </c>
      <c r="B34" s="6" t="n">
        <v>22.25</v>
      </c>
      <c r="C34" s="6" t="n">
        <v>38.0</v>
      </c>
      <c r="D34" s="6" t="n">
        <v>18.75</v>
      </c>
      <c r="E34" s="6" t="n">
        <v>31.25</v>
      </c>
      <c r="F34" s="6" t="n">
        <v>66.25</v>
      </c>
      <c r="G34" s="6" t="n">
        <v>26.5</v>
      </c>
      <c r="H34" s="6" t="n">
        <v>50.5</v>
      </c>
      <c r="I34" s="6" t="n">
        <v>62.0</v>
      </c>
      <c r="J34" s="6" t="n">
        <v>49.25</v>
      </c>
      <c r="K34" s="6" t="n">
        <v>27.0</v>
      </c>
      <c r="L34" s="6" t="n">
        <v>32.75</v>
      </c>
      <c r="M34" s="6" t="n">
        <v>18.0</v>
      </c>
      <c r="N34" s="6" t="n">
        <v>21.0</v>
      </c>
      <c r="O34" s="6" t="n">
        <v>21.75</v>
      </c>
      <c r="P34" s="6" t="n">
        <v>10.5</v>
      </c>
      <c r="Q34" s="6" t="n">
        <v>4.5</v>
      </c>
      <c r="R34" s="6" t="n">
        <v>8.5</v>
      </c>
      <c r="S34" s="6" t="n">
        <v>9.0</v>
      </c>
      <c r="T34" s="6" t="n">
        <v>17.75</v>
      </c>
      <c r="U34" s="6" t="n">
        <v>26.5</v>
      </c>
      <c r="V34" s="6" t="n">
        <v>21.0</v>
      </c>
      <c r="W34" s="6" t="n">
        <v>14.75</v>
      </c>
      <c r="X34" s="6" t="n">
        <v>7.75</v>
      </c>
      <c r="Y34" s="6" t="n">
        <v>44.0</v>
      </c>
      <c r="Z34" s="6" t="n">
        <v>54.0</v>
      </c>
      <c r="AA34" s="6" t="n">
        <v>246.75</v>
      </c>
      <c r="AB34" s="6" t="n">
        <v>238.25</v>
      </c>
      <c r="AC34" s="6" t="n">
        <v>1026.0</v>
      </c>
      <c r="AD34" s="6" t="n">
        <v>265.75</v>
      </c>
      <c r="AE34" s="6" t="n">
        <v>171.25</v>
      </c>
      <c r="AF34" s="6" t="n">
        <v>182.0</v>
      </c>
      <c r="AG34" s="6" t="n">
        <v>23.25</v>
      </c>
      <c r="AH34" s="6" t="n">
        <v>44.75</v>
      </c>
      <c r="AI34" s="6" t="n">
        <v>41.75</v>
      </c>
      <c r="AJ34" s="6" t="n">
        <v>27.25</v>
      </c>
      <c r="AK34" s="6" t="n">
        <v>13.25</v>
      </c>
      <c r="AL34" s="6" t="n">
        <v>36.5</v>
      </c>
      <c r="AM34" s="6" t="n">
        <v>7.75</v>
      </c>
      <c r="AN34" s="6" t="n">
        <v>13.25</v>
      </c>
      <c r="AO34" s="6" t="n">
        <v>13.75</v>
      </c>
      <c r="AP34" s="6" t="n">
        <v>40.75</v>
      </c>
      <c r="AQ34" s="6" t="n">
        <v>95.25</v>
      </c>
      <c r="AR34" s="6" t="n">
        <v>51.5</v>
      </c>
      <c r="AS34" s="6" t="n">
        <v>14.0</v>
      </c>
      <c r="AT34" s="6" t="n">
        <v>9.75</v>
      </c>
      <c r="AU34" s="6" t="n">
        <v>10.0</v>
      </c>
      <c r="AV34" s="6" t="n">
        <v>0.0</v>
      </c>
      <c r="AW34" s="6" t="n">
        <v>0.0</v>
      </c>
      <c r="AX34" s="6" t="n">
        <v>3.25</v>
      </c>
      <c r="AY34" s="6" t="n">
        <v>6.75</v>
      </c>
      <c r="AZ34" s="7" t="n">
        <v>3286.25</v>
      </c>
      <c r="BA34" s="8"/>
      <c r="BD34" s="9"/>
    </row>
    <row r="35" spans="1:56" x14ac:dyDescent="0.2">
      <c r="A35" s="1" t="s">
        <v>30</v>
      </c>
      <c r="B35" s="6" t="n">
        <v>27.25</v>
      </c>
      <c r="C35" s="6" t="n">
        <v>29.75</v>
      </c>
      <c r="D35" s="6" t="n">
        <v>13.75</v>
      </c>
      <c r="E35" s="6" t="n">
        <v>14.25</v>
      </c>
      <c r="F35" s="6" t="n">
        <v>35.75</v>
      </c>
      <c r="G35" s="6" t="n">
        <v>16.5</v>
      </c>
      <c r="H35" s="6" t="n">
        <v>25.5</v>
      </c>
      <c r="I35" s="6" t="n">
        <v>38.5</v>
      </c>
      <c r="J35" s="6" t="n">
        <v>48.25</v>
      </c>
      <c r="K35" s="6" t="n">
        <v>24.5</v>
      </c>
      <c r="L35" s="6" t="n">
        <v>42.25</v>
      </c>
      <c r="M35" s="6" t="n">
        <v>31.0</v>
      </c>
      <c r="N35" s="6" t="n">
        <v>23.25</v>
      </c>
      <c r="O35" s="6" t="n">
        <v>18.25</v>
      </c>
      <c r="P35" s="6" t="n">
        <v>9.5</v>
      </c>
      <c r="Q35" s="6" t="n">
        <v>7.0</v>
      </c>
      <c r="R35" s="6" t="n">
        <v>7.0</v>
      </c>
      <c r="S35" s="6" t="n">
        <v>8.75</v>
      </c>
      <c r="T35" s="6" t="n">
        <v>16.75</v>
      </c>
      <c r="U35" s="6" t="n">
        <v>10.5</v>
      </c>
      <c r="V35" s="6" t="n">
        <v>14.0</v>
      </c>
      <c r="W35" s="6" t="n">
        <v>2.5</v>
      </c>
      <c r="X35" s="6" t="n">
        <v>4.25</v>
      </c>
      <c r="Y35" s="6" t="n">
        <v>17.0</v>
      </c>
      <c r="Z35" s="6" t="n">
        <v>43.0</v>
      </c>
      <c r="AA35" s="6" t="n">
        <v>305.75</v>
      </c>
      <c r="AB35" s="6" t="n">
        <v>365.25</v>
      </c>
      <c r="AC35" s="6" t="n">
        <v>1763.5</v>
      </c>
      <c r="AD35" s="6" t="n">
        <v>338.0</v>
      </c>
      <c r="AE35" s="6" t="n">
        <v>265.0</v>
      </c>
      <c r="AF35" s="6" t="n">
        <v>243.25</v>
      </c>
      <c r="AG35" s="6" t="n">
        <v>41.25</v>
      </c>
      <c r="AH35" s="6" t="n">
        <v>33.75</v>
      </c>
      <c r="AI35" s="6" t="n">
        <v>38.5</v>
      </c>
      <c r="AJ35" s="6" t="n">
        <v>41.0</v>
      </c>
      <c r="AK35" s="6" t="n">
        <v>9.0</v>
      </c>
      <c r="AL35" s="6" t="n">
        <v>24.25</v>
      </c>
      <c r="AM35" s="6" t="n">
        <v>4.0</v>
      </c>
      <c r="AN35" s="6" t="n">
        <v>13.75</v>
      </c>
      <c r="AO35" s="6" t="n">
        <v>20.75</v>
      </c>
      <c r="AP35" s="6" t="n">
        <v>78.25</v>
      </c>
      <c r="AQ35" s="6" t="n">
        <v>116.5</v>
      </c>
      <c r="AR35" s="6" t="n">
        <v>51.5</v>
      </c>
      <c r="AS35" s="6" t="n">
        <v>6.5</v>
      </c>
      <c r="AT35" s="6" t="n">
        <v>6.75</v>
      </c>
      <c r="AU35" s="6" t="n">
        <v>9.5</v>
      </c>
      <c r="AV35" s="6" t="n">
        <v>0.0</v>
      </c>
      <c r="AW35" s="6" t="n">
        <v>0.0</v>
      </c>
      <c r="AX35" s="6" t="n">
        <v>3.75</v>
      </c>
      <c r="AY35" s="6" t="n">
        <v>12.0</v>
      </c>
      <c r="AZ35" s="7" t="n">
        <v>4320.75</v>
      </c>
      <c r="BA35" s="8"/>
      <c r="BD35" s="9"/>
    </row>
    <row r="36" spans="1:56" x14ac:dyDescent="0.2">
      <c r="A36" s="1" t="s">
        <v>31</v>
      </c>
      <c r="B36" s="6" t="n">
        <v>30.25</v>
      </c>
      <c r="C36" s="6" t="n">
        <v>39.5</v>
      </c>
      <c r="D36" s="6" t="n">
        <v>16.75</v>
      </c>
      <c r="E36" s="6" t="n">
        <v>11.5</v>
      </c>
      <c r="F36" s="6" t="n">
        <v>62.5</v>
      </c>
      <c r="G36" s="6" t="n">
        <v>15.25</v>
      </c>
      <c r="H36" s="6" t="n">
        <v>26.5</v>
      </c>
      <c r="I36" s="6" t="n">
        <v>38.25</v>
      </c>
      <c r="J36" s="6" t="n">
        <v>41.5</v>
      </c>
      <c r="K36" s="6" t="n">
        <v>32.5</v>
      </c>
      <c r="L36" s="6" t="n">
        <v>36.25</v>
      </c>
      <c r="M36" s="6" t="n">
        <v>28.75</v>
      </c>
      <c r="N36" s="6" t="n">
        <v>26.0</v>
      </c>
      <c r="O36" s="6" t="n">
        <v>21.0</v>
      </c>
      <c r="P36" s="6" t="n">
        <v>16.75</v>
      </c>
      <c r="Q36" s="6" t="n">
        <v>10.25</v>
      </c>
      <c r="R36" s="6" t="n">
        <v>15.25</v>
      </c>
      <c r="S36" s="6" t="n">
        <v>14.0</v>
      </c>
      <c r="T36" s="6" t="n">
        <v>19.25</v>
      </c>
      <c r="U36" s="6" t="n">
        <v>15.0</v>
      </c>
      <c r="V36" s="6" t="n">
        <v>21.0</v>
      </c>
      <c r="W36" s="6" t="n">
        <v>10.5</v>
      </c>
      <c r="X36" s="6" t="n">
        <v>8.25</v>
      </c>
      <c r="Y36" s="6" t="n">
        <v>17.75</v>
      </c>
      <c r="Z36" s="6" t="n">
        <v>42.75</v>
      </c>
      <c r="AA36" s="6" t="n">
        <v>290.5</v>
      </c>
      <c r="AB36" s="6" t="n">
        <v>280.5</v>
      </c>
      <c r="AC36" s="6" t="n">
        <v>1437.0</v>
      </c>
      <c r="AD36" s="6" t="n">
        <v>345.75</v>
      </c>
      <c r="AE36" s="6" t="n">
        <v>243.5</v>
      </c>
      <c r="AF36" s="6" t="n">
        <v>212.25</v>
      </c>
      <c r="AG36" s="6" t="n">
        <v>45.0</v>
      </c>
      <c r="AH36" s="6" t="n">
        <v>46.0</v>
      </c>
      <c r="AI36" s="6" t="n">
        <v>23.5</v>
      </c>
      <c r="AJ36" s="6" t="n">
        <v>19.0</v>
      </c>
      <c r="AK36" s="6" t="n">
        <v>13.25</v>
      </c>
      <c r="AL36" s="6" t="n">
        <v>32.75</v>
      </c>
      <c r="AM36" s="6" t="n">
        <v>5.75</v>
      </c>
      <c r="AN36" s="6" t="n">
        <v>15.75</v>
      </c>
      <c r="AO36" s="6" t="n">
        <v>24.0</v>
      </c>
      <c r="AP36" s="6" t="n">
        <v>71.75</v>
      </c>
      <c r="AQ36" s="6" t="n">
        <v>192.75</v>
      </c>
      <c r="AR36" s="6" t="n">
        <v>66.0</v>
      </c>
      <c r="AS36" s="6" t="n">
        <v>14.5</v>
      </c>
      <c r="AT36" s="6" t="n">
        <v>7.5</v>
      </c>
      <c r="AU36" s="6" t="n">
        <v>15.75</v>
      </c>
      <c r="AV36" s="6" t="n">
        <v>0.0</v>
      </c>
      <c r="AW36" s="6" t="n">
        <v>0.0</v>
      </c>
      <c r="AX36" s="6" t="n">
        <v>4.0</v>
      </c>
      <c r="AY36" s="6" t="n">
        <v>12.25</v>
      </c>
      <c r="AZ36" s="7" t="n">
        <v>4036.25</v>
      </c>
      <c r="BA36" s="8"/>
      <c r="BD36" s="9"/>
    </row>
    <row r="37" spans="1:56" x14ac:dyDescent="0.2">
      <c r="A37" s="1" t="s">
        <v>32</v>
      </c>
      <c r="B37" s="6" t="n">
        <v>4.5</v>
      </c>
      <c r="C37" s="6" t="n">
        <v>16.5</v>
      </c>
      <c r="D37" s="6" t="n">
        <v>2.75</v>
      </c>
      <c r="E37" s="6" t="n">
        <v>4.5</v>
      </c>
      <c r="F37" s="6" t="n">
        <v>9.25</v>
      </c>
      <c r="G37" s="6" t="n">
        <v>3.5</v>
      </c>
      <c r="H37" s="6" t="n">
        <v>9.25</v>
      </c>
      <c r="I37" s="6" t="n">
        <v>7.75</v>
      </c>
      <c r="J37" s="6" t="n">
        <v>12.75</v>
      </c>
      <c r="K37" s="6" t="n">
        <v>1.75</v>
      </c>
      <c r="L37" s="6" t="n">
        <v>7.75</v>
      </c>
      <c r="M37" s="6" t="n">
        <v>4.5</v>
      </c>
      <c r="N37" s="6" t="n">
        <v>3.25</v>
      </c>
      <c r="O37" s="6" t="n">
        <v>5.5</v>
      </c>
      <c r="P37" s="6" t="n">
        <v>3.5</v>
      </c>
      <c r="Q37" s="6" t="n">
        <v>3.25</v>
      </c>
      <c r="R37" s="6" t="n">
        <v>2.5</v>
      </c>
      <c r="S37" s="6" t="n">
        <v>0.75</v>
      </c>
      <c r="T37" s="6" t="n">
        <v>7.25</v>
      </c>
      <c r="U37" s="6" t="n">
        <v>5.0</v>
      </c>
      <c r="V37" s="6" t="n">
        <v>7.25</v>
      </c>
      <c r="W37" s="6" t="n">
        <v>2.0</v>
      </c>
      <c r="X37" s="6" t="n">
        <v>3.0</v>
      </c>
      <c r="Y37" s="6" t="n">
        <v>4.25</v>
      </c>
      <c r="Z37" s="6" t="n">
        <v>7.5</v>
      </c>
      <c r="AA37" s="6" t="n">
        <v>76.25</v>
      </c>
      <c r="AB37" s="6" t="n">
        <v>90.75</v>
      </c>
      <c r="AC37" s="6" t="n">
        <v>365.75</v>
      </c>
      <c r="AD37" s="6" t="n">
        <v>95.25</v>
      </c>
      <c r="AE37" s="6" t="n">
        <v>70.0</v>
      </c>
      <c r="AF37" s="6" t="n">
        <v>67.25</v>
      </c>
      <c r="AG37" s="6" t="n">
        <v>23.0</v>
      </c>
      <c r="AH37" s="6" t="n">
        <v>41.25</v>
      </c>
      <c r="AI37" s="6" t="n">
        <v>17.75</v>
      </c>
      <c r="AJ37" s="6" t="n">
        <v>9.25</v>
      </c>
      <c r="AK37" s="6" t="n">
        <v>1.0</v>
      </c>
      <c r="AL37" s="6" t="n">
        <v>4.25</v>
      </c>
      <c r="AM37" s="6" t="n">
        <v>3.5</v>
      </c>
      <c r="AN37" s="6" t="n">
        <v>12.25</v>
      </c>
      <c r="AO37" s="6" t="n">
        <v>7.5</v>
      </c>
      <c r="AP37" s="6" t="n">
        <v>31.5</v>
      </c>
      <c r="AQ37" s="6" t="n">
        <v>134.25</v>
      </c>
      <c r="AR37" s="6" t="n">
        <v>23.75</v>
      </c>
      <c r="AS37" s="6" t="n">
        <v>2.25</v>
      </c>
      <c r="AT37" s="6" t="n">
        <v>0.75</v>
      </c>
      <c r="AU37" s="6" t="n">
        <v>0.5</v>
      </c>
      <c r="AV37" s="6" t="n">
        <v>0.0</v>
      </c>
      <c r="AW37" s="6" t="n">
        <v>0.0</v>
      </c>
      <c r="AX37" s="6" t="n">
        <v>4.0</v>
      </c>
      <c r="AY37" s="6" t="n">
        <v>5.5</v>
      </c>
      <c r="AZ37" s="7" t="n">
        <v>1227.25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5.75</v>
      </c>
      <c r="D38" s="6" t="n">
        <v>5.25</v>
      </c>
      <c r="E38" s="6" t="n">
        <v>3.5</v>
      </c>
      <c r="F38" s="6" t="n">
        <v>14.75</v>
      </c>
      <c r="G38" s="6" t="n">
        <v>6.0</v>
      </c>
      <c r="H38" s="6" t="n">
        <v>6.0</v>
      </c>
      <c r="I38" s="6" t="n">
        <v>7.0</v>
      </c>
      <c r="J38" s="6" t="n">
        <v>10.5</v>
      </c>
      <c r="K38" s="6" t="n">
        <v>56.75</v>
      </c>
      <c r="L38" s="6" t="n">
        <v>28.5</v>
      </c>
      <c r="M38" s="6" t="n">
        <v>21.75</v>
      </c>
      <c r="N38" s="6" t="n">
        <v>22.5</v>
      </c>
      <c r="O38" s="6" t="n">
        <v>31.5</v>
      </c>
      <c r="P38" s="6" t="n">
        <v>11.75</v>
      </c>
      <c r="Q38" s="6" t="n">
        <v>9.25</v>
      </c>
      <c r="R38" s="6" t="n">
        <v>7.25</v>
      </c>
      <c r="S38" s="6" t="n">
        <v>8.0</v>
      </c>
      <c r="T38" s="6" t="n">
        <v>1.75</v>
      </c>
      <c r="U38" s="6" t="n">
        <v>1.0</v>
      </c>
      <c r="V38" s="6" t="n">
        <v>1.0</v>
      </c>
      <c r="W38" s="6" t="n">
        <v>0.0</v>
      </c>
      <c r="X38" s="6" t="n">
        <v>2.0</v>
      </c>
      <c r="Y38" s="6" t="n">
        <v>0.75</v>
      </c>
      <c r="Z38" s="6" t="n">
        <v>7.75</v>
      </c>
      <c r="AA38" s="6" t="n">
        <v>132.25</v>
      </c>
      <c r="AB38" s="6" t="n">
        <v>84.5</v>
      </c>
      <c r="AC38" s="6" t="n">
        <v>252.75</v>
      </c>
      <c r="AD38" s="6" t="n">
        <v>88.75</v>
      </c>
      <c r="AE38" s="6" t="n">
        <v>31.75</v>
      </c>
      <c r="AF38" s="6" t="n">
        <v>12.25</v>
      </c>
      <c r="AG38" s="6" t="n">
        <v>11.75</v>
      </c>
      <c r="AH38" s="6" t="n">
        <v>10.25</v>
      </c>
      <c r="AI38" s="6" t="n">
        <v>11.75</v>
      </c>
      <c r="AJ38" s="6" t="n">
        <v>1.25</v>
      </c>
      <c r="AK38" s="6" t="n">
        <v>10.5</v>
      </c>
      <c r="AL38" s="6" t="n">
        <v>45.0</v>
      </c>
      <c r="AM38" s="6" t="n">
        <v>1.25</v>
      </c>
      <c r="AN38" s="6" t="n">
        <v>0.5</v>
      </c>
      <c r="AO38" s="6" t="n">
        <v>3.0</v>
      </c>
      <c r="AP38" s="6" t="n">
        <v>3.25</v>
      </c>
      <c r="AQ38" s="6" t="n">
        <v>12.75</v>
      </c>
      <c r="AR38" s="6" t="n">
        <v>3.5</v>
      </c>
      <c r="AS38" s="6" t="n">
        <v>55.0</v>
      </c>
      <c r="AT38" s="6" t="n">
        <v>3.25</v>
      </c>
      <c r="AU38" s="6" t="n">
        <v>7.75</v>
      </c>
      <c r="AV38" s="6" t="n">
        <v>0.0</v>
      </c>
      <c r="AW38" s="6" t="n">
        <v>0.0</v>
      </c>
      <c r="AX38" s="6" t="n">
        <v>0.0</v>
      </c>
      <c r="AY38" s="6" t="n">
        <v>0.75</v>
      </c>
      <c r="AZ38" s="7" t="n">
        <v>1056.75</v>
      </c>
      <c r="BA38" s="8"/>
      <c r="BD38" s="9"/>
    </row>
    <row r="39" spans="1:56" x14ac:dyDescent="0.2">
      <c r="A39" s="1" t="s">
        <v>34</v>
      </c>
      <c r="B39" s="6" t="n">
        <v>5.75</v>
      </c>
      <c r="C39" s="6" t="n">
        <v>14.75</v>
      </c>
      <c r="D39" s="6" t="n">
        <v>8.25</v>
      </c>
      <c r="E39" s="6" t="n">
        <v>8.25</v>
      </c>
      <c r="F39" s="6" t="n">
        <v>59.0</v>
      </c>
      <c r="G39" s="6" t="n">
        <v>9.5</v>
      </c>
      <c r="H39" s="6" t="n">
        <v>16.0</v>
      </c>
      <c r="I39" s="6" t="n">
        <v>19.0</v>
      </c>
      <c r="J39" s="6" t="n">
        <v>16.0</v>
      </c>
      <c r="K39" s="6" t="n">
        <v>58.25</v>
      </c>
      <c r="L39" s="6" t="n">
        <v>67.0</v>
      </c>
      <c r="M39" s="6" t="n">
        <v>35.75</v>
      </c>
      <c r="N39" s="6" t="n">
        <v>29.25</v>
      </c>
      <c r="O39" s="6" t="n">
        <v>53.5</v>
      </c>
      <c r="P39" s="6" t="n">
        <v>16.75</v>
      </c>
      <c r="Q39" s="6" t="n">
        <v>16.0</v>
      </c>
      <c r="R39" s="6" t="n">
        <v>24.75</v>
      </c>
      <c r="S39" s="6" t="n">
        <v>25.5</v>
      </c>
      <c r="T39" s="6" t="n">
        <v>5.25</v>
      </c>
      <c r="U39" s="6" t="n">
        <v>2.0</v>
      </c>
      <c r="V39" s="6" t="n">
        <v>3.25</v>
      </c>
      <c r="W39" s="6" t="n">
        <v>0.25</v>
      </c>
      <c r="X39" s="6" t="n">
        <v>1.75</v>
      </c>
      <c r="Y39" s="6" t="n">
        <v>5.0</v>
      </c>
      <c r="Z39" s="6" t="n">
        <v>15.5</v>
      </c>
      <c r="AA39" s="6" t="n">
        <v>433.75</v>
      </c>
      <c r="AB39" s="6" t="n">
        <v>227.5</v>
      </c>
      <c r="AC39" s="6" t="n">
        <v>787.75</v>
      </c>
      <c r="AD39" s="6" t="n">
        <v>215.25</v>
      </c>
      <c r="AE39" s="6" t="n">
        <v>80.0</v>
      </c>
      <c r="AF39" s="6" t="n">
        <v>47.75</v>
      </c>
      <c r="AG39" s="6" t="n">
        <v>33.25</v>
      </c>
      <c r="AH39" s="6" t="n">
        <v>26.0</v>
      </c>
      <c r="AI39" s="6" t="n">
        <v>35.25</v>
      </c>
      <c r="AJ39" s="6" t="n">
        <v>4.25</v>
      </c>
      <c r="AK39" s="6" t="n">
        <v>41.0</v>
      </c>
      <c r="AL39" s="6" t="n">
        <v>17.75</v>
      </c>
      <c r="AM39" s="6" t="n">
        <v>1.25</v>
      </c>
      <c r="AN39" s="6" t="n">
        <v>3.0</v>
      </c>
      <c r="AO39" s="6" t="n">
        <v>6.0</v>
      </c>
      <c r="AP39" s="6" t="n">
        <v>5.75</v>
      </c>
      <c r="AQ39" s="6" t="n">
        <v>93.5</v>
      </c>
      <c r="AR39" s="6" t="n">
        <v>7.5</v>
      </c>
      <c r="AS39" s="6" t="n">
        <v>28.5</v>
      </c>
      <c r="AT39" s="6" t="n">
        <v>34.75</v>
      </c>
      <c r="AU39" s="6" t="n">
        <v>21.0</v>
      </c>
      <c r="AV39" s="6" t="n">
        <v>0.0</v>
      </c>
      <c r="AW39" s="6" t="n">
        <v>0.0</v>
      </c>
      <c r="AX39" s="6" t="n">
        <v>1.25</v>
      </c>
      <c r="AY39" s="6" t="n">
        <v>1.75</v>
      </c>
      <c r="AZ39" s="7" t="n">
        <v>2670.0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2.25</v>
      </c>
      <c r="D40" s="6" t="n">
        <v>0.25</v>
      </c>
      <c r="E40" s="6" t="n">
        <v>2.25</v>
      </c>
      <c r="F40" s="6" t="n">
        <v>8.75</v>
      </c>
      <c r="G40" s="6" t="n">
        <v>2.5</v>
      </c>
      <c r="H40" s="6" t="n">
        <v>9.0</v>
      </c>
      <c r="I40" s="6" t="n">
        <v>10.75</v>
      </c>
      <c r="J40" s="6" t="n">
        <v>8.0</v>
      </c>
      <c r="K40" s="6" t="n">
        <v>1.25</v>
      </c>
      <c r="L40" s="6" t="n">
        <v>3.75</v>
      </c>
      <c r="M40" s="6" t="n">
        <v>2.25</v>
      </c>
      <c r="N40" s="6" t="n">
        <v>4.25</v>
      </c>
      <c r="O40" s="6" t="n">
        <v>1.75</v>
      </c>
      <c r="P40" s="6" t="n">
        <v>1.5</v>
      </c>
      <c r="Q40" s="6" t="n">
        <v>0.5</v>
      </c>
      <c r="R40" s="6" t="n">
        <v>1.0</v>
      </c>
      <c r="S40" s="6" t="n">
        <v>1.5</v>
      </c>
      <c r="T40" s="6" t="n">
        <v>19.25</v>
      </c>
      <c r="U40" s="6" t="n">
        <v>5.5</v>
      </c>
      <c r="V40" s="6" t="n">
        <v>18.0</v>
      </c>
      <c r="W40" s="6" t="n">
        <v>4.0</v>
      </c>
      <c r="X40" s="6" t="n">
        <v>2.0</v>
      </c>
      <c r="Y40" s="6" t="n">
        <v>6.75</v>
      </c>
      <c r="Z40" s="6" t="n">
        <v>2.5</v>
      </c>
      <c r="AA40" s="6" t="n">
        <v>58.25</v>
      </c>
      <c r="AB40" s="6" t="n">
        <v>38.0</v>
      </c>
      <c r="AC40" s="6" t="n">
        <v>105.5</v>
      </c>
      <c r="AD40" s="6" t="n">
        <v>40.75</v>
      </c>
      <c r="AE40" s="6" t="n">
        <v>11.25</v>
      </c>
      <c r="AF40" s="6" t="n">
        <v>15.75</v>
      </c>
      <c r="AG40" s="6" t="n">
        <v>5.75</v>
      </c>
      <c r="AH40" s="6" t="n">
        <v>5.75</v>
      </c>
      <c r="AI40" s="6" t="n">
        <v>9.25</v>
      </c>
      <c r="AJ40" s="6" t="n">
        <v>3.0</v>
      </c>
      <c r="AK40" s="6" t="n">
        <v>1.75</v>
      </c>
      <c r="AL40" s="6" t="n">
        <v>0.25</v>
      </c>
      <c r="AM40" s="6" t="n">
        <v>4.0</v>
      </c>
      <c r="AN40" s="6" t="n">
        <v>8.5</v>
      </c>
      <c r="AO40" s="6" t="n">
        <v>0.75</v>
      </c>
      <c r="AP40" s="6" t="n">
        <v>2.5</v>
      </c>
      <c r="AQ40" s="6" t="n">
        <v>35.0</v>
      </c>
      <c r="AR40" s="6" t="n">
        <v>4.0</v>
      </c>
      <c r="AS40" s="6" t="n">
        <v>0.0</v>
      </c>
      <c r="AT40" s="6" t="n">
        <v>7.0</v>
      </c>
      <c r="AU40" s="6" t="n">
        <v>3.25</v>
      </c>
      <c r="AV40" s="6" t="n">
        <v>0.0</v>
      </c>
      <c r="AW40" s="6" t="n">
        <v>0.0</v>
      </c>
      <c r="AX40" s="6" t="n">
        <v>3.75</v>
      </c>
      <c r="AY40" s="6" t="n">
        <v>3.5</v>
      </c>
      <c r="AZ40" s="7" t="n">
        <v>487.75</v>
      </c>
      <c r="BA40" s="8"/>
      <c r="BD40" s="9"/>
    </row>
    <row r="41" spans="1:56" x14ac:dyDescent="0.2">
      <c r="A41" s="1" t="s">
        <v>36</v>
      </c>
      <c r="B41" s="6" t="n">
        <v>6.25</v>
      </c>
      <c r="C41" s="6" t="n">
        <v>9.25</v>
      </c>
      <c r="D41" s="6" t="n">
        <v>2.75</v>
      </c>
      <c r="E41" s="6" t="n">
        <v>4.0</v>
      </c>
      <c r="F41" s="6" t="n">
        <v>16.0</v>
      </c>
      <c r="G41" s="6" t="n">
        <v>5.75</v>
      </c>
      <c r="H41" s="6" t="n">
        <v>24.0</v>
      </c>
      <c r="I41" s="6" t="n">
        <v>15.25</v>
      </c>
      <c r="J41" s="6" t="n">
        <v>21.75</v>
      </c>
      <c r="K41" s="6" t="n">
        <v>5.5</v>
      </c>
      <c r="L41" s="6" t="n">
        <v>17.25</v>
      </c>
      <c r="M41" s="6" t="n">
        <v>11.75</v>
      </c>
      <c r="N41" s="6" t="n">
        <v>6.5</v>
      </c>
      <c r="O41" s="6" t="n">
        <v>5.5</v>
      </c>
      <c r="P41" s="6" t="n">
        <v>7.75</v>
      </c>
      <c r="Q41" s="6" t="n">
        <v>3.5</v>
      </c>
      <c r="R41" s="6" t="n">
        <v>5.25</v>
      </c>
      <c r="S41" s="6" t="n">
        <v>4.25</v>
      </c>
      <c r="T41" s="6" t="n">
        <v>71.25</v>
      </c>
      <c r="U41" s="6" t="n">
        <v>34.0</v>
      </c>
      <c r="V41" s="6" t="n">
        <v>57.0</v>
      </c>
      <c r="W41" s="6" t="n">
        <v>12.5</v>
      </c>
      <c r="X41" s="6" t="n">
        <v>8.75</v>
      </c>
      <c r="Y41" s="6" t="n">
        <v>13.5</v>
      </c>
      <c r="Z41" s="6" t="n">
        <v>6.5</v>
      </c>
      <c r="AA41" s="6" t="n">
        <v>96.0</v>
      </c>
      <c r="AB41" s="6" t="n">
        <v>83.0</v>
      </c>
      <c r="AC41" s="6" t="n">
        <v>213.5</v>
      </c>
      <c r="AD41" s="6" t="n">
        <v>54.5</v>
      </c>
      <c r="AE41" s="6" t="n">
        <v>34.5</v>
      </c>
      <c r="AF41" s="6" t="n">
        <v>39.0</v>
      </c>
      <c r="AG41" s="6" t="n">
        <v>11.75</v>
      </c>
      <c r="AH41" s="6" t="n">
        <v>16.0</v>
      </c>
      <c r="AI41" s="6" t="n">
        <v>18.75</v>
      </c>
      <c r="AJ41" s="6" t="n">
        <v>8.5</v>
      </c>
      <c r="AK41" s="6" t="n">
        <v>1.75</v>
      </c>
      <c r="AL41" s="6" t="n">
        <v>3.25</v>
      </c>
      <c r="AM41" s="6" t="n">
        <v>8.5</v>
      </c>
      <c r="AN41" s="6" t="n">
        <v>19.75</v>
      </c>
      <c r="AO41" s="6" t="n">
        <v>5.75</v>
      </c>
      <c r="AP41" s="6" t="n">
        <v>10.75</v>
      </c>
      <c r="AQ41" s="6" t="n">
        <v>76.5</v>
      </c>
      <c r="AR41" s="6" t="n">
        <v>6.0</v>
      </c>
      <c r="AS41" s="6" t="n">
        <v>1.75</v>
      </c>
      <c r="AT41" s="6" t="n">
        <v>7.25</v>
      </c>
      <c r="AU41" s="6" t="n">
        <v>7.0</v>
      </c>
      <c r="AV41" s="6" t="n">
        <v>0.0</v>
      </c>
      <c r="AW41" s="6" t="n">
        <v>0.0</v>
      </c>
      <c r="AX41" s="6" t="n">
        <v>5.0</v>
      </c>
      <c r="AY41" s="6" t="n">
        <v>9.5</v>
      </c>
      <c r="AZ41" s="7" t="n">
        <v>1114.0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7.5</v>
      </c>
      <c r="D42" s="6" t="n">
        <v>4.0</v>
      </c>
      <c r="E42" s="6" t="n">
        <v>2.5</v>
      </c>
      <c r="F42" s="6" t="n">
        <v>11.25</v>
      </c>
      <c r="G42" s="6" t="n">
        <v>3.5</v>
      </c>
      <c r="H42" s="6" t="n">
        <v>5.0</v>
      </c>
      <c r="I42" s="6" t="n">
        <v>8.5</v>
      </c>
      <c r="J42" s="6" t="n">
        <v>15.5</v>
      </c>
      <c r="K42" s="6" t="n">
        <v>1.75</v>
      </c>
      <c r="L42" s="6" t="n">
        <v>6.5</v>
      </c>
      <c r="M42" s="6" t="n">
        <v>3.5</v>
      </c>
      <c r="N42" s="6" t="n">
        <v>2.75</v>
      </c>
      <c r="O42" s="6" t="n">
        <v>4.25</v>
      </c>
      <c r="P42" s="6" t="n">
        <v>1.75</v>
      </c>
      <c r="Q42" s="6" t="n">
        <v>2.25</v>
      </c>
      <c r="R42" s="6" t="n">
        <v>2.0</v>
      </c>
      <c r="S42" s="6" t="n">
        <v>1.75</v>
      </c>
      <c r="T42" s="6" t="n">
        <v>6.0</v>
      </c>
      <c r="U42" s="6" t="n">
        <v>4.25</v>
      </c>
      <c r="V42" s="6" t="n">
        <v>6.75</v>
      </c>
      <c r="W42" s="6" t="n">
        <v>2.25</v>
      </c>
      <c r="X42" s="6" t="n">
        <v>5.75</v>
      </c>
      <c r="Y42" s="6" t="n">
        <v>3.0</v>
      </c>
      <c r="Z42" s="6" t="n">
        <v>8.0</v>
      </c>
      <c r="AA42" s="6" t="n">
        <v>69.25</v>
      </c>
      <c r="AB42" s="6" t="n">
        <v>68.75</v>
      </c>
      <c r="AC42" s="6" t="n">
        <v>304.0</v>
      </c>
      <c r="AD42" s="6" t="n">
        <v>86.5</v>
      </c>
      <c r="AE42" s="6" t="n">
        <v>52.0</v>
      </c>
      <c r="AF42" s="6" t="n">
        <v>47.5</v>
      </c>
      <c r="AG42" s="6" t="n">
        <v>16.5</v>
      </c>
      <c r="AH42" s="6" t="n">
        <v>23.75</v>
      </c>
      <c r="AI42" s="6" t="n">
        <v>23.0</v>
      </c>
      <c r="AJ42" s="6" t="n">
        <v>7.5</v>
      </c>
      <c r="AK42" s="6" t="n">
        <v>2.0</v>
      </c>
      <c r="AL42" s="6" t="n">
        <v>4.75</v>
      </c>
      <c r="AM42" s="6" t="n">
        <v>1.5</v>
      </c>
      <c r="AN42" s="6" t="n">
        <v>5.0</v>
      </c>
      <c r="AO42" s="6" t="n">
        <v>9.0</v>
      </c>
      <c r="AP42" s="6" t="n">
        <v>24.0</v>
      </c>
      <c r="AQ42" s="6" t="n">
        <v>47.5</v>
      </c>
      <c r="AR42" s="6" t="n">
        <v>16.75</v>
      </c>
      <c r="AS42" s="6" t="n">
        <v>1.75</v>
      </c>
      <c r="AT42" s="6" t="n">
        <v>1.75</v>
      </c>
      <c r="AU42" s="6" t="n">
        <v>1.0</v>
      </c>
      <c r="AV42" s="6" t="n">
        <v>0.0</v>
      </c>
      <c r="AW42" s="6" t="n">
        <v>0.0</v>
      </c>
      <c r="AX42" s="6" t="n">
        <v>2.0</v>
      </c>
      <c r="AY42" s="6" t="n">
        <v>5.5</v>
      </c>
      <c r="AZ42" s="7" t="n">
        <v>946.25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18.25</v>
      </c>
      <c r="D43" s="6" t="n">
        <v>6.75</v>
      </c>
      <c r="E43" s="6" t="n">
        <v>4.5</v>
      </c>
      <c r="F43" s="6" t="n">
        <v>17.0</v>
      </c>
      <c r="G43" s="6" t="n">
        <v>5.0</v>
      </c>
      <c r="H43" s="6" t="n">
        <v>10.5</v>
      </c>
      <c r="I43" s="6" t="n">
        <v>9.5</v>
      </c>
      <c r="J43" s="6" t="n">
        <v>16.0</v>
      </c>
      <c r="K43" s="6" t="n">
        <v>9.0</v>
      </c>
      <c r="L43" s="6" t="n">
        <v>11.25</v>
      </c>
      <c r="M43" s="6" t="n">
        <v>11.0</v>
      </c>
      <c r="N43" s="6" t="n">
        <v>4.5</v>
      </c>
      <c r="O43" s="6" t="n">
        <v>6.25</v>
      </c>
      <c r="P43" s="6" t="n">
        <v>5.5</v>
      </c>
      <c r="Q43" s="6" t="n">
        <v>8.25</v>
      </c>
      <c r="R43" s="6" t="n">
        <v>3.75</v>
      </c>
      <c r="S43" s="6" t="n">
        <v>2.25</v>
      </c>
      <c r="T43" s="6" t="n">
        <v>17.75</v>
      </c>
      <c r="U43" s="6" t="n">
        <v>6.25</v>
      </c>
      <c r="V43" s="6" t="n">
        <v>7.75</v>
      </c>
      <c r="W43" s="6" t="n">
        <v>5.25</v>
      </c>
      <c r="X43" s="6" t="n">
        <v>2.5</v>
      </c>
      <c r="Y43" s="6" t="n">
        <v>5.5</v>
      </c>
      <c r="Z43" s="6" t="n">
        <v>16.0</v>
      </c>
      <c r="AA43" s="6" t="n">
        <v>78.25</v>
      </c>
      <c r="AB43" s="6" t="n">
        <v>86.5</v>
      </c>
      <c r="AC43" s="6" t="n">
        <v>310.0</v>
      </c>
      <c r="AD43" s="6" t="n">
        <v>135.0</v>
      </c>
      <c r="AE43" s="6" t="n">
        <v>88.5</v>
      </c>
      <c r="AF43" s="6" t="n">
        <v>95.5</v>
      </c>
      <c r="AG43" s="6" t="n">
        <v>42.0</v>
      </c>
      <c r="AH43" s="6" t="n">
        <v>80.5</v>
      </c>
      <c r="AI43" s="6" t="n">
        <v>90.0</v>
      </c>
      <c r="AJ43" s="6" t="n">
        <v>32.0</v>
      </c>
      <c r="AK43" s="6" t="n">
        <v>4.75</v>
      </c>
      <c r="AL43" s="6" t="n">
        <v>7.5</v>
      </c>
      <c r="AM43" s="6" t="n">
        <v>3.5</v>
      </c>
      <c r="AN43" s="6" t="n">
        <v>11.5</v>
      </c>
      <c r="AO43" s="6" t="n">
        <v>22.0</v>
      </c>
      <c r="AP43" s="6" t="n">
        <v>11.5</v>
      </c>
      <c r="AQ43" s="6" t="n">
        <v>53.0</v>
      </c>
      <c r="AR43" s="6" t="n">
        <v>21.25</v>
      </c>
      <c r="AS43" s="6" t="n">
        <v>3.25</v>
      </c>
      <c r="AT43" s="6" t="n">
        <v>3.0</v>
      </c>
      <c r="AU43" s="6" t="n">
        <v>1.5</v>
      </c>
      <c r="AV43" s="6" t="n">
        <v>0.0</v>
      </c>
      <c r="AW43" s="6" t="n">
        <v>0.0</v>
      </c>
      <c r="AX43" s="6" t="n">
        <v>5.25</v>
      </c>
      <c r="AY43" s="6" t="n">
        <v>5.75</v>
      </c>
      <c r="AZ43" s="7" t="n">
        <v>1412.25</v>
      </c>
      <c r="BA43" s="8"/>
      <c r="BD43" s="9"/>
    </row>
    <row r="44" spans="1:56" x14ac:dyDescent="0.2">
      <c r="A44" s="1" t="s">
        <v>41</v>
      </c>
      <c r="B44" s="6" t="n">
        <v>54.0</v>
      </c>
      <c r="C44" s="6" t="n">
        <v>76.25</v>
      </c>
      <c r="D44" s="6" t="n">
        <v>55.0</v>
      </c>
      <c r="E44" s="6" t="n">
        <v>67.75</v>
      </c>
      <c r="F44" s="6" t="n">
        <v>241.25</v>
      </c>
      <c r="G44" s="6" t="n">
        <v>59.25</v>
      </c>
      <c r="H44" s="6" t="n">
        <v>92.5</v>
      </c>
      <c r="I44" s="6" t="n">
        <v>70.75</v>
      </c>
      <c r="J44" s="6" t="n">
        <v>69.5</v>
      </c>
      <c r="K44" s="6" t="n">
        <v>20.25</v>
      </c>
      <c r="L44" s="6" t="n">
        <v>39.5</v>
      </c>
      <c r="M44" s="6" t="n">
        <v>22.75</v>
      </c>
      <c r="N44" s="6" t="n">
        <v>24.0</v>
      </c>
      <c r="O44" s="6" t="n">
        <v>21.25</v>
      </c>
      <c r="P44" s="6" t="n">
        <v>10.75</v>
      </c>
      <c r="Q44" s="6" t="n">
        <v>10.0</v>
      </c>
      <c r="R44" s="6" t="n">
        <v>10.0</v>
      </c>
      <c r="S44" s="6" t="n">
        <v>17.5</v>
      </c>
      <c r="T44" s="6" t="n">
        <v>72.75</v>
      </c>
      <c r="U44" s="6" t="n">
        <v>102.0</v>
      </c>
      <c r="V44" s="6" t="n">
        <v>97.25</v>
      </c>
      <c r="W44" s="6" t="n">
        <v>56.0</v>
      </c>
      <c r="X44" s="6" t="n">
        <v>46.75</v>
      </c>
      <c r="Y44" s="6" t="n">
        <v>128.25</v>
      </c>
      <c r="Z44" s="6" t="n">
        <v>88.0</v>
      </c>
      <c r="AA44" s="6" t="n">
        <v>171.25</v>
      </c>
      <c r="AB44" s="6" t="n">
        <v>212.0</v>
      </c>
      <c r="AC44" s="6" t="n">
        <v>1000.0</v>
      </c>
      <c r="AD44" s="6" t="n">
        <v>393.25</v>
      </c>
      <c r="AE44" s="6" t="n">
        <v>140.5</v>
      </c>
      <c r="AF44" s="6" t="n">
        <v>124.5</v>
      </c>
      <c r="AG44" s="6" t="n">
        <v>72.25</v>
      </c>
      <c r="AH44" s="6" t="n">
        <v>100.75</v>
      </c>
      <c r="AI44" s="6" t="n">
        <v>172.75</v>
      </c>
      <c r="AJ44" s="6" t="n">
        <v>114.5</v>
      </c>
      <c r="AK44" s="6" t="n">
        <v>10.5</v>
      </c>
      <c r="AL44" s="6" t="n">
        <v>65.0</v>
      </c>
      <c r="AM44" s="6" t="n">
        <v>27.0</v>
      </c>
      <c r="AN44" s="6" t="n">
        <v>76.25</v>
      </c>
      <c r="AO44" s="6" t="n">
        <v>34.75</v>
      </c>
      <c r="AP44" s="6" t="n">
        <v>34.25</v>
      </c>
      <c r="AQ44" s="6" t="n">
        <v>52.0</v>
      </c>
      <c r="AR44" s="6" t="n">
        <v>158.75</v>
      </c>
      <c r="AS44" s="6" t="n">
        <v>19.75</v>
      </c>
      <c r="AT44" s="6" t="n">
        <v>10.75</v>
      </c>
      <c r="AU44" s="6" t="n">
        <v>7.0</v>
      </c>
      <c r="AV44" s="6" t="n">
        <v>0.0</v>
      </c>
      <c r="AW44" s="6" t="n">
        <v>0.0</v>
      </c>
      <c r="AX44" s="6" t="n">
        <v>13.25</v>
      </c>
      <c r="AY44" s="6" t="n">
        <v>45.5</v>
      </c>
      <c r="AZ44" s="7" t="n">
        <v>4609.75</v>
      </c>
      <c r="BA44" s="8"/>
      <c r="BD44" s="9"/>
    </row>
    <row r="45" spans="1:56" x14ac:dyDescent="0.2">
      <c r="A45" s="1" t="s">
        <v>42</v>
      </c>
      <c r="B45" s="6" t="n">
        <v>9.75</v>
      </c>
      <c r="C45" s="6" t="n">
        <v>20.5</v>
      </c>
      <c r="D45" s="6" t="n">
        <v>12.5</v>
      </c>
      <c r="E45" s="6" t="n">
        <v>9.5</v>
      </c>
      <c r="F45" s="6" t="n">
        <v>71.75</v>
      </c>
      <c r="G45" s="6" t="n">
        <v>11.0</v>
      </c>
      <c r="H45" s="6" t="n">
        <v>22.25</v>
      </c>
      <c r="I45" s="6" t="n">
        <v>21.75</v>
      </c>
      <c r="J45" s="6" t="n">
        <v>33.25</v>
      </c>
      <c r="K45" s="6" t="n">
        <v>6.5</v>
      </c>
      <c r="L45" s="6" t="n">
        <v>9.0</v>
      </c>
      <c r="M45" s="6" t="n">
        <v>7.0</v>
      </c>
      <c r="N45" s="6" t="n">
        <v>5.25</v>
      </c>
      <c r="O45" s="6" t="n">
        <v>5.5</v>
      </c>
      <c r="P45" s="6" t="n">
        <v>2.5</v>
      </c>
      <c r="Q45" s="6" t="n">
        <v>2.75</v>
      </c>
      <c r="R45" s="6" t="n">
        <v>1.75</v>
      </c>
      <c r="S45" s="6" t="n">
        <v>2.25</v>
      </c>
      <c r="T45" s="6" t="n">
        <v>11.25</v>
      </c>
      <c r="U45" s="6" t="n">
        <v>8.5</v>
      </c>
      <c r="V45" s="6" t="n">
        <v>12.75</v>
      </c>
      <c r="W45" s="6" t="n">
        <v>6.75</v>
      </c>
      <c r="X45" s="6" t="n">
        <v>4.75</v>
      </c>
      <c r="Y45" s="6" t="n">
        <v>18.0</v>
      </c>
      <c r="Z45" s="6" t="n">
        <v>17.0</v>
      </c>
      <c r="AA45" s="6" t="n">
        <v>147.5</v>
      </c>
      <c r="AB45" s="6" t="n">
        <v>149.5</v>
      </c>
      <c r="AC45" s="6" t="n">
        <v>582.25</v>
      </c>
      <c r="AD45" s="6" t="n">
        <v>250.0</v>
      </c>
      <c r="AE45" s="6" t="n">
        <v>136.5</v>
      </c>
      <c r="AF45" s="6" t="n">
        <v>101.5</v>
      </c>
      <c r="AG45" s="6" t="n">
        <v>54.0</v>
      </c>
      <c r="AH45" s="6" t="n">
        <v>61.5</v>
      </c>
      <c r="AI45" s="6" t="n">
        <v>76.0</v>
      </c>
      <c r="AJ45" s="6" t="n">
        <v>21.75</v>
      </c>
      <c r="AK45" s="6" t="n">
        <v>2.5</v>
      </c>
      <c r="AL45" s="6" t="n">
        <v>6.0</v>
      </c>
      <c r="AM45" s="6" t="n">
        <v>2.75</v>
      </c>
      <c r="AN45" s="6" t="n">
        <v>7.5</v>
      </c>
      <c r="AO45" s="6" t="n">
        <v>15.25</v>
      </c>
      <c r="AP45" s="6" t="n">
        <v>18.0</v>
      </c>
      <c r="AQ45" s="6" t="n">
        <v>158.75</v>
      </c>
      <c r="AR45" s="6" t="n">
        <v>23.0</v>
      </c>
      <c r="AS45" s="6" t="n">
        <v>2.5</v>
      </c>
      <c r="AT45" s="6" t="n">
        <v>2.75</v>
      </c>
      <c r="AU45" s="6" t="n">
        <v>0.5</v>
      </c>
      <c r="AV45" s="6" t="n">
        <v>0.0</v>
      </c>
      <c r="AW45" s="6" t="n">
        <v>0.0</v>
      </c>
      <c r="AX45" s="6" t="n">
        <v>2.5</v>
      </c>
      <c r="AY45" s="6" t="n">
        <v>6.0</v>
      </c>
      <c r="AZ45" s="7" t="n">
        <v>2162.25</v>
      </c>
      <c r="BA45" s="8"/>
      <c r="BD45" s="9"/>
    </row>
    <row r="46" spans="1:56" x14ac:dyDescent="0.2">
      <c r="A46" s="1" t="s">
        <v>46</v>
      </c>
      <c r="B46" s="6" t="n">
        <v>4.75</v>
      </c>
      <c r="C46" s="6" t="n">
        <v>6.75</v>
      </c>
      <c r="D46" s="6" t="n">
        <v>3.25</v>
      </c>
      <c r="E46" s="6" t="n">
        <v>2.25</v>
      </c>
      <c r="F46" s="6" t="n">
        <v>21.25</v>
      </c>
      <c r="G46" s="6" t="n">
        <v>6.5</v>
      </c>
      <c r="H46" s="6" t="n">
        <v>10.75</v>
      </c>
      <c r="I46" s="6" t="n">
        <v>14.0</v>
      </c>
      <c r="J46" s="6" t="n">
        <v>12.5</v>
      </c>
      <c r="K46" s="6" t="n">
        <v>32.25</v>
      </c>
      <c r="L46" s="6" t="n">
        <v>47.0</v>
      </c>
      <c r="M46" s="6" t="n">
        <v>25.0</v>
      </c>
      <c r="N46" s="6" t="n">
        <v>43.5</v>
      </c>
      <c r="O46" s="6" t="n">
        <v>69.5</v>
      </c>
      <c r="P46" s="6" t="n">
        <v>22.75</v>
      </c>
      <c r="Q46" s="6" t="n">
        <v>14.0</v>
      </c>
      <c r="R46" s="6" t="n">
        <v>11.75</v>
      </c>
      <c r="S46" s="6" t="n">
        <v>11.0</v>
      </c>
      <c r="T46" s="6" t="n">
        <v>2.0</v>
      </c>
      <c r="U46" s="6" t="n">
        <v>2.5</v>
      </c>
      <c r="V46" s="6" t="n">
        <v>1.0</v>
      </c>
      <c r="W46" s="6" t="n">
        <v>0.25</v>
      </c>
      <c r="X46" s="6" t="n">
        <v>1.25</v>
      </c>
      <c r="Y46" s="6" t="n">
        <v>2.0</v>
      </c>
      <c r="Z46" s="6" t="n">
        <v>6.5</v>
      </c>
      <c r="AA46" s="6" t="n">
        <v>159.0</v>
      </c>
      <c r="AB46" s="6" t="n">
        <v>95.25</v>
      </c>
      <c r="AC46" s="6" t="n">
        <v>244.25</v>
      </c>
      <c r="AD46" s="6" t="n">
        <v>111.5</v>
      </c>
      <c r="AE46" s="6" t="n">
        <v>33.75</v>
      </c>
      <c r="AF46" s="6" t="n">
        <v>17.25</v>
      </c>
      <c r="AG46" s="6" t="n">
        <v>15.25</v>
      </c>
      <c r="AH46" s="6" t="n">
        <v>8.25</v>
      </c>
      <c r="AI46" s="6" t="n">
        <v>19.25</v>
      </c>
      <c r="AJ46" s="6" t="n">
        <v>3.0</v>
      </c>
      <c r="AK46" s="6" t="n">
        <v>68.5</v>
      </c>
      <c r="AL46" s="6" t="n">
        <v>27.0</v>
      </c>
      <c r="AM46" s="6" t="n">
        <v>0.0</v>
      </c>
      <c r="AN46" s="6" t="n">
        <v>2.75</v>
      </c>
      <c r="AO46" s="6" t="n">
        <v>1.0</v>
      </c>
      <c r="AP46" s="6" t="n">
        <v>2.0</v>
      </c>
      <c r="AQ46" s="6" t="n">
        <v>28.25</v>
      </c>
      <c r="AR46" s="6" t="n">
        <v>4.25</v>
      </c>
      <c r="AS46" s="6" t="n">
        <v>11.75</v>
      </c>
      <c r="AT46" s="6" t="n">
        <v>19.25</v>
      </c>
      <c r="AU46" s="6" t="n">
        <v>13.0</v>
      </c>
      <c r="AV46" s="6" t="n">
        <v>0.0</v>
      </c>
      <c r="AW46" s="6" t="n">
        <v>0.0</v>
      </c>
      <c r="AX46" s="6" t="n">
        <v>0.0</v>
      </c>
      <c r="AY46" s="6" t="n">
        <v>1.5</v>
      </c>
      <c r="AZ46" s="7" t="n">
        <v>1260.25</v>
      </c>
      <c r="BA46" s="8"/>
      <c r="BD46" s="9"/>
    </row>
    <row r="47" spans="1:56" x14ac:dyDescent="0.2">
      <c r="A47" s="1" t="s">
        <v>47</v>
      </c>
      <c r="B47" s="6" t="n">
        <v>4.75</v>
      </c>
      <c r="C47" s="6" t="n">
        <v>19.25</v>
      </c>
      <c r="D47" s="6" t="n">
        <v>16.0</v>
      </c>
      <c r="E47" s="6" t="n">
        <v>16.0</v>
      </c>
      <c r="F47" s="6" t="n">
        <v>88.5</v>
      </c>
      <c r="G47" s="6" t="n">
        <v>20.0</v>
      </c>
      <c r="H47" s="6" t="n">
        <v>13.75</v>
      </c>
      <c r="I47" s="6" t="n">
        <v>13.0</v>
      </c>
      <c r="J47" s="6" t="n">
        <v>13.5</v>
      </c>
      <c r="K47" s="6" t="n">
        <v>9.5</v>
      </c>
      <c r="L47" s="6" t="n">
        <v>6.75</v>
      </c>
      <c r="M47" s="6" t="n">
        <v>12.5</v>
      </c>
      <c r="N47" s="6" t="n">
        <v>5.75</v>
      </c>
      <c r="O47" s="6" t="n">
        <v>2.5</v>
      </c>
      <c r="P47" s="6" t="n">
        <v>3.75</v>
      </c>
      <c r="Q47" s="6" t="n">
        <v>3.25</v>
      </c>
      <c r="R47" s="6" t="n">
        <v>9.5</v>
      </c>
      <c r="S47" s="6" t="n">
        <v>7.5</v>
      </c>
      <c r="T47" s="6" t="n">
        <v>13.25</v>
      </c>
      <c r="U47" s="6" t="n">
        <v>18.25</v>
      </c>
      <c r="V47" s="6" t="n">
        <v>17.5</v>
      </c>
      <c r="W47" s="6" t="n">
        <v>8.75</v>
      </c>
      <c r="X47" s="6" t="n">
        <v>2.75</v>
      </c>
      <c r="Y47" s="6" t="n">
        <v>12.5</v>
      </c>
      <c r="Z47" s="6" t="n">
        <v>4.0</v>
      </c>
      <c r="AA47" s="6" t="n">
        <v>50.75</v>
      </c>
      <c r="AB47" s="6" t="n">
        <v>38.5</v>
      </c>
      <c r="AC47" s="6" t="n">
        <v>74.5</v>
      </c>
      <c r="AD47" s="6" t="n">
        <v>34.75</v>
      </c>
      <c r="AE47" s="6" t="n">
        <v>16.5</v>
      </c>
      <c r="AF47" s="6" t="n">
        <v>16.75</v>
      </c>
      <c r="AG47" s="6" t="n">
        <v>13.75</v>
      </c>
      <c r="AH47" s="6" t="n">
        <v>9.0</v>
      </c>
      <c r="AI47" s="6" t="n">
        <v>11.75</v>
      </c>
      <c r="AJ47" s="6" t="n">
        <v>0.25</v>
      </c>
      <c r="AK47" s="6" t="n">
        <v>4.75</v>
      </c>
      <c r="AL47" s="6" t="n">
        <v>24.5</v>
      </c>
      <c r="AM47" s="6" t="n">
        <v>5.0</v>
      </c>
      <c r="AN47" s="6" t="n">
        <v>6.0</v>
      </c>
      <c r="AO47" s="6" t="n">
        <v>2.75</v>
      </c>
      <c r="AP47" s="6" t="n">
        <v>1.0</v>
      </c>
      <c r="AQ47" s="6" t="n">
        <v>15.25</v>
      </c>
      <c r="AR47" s="6" t="n">
        <v>1.75</v>
      </c>
      <c r="AS47" s="6" t="n">
        <v>13.25</v>
      </c>
      <c r="AT47" s="6" t="n">
        <v>1.75</v>
      </c>
      <c r="AU47" s="6" t="n">
        <v>7.75</v>
      </c>
      <c r="AV47" s="6" t="n">
        <v>0.0</v>
      </c>
      <c r="AW47" s="6" t="n">
        <v>0.0</v>
      </c>
      <c r="AX47" s="6" t="n">
        <v>1.25</v>
      </c>
      <c r="AY47" s="6" t="n">
        <v>5.25</v>
      </c>
      <c r="AZ47" s="7" t="n">
        <v>699.5</v>
      </c>
      <c r="BA47" s="8"/>
      <c r="BD47" s="9"/>
    </row>
    <row r="48" spans="1:56" x14ac:dyDescent="0.2">
      <c r="A48" s="1" t="s">
        <v>48</v>
      </c>
      <c r="B48" s="6" t="n">
        <v>11.0</v>
      </c>
      <c r="C48" s="6" t="n">
        <v>26.75</v>
      </c>
      <c r="D48" s="6" t="n">
        <v>14.5</v>
      </c>
      <c r="E48" s="6" t="n">
        <v>22.25</v>
      </c>
      <c r="F48" s="6" t="n">
        <v>141.5</v>
      </c>
      <c r="G48" s="6" t="n">
        <v>21.5</v>
      </c>
      <c r="H48" s="6" t="n">
        <v>26.75</v>
      </c>
      <c r="I48" s="6" t="n">
        <v>35.0</v>
      </c>
      <c r="J48" s="6" t="n">
        <v>35.0</v>
      </c>
      <c r="K48" s="6" t="n">
        <v>53.0</v>
      </c>
      <c r="L48" s="6" t="n">
        <v>44.75</v>
      </c>
      <c r="M48" s="6" t="n">
        <v>31.25</v>
      </c>
      <c r="N48" s="6" t="n">
        <v>29.0</v>
      </c>
      <c r="O48" s="6" t="n">
        <v>42.25</v>
      </c>
      <c r="P48" s="6" t="n">
        <v>43.5</v>
      </c>
      <c r="Q48" s="6" t="n">
        <v>36.5</v>
      </c>
      <c r="R48" s="6" t="n">
        <v>30.25</v>
      </c>
      <c r="S48" s="6" t="n">
        <v>40.0</v>
      </c>
      <c r="T48" s="6" t="n">
        <v>12.0</v>
      </c>
      <c r="U48" s="6" t="n">
        <v>9.75</v>
      </c>
      <c r="V48" s="6" t="n">
        <v>10.75</v>
      </c>
      <c r="W48" s="6" t="n">
        <v>3.25</v>
      </c>
      <c r="X48" s="6" t="n">
        <v>3.25</v>
      </c>
      <c r="Y48" s="6" t="n">
        <v>9.75</v>
      </c>
      <c r="Z48" s="6" t="n">
        <v>14.0</v>
      </c>
      <c r="AA48" s="6" t="n">
        <v>151.25</v>
      </c>
      <c r="AB48" s="6" t="n">
        <v>104.0</v>
      </c>
      <c r="AC48" s="6" t="n">
        <v>250.25</v>
      </c>
      <c r="AD48" s="6" t="n">
        <v>100.5</v>
      </c>
      <c r="AE48" s="6" t="n">
        <v>38.75</v>
      </c>
      <c r="AF48" s="6" t="n">
        <v>17.0</v>
      </c>
      <c r="AG48" s="6" t="n">
        <v>11.25</v>
      </c>
      <c r="AH48" s="6" t="n">
        <v>14.5</v>
      </c>
      <c r="AI48" s="6" t="n">
        <v>18.5</v>
      </c>
      <c r="AJ48" s="6" t="n">
        <v>1.5</v>
      </c>
      <c r="AK48" s="6" t="n">
        <v>8.25</v>
      </c>
      <c r="AL48" s="6" t="n">
        <v>22.5</v>
      </c>
      <c r="AM48" s="6" t="n">
        <v>3.5</v>
      </c>
      <c r="AN48" s="6" t="n">
        <v>7.5</v>
      </c>
      <c r="AO48" s="6" t="n">
        <v>1.5</v>
      </c>
      <c r="AP48" s="6" t="n">
        <v>1.5</v>
      </c>
      <c r="AQ48" s="6" t="n">
        <v>12.25</v>
      </c>
      <c r="AR48" s="6" t="n">
        <v>1.75</v>
      </c>
      <c r="AS48" s="6" t="n">
        <v>8.25</v>
      </c>
      <c r="AT48" s="6" t="n">
        <v>6.75</v>
      </c>
      <c r="AU48" s="6" t="n">
        <v>14.25</v>
      </c>
      <c r="AV48" s="6" t="n">
        <v>0.0</v>
      </c>
      <c r="AW48" s="6" t="n">
        <v>0.0</v>
      </c>
      <c r="AX48" s="6" t="n">
        <v>3.5</v>
      </c>
      <c r="AY48" s="6" t="n">
        <v>9.25</v>
      </c>
      <c r="AZ48" s="7" t="n">
        <v>1555.75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7.25</v>
      </c>
      <c r="C51" s="6" t="n">
        <v>6.0</v>
      </c>
      <c r="D51" s="6" t="n">
        <v>2.5</v>
      </c>
      <c r="E51" s="6" t="n">
        <v>1.0</v>
      </c>
      <c r="F51" s="6" t="n">
        <v>5.0</v>
      </c>
      <c r="G51" s="6" t="n">
        <v>1.0</v>
      </c>
      <c r="H51" s="6" t="n">
        <v>13.75</v>
      </c>
      <c r="I51" s="6" t="n">
        <v>8.5</v>
      </c>
      <c r="J51" s="6" t="n">
        <v>8.5</v>
      </c>
      <c r="K51" s="6" t="n">
        <v>1.75</v>
      </c>
      <c r="L51" s="6" t="n">
        <v>6.5</v>
      </c>
      <c r="M51" s="6" t="n">
        <v>4.5</v>
      </c>
      <c r="N51" s="6" t="n">
        <v>3.5</v>
      </c>
      <c r="O51" s="6" t="n">
        <v>3.75</v>
      </c>
      <c r="P51" s="6" t="n">
        <v>2.25</v>
      </c>
      <c r="Q51" s="6" t="n">
        <v>1.75</v>
      </c>
      <c r="R51" s="6" t="n">
        <v>1.75</v>
      </c>
      <c r="S51" s="6" t="n">
        <v>1.25</v>
      </c>
      <c r="T51" s="6" t="n">
        <v>41.5</v>
      </c>
      <c r="U51" s="6" t="n">
        <v>15.75</v>
      </c>
      <c r="V51" s="6" t="n">
        <v>19.5</v>
      </c>
      <c r="W51" s="6" t="n">
        <v>6.75</v>
      </c>
      <c r="X51" s="6" t="n">
        <v>1.75</v>
      </c>
      <c r="Y51" s="6" t="n">
        <v>6.5</v>
      </c>
      <c r="Z51" s="6" t="n">
        <v>2.25</v>
      </c>
      <c r="AA51" s="6" t="n">
        <v>18.25</v>
      </c>
      <c r="AB51" s="6" t="n">
        <v>16.75</v>
      </c>
      <c r="AC51" s="6" t="n">
        <v>43.5</v>
      </c>
      <c r="AD51" s="6" t="n">
        <v>15.5</v>
      </c>
      <c r="AE51" s="6" t="n">
        <v>7.0</v>
      </c>
      <c r="AF51" s="6" t="n">
        <v>11.0</v>
      </c>
      <c r="AG51" s="6" t="n">
        <v>3.75</v>
      </c>
      <c r="AH51" s="6" t="n">
        <v>7.75</v>
      </c>
      <c r="AI51" s="6" t="n">
        <v>5.75</v>
      </c>
      <c r="AJ51" s="6" t="n">
        <v>4.25</v>
      </c>
      <c r="AK51" s="6" t="n">
        <v>0.75</v>
      </c>
      <c r="AL51" s="6" t="n">
        <v>1.75</v>
      </c>
      <c r="AM51" s="6" t="n">
        <v>6.25</v>
      </c>
      <c r="AN51" s="6" t="n">
        <v>6.75</v>
      </c>
      <c r="AO51" s="6" t="n">
        <v>1.75</v>
      </c>
      <c r="AP51" s="6" t="n">
        <v>3.5</v>
      </c>
      <c r="AQ51" s="6" t="n">
        <v>13.0</v>
      </c>
      <c r="AR51" s="6" t="n">
        <v>1.75</v>
      </c>
      <c r="AS51" s="6" t="n">
        <v>0.25</v>
      </c>
      <c r="AT51" s="6" t="n">
        <v>3.0</v>
      </c>
      <c r="AU51" s="6" t="n">
        <v>3.25</v>
      </c>
      <c r="AV51" s="6" t="n">
        <v>0.0</v>
      </c>
      <c r="AW51" s="6" t="n">
        <v>0.0</v>
      </c>
      <c r="AX51" s="6" t="n">
        <v>5.0</v>
      </c>
      <c r="AY51" s="6" t="n">
        <v>12.0</v>
      </c>
      <c r="AZ51" s="7" t="n">
        <v>367.0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11.25</v>
      </c>
      <c r="D52" s="6" t="n">
        <v>2.75</v>
      </c>
      <c r="E52" s="6" t="n">
        <v>4.0</v>
      </c>
      <c r="F52" s="6" t="n">
        <v>15.0</v>
      </c>
      <c r="G52" s="6" t="n">
        <v>6.0</v>
      </c>
      <c r="H52" s="6" t="n">
        <v>35.25</v>
      </c>
      <c r="I52" s="6" t="n">
        <v>13.75</v>
      </c>
      <c r="J52" s="6" t="n">
        <v>24.25</v>
      </c>
      <c r="K52" s="6" t="n">
        <v>4.5</v>
      </c>
      <c r="L52" s="6" t="n">
        <v>14.25</v>
      </c>
      <c r="M52" s="6" t="n">
        <v>15.0</v>
      </c>
      <c r="N52" s="6" t="n">
        <v>7.5</v>
      </c>
      <c r="O52" s="6" t="n">
        <v>5.25</v>
      </c>
      <c r="P52" s="6" t="n">
        <v>6.5</v>
      </c>
      <c r="Q52" s="6" t="n">
        <v>3.0</v>
      </c>
      <c r="R52" s="6" t="n">
        <v>2.0</v>
      </c>
      <c r="S52" s="6" t="n">
        <v>5.0</v>
      </c>
      <c r="T52" s="6" t="n">
        <v>50.75</v>
      </c>
      <c r="U52" s="6" t="n">
        <v>23.5</v>
      </c>
      <c r="V52" s="6" t="n">
        <v>33.75</v>
      </c>
      <c r="W52" s="6" t="n">
        <v>4.75</v>
      </c>
      <c r="X52" s="6" t="n">
        <v>6.25</v>
      </c>
      <c r="Y52" s="6" t="n">
        <v>13.5</v>
      </c>
      <c r="Z52" s="6" t="n">
        <v>7.75</v>
      </c>
      <c r="AA52" s="6" t="n">
        <v>71.5</v>
      </c>
      <c r="AB52" s="6" t="n">
        <v>42.5</v>
      </c>
      <c r="AC52" s="6" t="n">
        <v>175.25</v>
      </c>
      <c r="AD52" s="6" t="n">
        <v>60.75</v>
      </c>
      <c r="AE52" s="6" t="n">
        <v>34.25</v>
      </c>
      <c r="AF52" s="6" t="n">
        <v>23.75</v>
      </c>
      <c r="AG52" s="6" t="n">
        <v>14.25</v>
      </c>
      <c r="AH52" s="6" t="n">
        <v>18.75</v>
      </c>
      <c r="AI52" s="6" t="n">
        <v>17.75</v>
      </c>
      <c r="AJ52" s="6" t="n">
        <v>7.0</v>
      </c>
      <c r="AK52" s="6" t="n">
        <v>0.75</v>
      </c>
      <c r="AL52" s="6" t="n">
        <v>1.75</v>
      </c>
      <c r="AM52" s="6" t="n">
        <v>5.75</v>
      </c>
      <c r="AN52" s="6" t="n">
        <v>10.0</v>
      </c>
      <c r="AO52" s="6" t="n">
        <v>6.5</v>
      </c>
      <c r="AP52" s="6" t="n">
        <v>9.25</v>
      </c>
      <c r="AQ52" s="6" t="n">
        <v>58.75</v>
      </c>
      <c r="AR52" s="6" t="n">
        <v>6.75</v>
      </c>
      <c r="AS52" s="6" t="n">
        <v>1.25</v>
      </c>
      <c r="AT52" s="6" t="n">
        <v>12.5</v>
      </c>
      <c r="AU52" s="6" t="n">
        <v>10.25</v>
      </c>
      <c r="AV52" s="6" t="n">
        <v>0.0</v>
      </c>
      <c r="AW52" s="6" t="n">
        <v>0.0</v>
      </c>
      <c r="AX52" s="6" t="n">
        <v>16.25</v>
      </c>
      <c r="AY52" s="6" t="n">
        <v>7.5</v>
      </c>
      <c r="AZ52" s="7" t="n">
        <v>934.25</v>
      </c>
      <c r="BA52" s="8"/>
      <c r="BD52" s="9"/>
    </row>
    <row r="53" spans="1:56" x14ac:dyDescent="0.2">
      <c r="A53" s="5" t="s">
        <v>38</v>
      </c>
      <c r="B53" s="8" t="n">
        <v>1978.75</v>
      </c>
      <c r="C53" s="8" t="n">
        <v>3024.25</v>
      </c>
      <c r="D53" s="8" t="n">
        <v>2123.5</v>
      </c>
      <c r="E53" s="8" t="n">
        <v>1903.5</v>
      </c>
      <c r="F53" s="8" t="n">
        <v>5098.0</v>
      </c>
      <c r="G53" s="8" t="n">
        <v>2035.5</v>
      </c>
      <c r="H53" s="8" t="n">
        <v>3388.0</v>
      </c>
      <c r="I53" s="8" t="n">
        <v>3760.25</v>
      </c>
      <c r="J53" s="8" t="n">
        <v>3496.0</v>
      </c>
      <c r="K53" s="8" t="n">
        <v>2535.25</v>
      </c>
      <c r="L53" s="8" t="n">
        <v>3590.75</v>
      </c>
      <c r="M53" s="8" t="n">
        <v>1986.0</v>
      </c>
      <c r="N53" s="8" t="n">
        <v>2298.25</v>
      </c>
      <c r="O53" s="8" t="n">
        <v>2299.75</v>
      </c>
      <c r="P53" s="8" t="n">
        <v>1456.75</v>
      </c>
      <c r="Q53" s="8" t="n">
        <v>965.5</v>
      </c>
      <c r="R53" s="8" t="n">
        <v>1283.0</v>
      </c>
      <c r="S53" s="8" t="n">
        <v>1509.75</v>
      </c>
      <c r="T53" s="8" t="n">
        <v>1755.75</v>
      </c>
      <c r="U53" s="8" t="n">
        <v>1803.75</v>
      </c>
      <c r="V53" s="8" t="n">
        <v>2343.75</v>
      </c>
      <c r="W53" s="8" t="n">
        <v>1329.0</v>
      </c>
      <c r="X53" s="8" t="n">
        <v>1192.0</v>
      </c>
      <c r="Y53" s="8" t="n">
        <v>2622.75</v>
      </c>
      <c r="Z53" s="8" t="n">
        <v>4349.25</v>
      </c>
      <c r="AA53" s="8" t="n">
        <v>9593.0</v>
      </c>
      <c r="AB53" s="8" t="n">
        <v>7579.25</v>
      </c>
      <c r="AC53" s="8" t="n">
        <v>23127.0</v>
      </c>
      <c r="AD53" s="8" t="n">
        <v>8797.75</v>
      </c>
      <c r="AE53" s="8" t="n">
        <v>6516.0</v>
      </c>
      <c r="AF53" s="8" t="n">
        <v>6186.75</v>
      </c>
      <c r="AG53" s="8" t="n">
        <v>3392.5</v>
      </c>
      <c r="AH53" s="8" t="n">
        <v>4773.5</v>
      </c>
      <c r="AI53" s="8" t="n">
        <v>3989.5</v>
      </c>
      <c r="AJ53" s="8" t="n">
        <v>1300.0</v>
      </c>
      <c r="AK53" s="8" t="n">
        <v>1109.0</v>
      </c>
      <c r="AL53" s="8" t="n">
        <v>2715.0</v>
      </c>
      <c r="AM53" s="8" t="n">
        <v>498.25</v>
      </c>
      <c r="AN53" s="8" t="n">
        <v>1144.25</v>
      </c>
      <c r="AO53" s="8" t="n">
        <v>926.75</v>
      </c>
      <c r="AP53" s="8" t="n">
        <v>1350.5</v>
      </c>
      <c r="AQ53" s="8" t="n">
        <v>5258.25</v>
      </c>
      <c r="AR53" s="8" t="n">
        <v>2282.5</v>
      </c>
      <c r="AS53" s="8" t="n">
        <v>1210.25</v>
      </c>
      <c r="AT53" s="8" t="n">
        <v>786.75</v>
      </c>
      <c r="AU53" s="8" t="n">
        <v>1474.25</v>
      </c>
      <c r="AV53" s="8" t="n">
        <v>0.0</v>
      </c>
      <c r="AW53" s="8" t="n">
        <v>0.0</v>
      </c>
      <c r="AX53" s="8" t="n">
        <v>362.0</v>
      </c>
      <c r="AY53" s="8" t="n">
        <v>825.0</v>
      </c>
      <c r="AZ53" s="8" t="n">
        <v>155327.0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43800.0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16.8</v>
      </c>
      <c r="C3" s="6" t="n">
        <v>34.0</v>
      </c>
      <c r="D3" s="6" t="n">
        <v>41.4</v>
      </c>
      <c r="E3" s="6" t="n">
        <v>22.0</v>
      </c>
      <c r="F3" s="6" t="n">
        <v>113.0</v>
      </c>
      <c r="G3" s="6" t="n">
        <v>33.2</v>
      </c>
      <c r="H3" s="6" t="n">
        <v>40.4</v>
      </c>
      <c r="I3" s="6" t="n">
        <v>32.8</v>
      </c>
      <c r="J3" s="6" t="n">
        <v>31.0</v>
      </c>
      <c r="K3" s="6" t="n">
        <v>13.8</v>
      </c>
      <c r="L3" s="6" t="n">
        <v>37.8</v>
      </c>
      <c r="M3" s="6" t="n">
        <v>48.6</v>
      </c>
      <c r="N3" s="6" t="n">
        <v>12.0</v>
      </c>
      <c r="O3" s="6" t="n">
        <v>11.0</v>
      </c>
      <c r="P3" s="6" t="n">
        <v>10.8</v>
      </c>
      <c r="Q3" s="6" t="n">
        <v>5.6</v>
      </c>
      <c r="R3" s="6" t="n">
        <v>6.0</v>
      </c>
      <c r="S3" s="6" t="n">
        <v>8.8</v>
      </c>
      <c r="T3" s="6" t="n">
        <v>7.4</v>
      </c>
      <c r="U3" s="6" t="n">
        <v>4.2</v>
      </c>
      <c r="V3" s="6" t="n">
        <v>7.4</v>
      </c>
      <c r="W3" s="6" t="n">
        <v>2.8</v>
      </c>
      <c r="X3" s="6" t="n">
        <v>2.0</v>
      </c>
      <c r="Y3" s="6" t="n">
        <v>12.4</v>
      </c>
      <c r="Z3" s="6" t="n">
        <v>9.4</v>
      </c>
      <c r="AA3" s="6" t="n">
        <v>86.2</v>
      </c>
      <c r="AB3" s="6" t="n">
        <v>68.4</v>
      </c>
      <c r="AC3" s="6" t="n">
        <v>219.8</v>
      </c>
      <c r="AD3" s="6" t="n">
        <v>74.8</v>
      </c>
      <c r="AE3" s="6" t="n">
        <v>50.4</v>
      </c>
      <c r="AF3" s="6" t="n">
        <v>56.8</v>
      </c>
      <c r="AG3" s="6" t="n">
        <v>19.4</v>
      </c>
      <c r="AH3" s="6" t="n">
        <v>19.2</v>
      </c>
      <c r="AI3" s="6" t="n">
        <v>20.0</v>
      </c>
      <c r="AJ3" s="6" t="n">
        <v>3.8</v>
      </c>
      <c r="AK3" s="6" t="n">
        <v>1.0</v>
      </c>
      <c r="AL3" s="6" t="n">
        <v>2.0</v>
      </c>
      <c r="AM3" s="6" t="n">
        <v>1.6</v>
      </c>
      <c r="AN3" s="6" t="n">
        <v>4.8</v>
      </c>
      <c r="AO3" s="6" t="n">
        <v>6.0</v>
      </c>
      <c r="AP3" s="6" t="n">
        <v>8.6</v>
      </c>
      <c r="AQ3" s="6" t="n">
        <v>42.0</v>
      </c>
      <c r="AR3" s="6" t="n">
        <v>7.8</v>
      </c>
      <c r="AS3" s="6" t="n">
        <v>3.4</v>
      </c>
      <c r="AT3" s="6" t="n">
        <v>13.0</v>
      </c>
      <c r="AU3" s="6" t="n">
        <v>8.6</v>
      </c>
      <c r="AV3" s="6" t="n">
        <v>0.0</v>
      </c>
      <c r="AW3" s="6" t="n">
        <v>0.0</v>
      </c>
      <c r="AX3" s="6" t="n">
        <v>2.8</v>
      </c>
      <c r="AY3" s="6" t="n">
        <v>5.8</v>
      </c>
      <c r="AZ3" s="7" t="n">
        <v>1290.7999999999997</v>
      </c>
      <c r="BA3" s="8"/>
      <c r="BD3" s="14"/>
      <c r="BG3" s="9"/>
      <c r="BH3" s="10"/>
    </row>
    <row r="4" spans="1:62" x14ac:dyDescent="0.2">
      <c r="A4" s="1" t="s">
        <v>3</v>
      </c>
      <c r="B4" s="6" t="n">
        <v>40.8</v>
      </c>
      <c r="C4" s="6" t="n">
        <v>14.2</v>
      </c>
      <c r="D4" s="6" t="n">
        <v>34.2</v>
      </c>
      <c r="E4" s="6" t="n">
        <v>25.2</v>
      </c>
      <c r="F4" s="6" t="n">
        <v>191.2</v>
      </c>
      <c r="G4" s="6" t="n">
        <v>48.2</v>
      </c>
      <c r="H4" s="6" t="n">
        <v>48.8</v>
      </c>
      <c r="I4" s="6" t="n">
        <v>52.2</v>
      </c>
      <c r="J4" s="6" t="n">
        <v>57.4</v>
      </c>
      <c r="K4" s="6" t="n">
        <v>22.8</v>
      </c>
      <c r="L4" s="6" t="n">
        <v>42.6</v>
      </c>
      <c r="M4" s="6" t="n">
        <v>163.6</v>
      </c>
      <c r="N4" s="6" t="n">
        <v>12.2</v>
      </c>
      <c r="O4" s="6" t="n">
        <v>15.6</v>
      </c>
      <c r="P4" s="6" t="n">
        <v>14.6</v>
      </c>
      <c r="Q4" s="6" t="n">
        <v>7.2</v>
      </c>
      <c r="R4" s="6" t="n">
        <v>7.0</v>
      </c>
      <c r="S4" s="6" t="n">
        <v>10.8</v>
      </c>
      <c r="T4" s="6" t="n">
        <v>9.4</v>
      </c>
      <c r="U4" s="6" t="n">
        <v>7.8</v>
      </c>
      <c r="V4" s="6" t="n">
        <v>11.8</v>
      </c>
      <c r="W4" s="6" t="n">
        <v>2.4</v>
      </c>
      <c r="X4" s="6" t="n">
        <v>3.2</v>
      </c>
      <c r="Y4" s="6" t="n">
        <v>9.4</v>
      </c>
      <c r="Z4" s="6" t="n">
        <v>14.0</v>
      </c>
      <c r="AA4" s="6" t="n">
        <v>146.0</v>
      </c>
      <c r="AB4" s="6" t="n">
        <v>109.6</v>
      </c>
      <c r="AC4" s="6" t="n">
        <v>381.4</v>
      </c>
      <c r="AD4" s="6" t="n">
        <v>115.2</v>
      </c>
      <c r="AE4" s="6" t="n">
        <v>54.4</v>
      </c>
      <c r="AF4" s="6" t="n">
        <v>55.2</v>
      </c>
      <c r="AG4" s="6" t="n">
        <v>23.6</v>
      </c>
      <c r="AH4" s="6" t="n">
        <v>22.2</v>
      </c>
      <c r="AI4" s="6" t="n">
        <v>27.4</v>
      </c>
      <c r="AJ4" s="6" t="n">
        <v>13.6</v>
      </c>
      <c r="AK4" s="6" t="n">
        <v>4.4</v>
      </c>
      <c r="AL4" s="6" t="n">
        <v>11.6</v>
      </c>
      <c r="AM4" s="6" t="n">
        <v>1.0</v>
      </c>
      <c r="AN4" s="6" t="n">
        <v>6.8</v>
      </c>
      <c r="AO4" s="6" t="n">
        <v>9.2</v>
      </c>
      <c r="AP4" s="6" t="n">
        <v>14.2</v>
      </c>
      <c r="AQ4" s="6" t="n">
        <v>88.8</v>
      </c>
      <c r="AR4" s="6" t="n">
        <v>9.4</v>
      </c>
      <c r="AS4" s="6" t="n">
        <v>3.2</v>
      </c>
      <c r="AT4" s="6" t="n">
        <v>27.6</v>
      </c>
      <c r="AU4" s="6" t="n">
        <v>20.2</v>
      </c>
      <c r="AV4" s="6" t="n">
        <v>0.0</v>
      </c>
      <c r="AW4" s="6" t="n">
        <v>0.0</v>
      </c>
      <c r="AX4" s="6" t="n">
        <v>1.2</v>
      </c>
      <c r="AY4" s="6" t="n">
        <v>4.0</v>
      </c>
      <c r="AZ4" s="7" t="n">
        <v>2016.8000000000002</v>
      </c>
      <c r="BA4" s="8"/>
      <c r="BD4" s="14"/>
      <c r="BG4" s="9"/>
      <c r="BH4" s="10"/>
    </row>
    <row r="5" spans="1:62" x14ac:dyDescent="0.2">
      <c r="A5" s="1" t="s">
        <v>4</v>
      </c>
      <c r="B5" s="6" t="n">
        <v>40.4</v>
      </c>
      <c r="C5" s="6" t="n">
        <v>32.8</v>
      </c>
      <c r="D5" s="6" t="n">
        <v>15.2</v>
      </c>
      <c r="E5" s="6" t="n">
        <v>28.2</v>
      </c>
      <c r="F5" s="6" t="n">
        <v>206.2</v>
      </c>
      <c r="G5" s="6" t="n">
        <v>31.2</v>
      </c>
      <c r="H5" s="6" t="n">
        <v>34.6</v>
      </c>
      <c r="I5" s="6" t="n">
        <v>53.2</v>
      </c>
      <c r="J5" s="6" t="n">
        <v>49.4</v>
      </c>
      <c r="K5" s="6" t="n">
        <v>17.0</v>
      </c>
      <c r="L5" s="6" t="n">
        <v>20.0</v>
      </c>
      <c r="M5" s="6" t="n">
        <v>73.6</v>
      </c>
      <c r="N5" s="6" t="n">
        <v>9.6</v>
      </c>
      <c r="O5" s="6" t="n">
        <v>7.0</v>
      </c>
      <c r="P5" s="6" t="n">
        <v>6.6</v>
      </c>
      <c r="Q5" s="6" t="n">
        <v>1.8</v>
      </c>
      <c r="R5" s="6" t="n">
        <v>5.0</v>
      </c>
      <c r="S5" s="6" t="n">
        <v>6.8</v>
      </c>
      <c r="T5" s="6" t="n">
        <v>5.8</v>
      </c>
      <c r="U5" s="6" t="n">
        <v>5.2</v>
      </c>
      <c r="V5" s="6" t="n">
        <v>9.6</v>
      </c>
      <c r="W5" s="6" t="n">
        <v>2.0</v>
      </c>
      <c r="X5" s="6" t="n">
        <v>3.6</v>
      </c>
      <c r="Y5" s="6" t="n">
        <v>12.0</v>
      </c>
      <c r="Z5" s="6" t="n">
        <v>7.0</v>
      </c>
      <c r="AA5" s="6" t="n">
        <v>95.4</v>
      </c>
      <c r="AB5" s="6" t="n">
        <v>68.4</v>
      </c>
      <c r="AC5" s="6" t="n">
        <v>228.0</v>
      </c>
      <c r="AD5" s="6" t="n">
        <v>85.4</v>
      </c>
      <c r="AE5" s="6" t="n">
        <v>37.4</v>
      </c>
      <c r="AF5" s="6" t="n">
        <v>27.8</v>
      </c>
      <c r="AG5" s="6" t="n">
        <v>19.2</v>
      </c>
      <c r="AH5" s="6" t="n">
        <v>8.2</v>
      </c>
      <c r="AI5" s="6" t="n">
        <v>11.2</v>
      </c>
      <c r="AJ5" s="6" t="n">
        <v>5.4</v>
      </c>
      <c r="AK5" s="6" t="n">
        <v>1.0</v>
      </c>
      <c r="AL5" s="6" t="n">
        <v>5.8</v>
      </c>
      <c r="AM5" s="6" t="n">
        <v>1.6</v>
      </c>
      <c r="AN5" s="6" t="n">
        <v>1.8</v>
      </c>
      <c r="AO5" s="6" t="n">
        <v>3.2</v>
      </c>
      <c r="AP5" s="6" t="n">
        <v>4.2</v>
      </c>
      <c r="AQ5" s="6" t="n">
        <v>60.8</v>
      </c>
      <c r="AR5" s="6" t="n">
        <v>7.8</v>
      </c>
      <c r="AS5" s="6" t="n">
        <v>1.4</v>
      </c>
      <c r="AT5" s="6" t="n">
        <v>30.4</v>
      </c>
      <c r="AU5" s="6" t="n">
        <v>12.6</v>
      </c>
      <c r="AV5" s="6" t="n">
        <v>0.0</v>
      </c>
      <c r="AW5" s="6" t="n">
        <v>0.0</v>
      </c>
      <c r="AX5" s="6" t="n">
        <v>1.8</v>
      </c>
      <c r="AY5" s="6" t="n">
        <v>2.4</v>
      </c>
      <c r="AZ5" s="7" t="n">
        <v>1405.0000000000002</v>
      </c>
      <c r="BA5" s="8"/>
      <c r="BD5" s="14"/>
    </row>
    <row r="6" spans="1:62" x14ac:dyDescent="0.2">
      <c r="A6" s="1" t="s">
        <v>5</v>
      </c>
      <c r="B6" s="6" t="n">
        <v>25.4</v>
      </c>
      <c r="C6" s="6" t="n">
        <v>24.2</v>
      </c>
      <c r="D6" s="6" t="n">
        <v>28.8</v>
      </c>
      <c r="E6" s="6" t="n">
        <v>15.6</v>
      </c>
      <c r="F6" s="6" t="n">
        <v>63.4</v>
      </c>
      <c r="G6" s="6" t="n">
        <v>19.2</v>
      </c>
      <c r="H6" s="6" t="n">
        <v>28.6</v>
      </c>
      <c r="I6" s="6" t="n">
        <v>51.4</v>
      </c>
      <c r="J6" s="6" t="n">
        <v>37.0</v>
      </c>
      <c r="K6" s="6" t="n">
        <v>14.8</v>
      </c>
      <c r="L6" s="6" t="n">
        <v>19.6</v>
      </c>
      <c r="M6" s="6" t="n">
        <v>51.0</v>
      </c>
      <c r="N6" s="6" t="n">
        <v>11.6</v>
      </c>
      <c r="O6" s="6" t="n">
        <v>5.8</v>
      </c>
      <c r="P6" s="6" t="n">
        <v>5.4</v>
      </c>
      <c r="Q6" s="6" t="n">
        <v>4.4</v>
      </c>
      <c r="R6" s="6" t="n">
        <v>6.0</v>
      </c>
      <c r="S6" s="6" t="n">
        <v>9.2</v>
      </c>
      <c r="T6" s="6" t="n">
        <v>3.0</v>
      </c>
      <c r="U6" s="6" t="n">
        <v>5.8</v>
      </c>
      <c r="V6" s="6" t="n">
        <v>12.4</v>
      </c>
      <c r="W6" s="6" t="n">
        <v>2.8</v>
      </c>
      <c r="X6" s="6" t="n">
        <v>2.6</v>
      </c>
      <c r="Y6" s="6" t="n">
        <v>4.6</v>
      </c>
      <c r="Z6" s="6" t="n">
        <v>5.6</v>
      </c>
      <c r="AA6" s="6" t="n">
        <v>108.4</v>
      </c>
      <c r="AB6" s="6" t="n">
        <v>85.6</v>
      </c>
      <c r="AC6" s="6" t="n">
        <v>173.6</v>
      </c>
      <c r="AD6" s="6" t="n">
        <v>100.4</v>
      </c>
      <c r="AE6" s="6" t="n">
        <v>51.4</v>
      </c>
      <c r="AF6" s="6" t="n">
        <v>48.4</v>
      </c>
      <c r="AG6" s="6" t="n">
        <v>18.2</v>
      </c>
      <c r="AH6" s="6" t="n">
        <v>8.0</v>
      </c>
      <c r="AI6" s="6" t="n">
        <v>10.6</v>
      </c>
      <c r="AJ6" s="6" t="n">
        <v>3.6</v>
      </c>
      <c r="AK6" s="6" t="n">
        <v>2.4</v>
      </c>
      <c r="AL6" s="6" t="n">
        <v>4.0</v>
      </c>
      <c r="AM6" s="6" t="n">
        <v>0.0</v>
      </c>
      <c r="AN6" s="6" t="n">
        <v>1.0</v>
      </c>
      <c r="AO6" s="6" t="n">
        <v>2.2</v>
      </c>
      <c r="AP6" s="6" t="n">
        <v>5.2</v>
      </c>
      <c r="AQ6" s="6" t="n">
        <v>80.0</v>
      </c>
      <c r="AR6" s="6" t="n">
        <v>8.6</v>
      </c>
      <c r="AS6" s="6" t="n">
        <v>1.8</v>
      </c>
      <c r="AT6" s="6" t="n">
        <v>33.2</v>
      </c>
      <c r="AU6" s="6" t="n">
        <v>13.0</v>
      </c>
      <c r="AV6" s="6" t="n">
        <v>0.0</v>
      </c>
      <c r="AW6" s="6" t="n">
        <v>0.0</v>
      </c>
      <c r="AX6" s="6" t="n">
        <v>0.6</v>
      </c>
      <c r="AY6" s="6" t="n">
        <v>2.2</v>
      </c>
      <c r="AZ6" s="7" t="n">
        <v>1220.6</v>
      </c>
      <c r="BA6" s="8"/>
      <c r="BD6" s="6"/>
    </row>
    <row r="7" spans="1:62" x14ac:dyDescent="0.2">
      <c r="A7" s="1" t="s">
        <v>6</v>
      </c>
      <c r="B7" s="6" t="n">
        <v>136.6</v>
      </c>
      <c r="C7" s="6" t="n">
        <v>188.0</v>
      </c>
      <c r="D7" s="6" t="n">
        <v>192.4</v>
      </c>
      <c r="E7" s="6" t="n">
        <v>64.4</v>
      </c>
      <c r="F7" s="6" t="n">
        <v>41.0</v>
      </c>
      <c r="G7" s="6" t="n">
        <v>94.8</v>
      </c>
      <c r="H7" s="6" t="n">
        <v>102.2</v>
      </c>
      <c r="I7" s="6" t="n">
        <v>121.4</v>
      </c>
      <c r="J7" s="6" t="n">
        <v>116.8</v>
      </c>
      <c r="K7" s="6" t="n">
        <v>44.6</v>
      </c>
      <c r="L7" s="6" t="n">
        <v>91.6</v>
      </c>
      <c r="M7" s="6" t="n">
        <v>73.0</v>
      </c>
      <c r="N7" s="6" t="n">
        <v>42.2</v>
      </c>
      <c r="O7" s="6" t="n">
        <v>32.0</v>
      </c>
      <c r="P7" s="6" t="n">
        <v>33.2</v>
      </c>
      <c r="Q7" s="6" t="n">
        <v>12.2</v>
      </c>
      <c r="R7" s="6" t="n">
        <v>33.6</v>
      </c>
      <c r="S7" s="6" t="n">
        <v>49.6</v>
      </c>
      <c r="T7" s="6" t="n">
        <v>16.8</v>
      </c>
      <c r="U7" s="6" t="n">
        <v>19.4</v>
      </c>
      <c r="V7" s="6" t="n">
        <v>28.8</v>
      </c>
      <c r="W7" s="6" t="n">
        <v>16.0</v>
      </c>
      <c r="X7" s="6" t="n">
        <v>10.4</v>
      </c>
      <c r="Y7" s="6" t="n">
        <v>15.0</v>
      </c>
      <c r="Z7" s="6" t="n">
        <v>25.8</v>
      </c>
      <c r="AA7" s="6" t="n">
        <v>189.8</v>
      </c>
      <c r="AB7" s="6" t="n">
        <v>159.2</v>
      </c>
      <c r="AC7" s="6" t="n">
        <v>373.0</v>
      </c>
      <c r="AD7" s="6" t="n">
        <v>169.6</v>
      </c>
      <c r="AE7" s="6" t="n">
        <v>93.4</v>
      </c>
      <c r="AF7" s="6" t="n">
        <v>74.0</v>
      </c>
      <c r="AG7" s="6" t="n">
        <v>37.4</v>
      </c>
      <c r="AH7" s="6" t="n">
        <v>28.6</v>
      </c>
      <c r="AI7" s="6" t="n">
        <v>31.4</v>
      </c>
      <c r="AJ7" s="6" t="n">
        <v>6.0</v>
      </c>
      <c r="AK7" s="6" t="n">
        <v>9.6</v>
      </c>
      <c r="AL7" s="6" t="n">
        <v>33.8</v>
      </c>
      <c r="AM7" s="6" t="n">
        <v>4.0</v>
      </c>
      <c r="AN7" s="6" t="n">
        <v>7.8</v>
      </c>
      <c r="AO7" s="6" t="n">
        <v>6.6</v>
      </c>
      <c r="AP7" s="6" t="n">
        <v>16.6</v>
      </c>
      <c r="AQ7" s="6" t="n">
        <v>193.2</v>
      </c>
      <c r="AR7" s="6" t="n">
        <v>32.8</v>
      </c>
      <c r="AS7" s="6" t="n">
        <v>11.2</v>
      </c>
      <c r="AT7" s="6" t="n">
        <v>125.8</v>
      </c>
      <c r="AU7" s="6" t="n">
        <v>118.6</v>
      </c>
      <c r="AV7" s="6" t="n">
        <v>0.0</v>
      </c>
      <c r="AW7" s="6" t="n">
        <v>0.0</v>
      </c>
      <c r="AX7" s="6" t="n">
        <v>2.8</v>
      </c>
      <c r="AY7" s="6" t="n">
        <v>9.6</v>
      </c>
      <c r="AZ7" s="7" t="n">
        <v>3336.6</v>
      </c>
      <c r="BA7" s="8"/>
      <c r="BD7" s="6"/>
    </row>
    <row r="8" spans="1:62" x14ac:dyDescent="0.2">
      <c r="A8" s="1" t="s">
        <v>7</v>
      </c>
      <c r="B8" s="6" t="n">
        <v>36.8</v>
      </c>
      <c r="C8" s="6" t="n">
        <v>39.6</v>
      </c>
      <c r="D8" s="6" t="n">
        <v>33.2</v>
      </c>
      <c r="E8" s="6" t="n">
        <v>19.8</v>
      </c>
      <c r="F8" s="6" t="n">
        <v>90.4</v>
      </c>
      <c r="G8" s="6" t="n">
        <v>12.4</v>
      </c>
      <c r="H8" s="6" t="n">
        <v>35.4</v>
      </c>
      <c r="I8" s="6" t="n">
        <v>53.4</v>
      </c>
      <c r="J8" s="6" t="n">
        <v>38.0</v>
      </c>
      <c r="K8" s="6" t="n">
        <v>19.4</v>
      </c>
      <c r="L8" s="6" t="n">
        <v>32.4</v>
      </c>
      <c r="M8" s="6" t="n">
        <v>41.8</v>
      </c>
      <c r="N8" s="6" t="n">
        <v>9.8</v>
      </c>
      <c r="O8" s="6" t="n">
        <v>9.0</v>
      </c>
      <c r="P8" s="6" t="n">
        <v>10.0</v>
      </c>
      <c r="Q8" s="6" t="n">
        <v>4.0</v>
      </c>
      <c r="R8" s="6" t="n">
        <v>7.0</v>
      </c>
      <c r="S8" s="6" t="n">
        <v>8.8</v>
      </c>
      <c r="T8" s="6" t="n">
        <v>4.2</v>
      </c>
      <c r="U8" s="6" t="n">
        <v>5.0</v>
      </c>
      <c r="V8" s="6" t="n">
        <v>7.0</v>
      </c>
      <c r="W8" s="6" t="n">
        <v>1.8</v>
      </c>
      <c r="X8" s="6" t="n">
        <v>1.4</v>
      </c>
      <c r="Y8" s="6" t="n">
        <v>5.2</v>
      </c>
      <c r="Z8" s="6" t="n">
        <v>10.4</v>
      </c>
      <c r="AA8" s="6" t="n">
        <v>75.6</v>
      </c>
      <c r="AB8" s="6" t="n">
        <v>70.6</v>
      </c>
      <c r="AC8" s="6" t="n">
        <v>150.6</v>
      </c>
      <c r="AD8" s="6" t="n">
        <v>91.4</v>
      </c>
      <c r="AE8" s="6" t="n">
        <v>60.8</v>
      </c>
      <c r="AF8" s="6" t="n">
        <v>56.8</v>
      </c>
      <c r="AG8" s="6" t="n">
        <v>12.0</v>
      </c>
      <c r="AH8" s="6" t="n">
        <v>9.2</v>
      </c>
      <c r="AI8" s="6" t="n">
        <v>8.0</v>
      </c>
      <c r="AJ8" s="6" t="n">
        <v>1.0</v>
      </c>
      <c r="AK8" s="6" t="n">
        <v>3.8</v>
      </c>
      <c r="AL8" s="6" t="n">
        <v>4.4</v>
      </c>
      <c r="AM8" s="6" t="n">
        <v>0.2</v>
      </c>
      <c r="AN8" s="6" t="n">
        <v>2.6</v>
      </c>
      <c r="AO8" s="6" t="n">
        <v>2.0</v>
      </c>
      <c r="AP8" s="6" t="n">
        <v>3.8</v>
      </c>
      <c r="AQ8" s="6" t="n">
        <v>51.6</v>
      </c>
      <c r="AR8" s="6" t="n">
        <v>8.0</v>
      </c>
      <c r="AS8" s="6" t="n">
        <v>2.6</v>
      </c>
      <c r="AT8" s="6" t="n">
        <v>26.2</v>
      </c>
      <c r="AU8" s="6" t="n">
        <v>21.6</v>
      </c>
      <c r="AV8" s="6" t="n">
        <v>0.0</v>
      </c>
      <c r="AW8" s="6" t="n">
        <v>0.0</v>
      </c>
      <c r="AX8" s="6" t="n">
        <v>0.8</v>
      </c>
      <c r="AY8" s="6" t="n">
        <v>2.6</v>
      </c>
      <c r="AZ8" s="7" t="n">
        <v>1202.3999999999996</v>
      </c>
      <c r="BA8" s="8"/>
      <c r="BD8" s="9"/>
    </row>
    <row r="9" spans="1:62" x14ac:dyDescent="0.2">
      <c r="A9" s="1" t="s">
        <v>8</v>
      </c>
      <c r="B9" s="6" t="n">
        <v>45.6</v>
      </c>
      <c r="C9" s="6" t="n">
        <v>52.2</v>
      </c>
      <c r="D9" s="6" t="n">
        <v>31.0</v>
      </c>
      <c r="E9" s="6" t="n">
        <v>31.4</v>
      </c>
      <c r="F9" s="6" t="n">
        <v>102.2</v>
      </c>
      <c r="G9" s="6" t="n">
        <v>41.0</v>
      </c>
      <c r="H9" s="6" t="n">
        <v>27.4</v>
      </c>
      <c r="I9" s="6" t="n">
        <v>51.2</v>
      </c>
      <c r="J9" s="6" t="n">
        <v>45.6</v>
      </c>
      <c r="K9" s="6" t="n">
        <v>23.2</v>
      </c>
      <c r="L9" s="6" t="n">
        <v>58.8</v>
      </c>
      <c r="M9" s="6" t="n">
        <v>142.2</v>
      </c>
      <c r="N9" s="6" t="n">
        <v>32.4</v>
      </c>
      <c r="O9" s="6" t="n">
        <v>24.6</v>
      </c>
      <c r="P9" s="6" t="n">
        <v>21.0</v>
      </c>
      <c r="Q9" s="6" t="n">
        <v>8.6</v>
      </c>
      <c r="R9" s="6" t="n">
        <v>12.2</v>
      </c>
      <c r="S9" s="6" t="n">
        <v>17.2</v>
      </c>
      <c r="T9" s="6" t="n">
        <v>26.8</v>
      </c>
      <c r="U9" s="6" t="n">
        <v>17.0</v>
      </c>
      <c r="V9" s="6" t="n">
        <v>27.6</v>
      </c>
      <c r="W9" s="6" t="n">
        <v>11.0</v>
      </c>
      <c r="X9" s="6" t="n">
        <v>10.0</v>
      </c>
      <c r="Y9" s="6" t="n">
        <v>29.2</v>
      </c>
      <c r="Z9" s="6" t="n">
        <v>18.6</v>
      </c>
      <c r="AA9" s="6" t="n">
        <v>188.0</v>
      </c>
      <c r="AB9" s="6" t="n">
        <v>149.2</v>
      </c>
      <c r="AC9" s="6" t="n">
        <v>333.6</v>
      </c>
      <c r="AD9" s="6" t="n">
        <v>193.8</v>
      </c>
      <c r="AE9" s="6" t="n">
        <v>137.6</v>
      </c>
      <c r="AF9" s="6" t="n">
        <v>108.0</v>
      </c>
      <c r="AG9" s="6" t="n">
        <v>31.0</v>
      </c>
      <c r="AH9" s="6" t="n">
        <v>21.6</v>
      </c>
      <c r="AI9" s="6" t="n">
        <v>23.8</v>
      </c>
      <c r="AJ9" s="6" t="n">
        <v>11.2</v>
      </c>
      <c r="AK9" s="6" t="n">
        <v>6.0</v>
      </c>
      <c r="AL9" s="6" t="n">
        <v>23.2</v>
      </c>
      <c r="AM9" s="6" t="n">
        <v>6.8</v>
      </c>
      <c r="AN9" s="6" t="n">
        <v>18.0</v>
      </c>
      <c r="AO9" s="6" t="n">
        <v>5.2</v>
      </c>
      <c r="AP9" s="6" t="n">
        <v>8.4</v>
      </c>
      <c r="AQ9" s="6" t="n">
        <v>117.8</v>
      </c>
      <c r="AR9" s="6" t="n">
        <v>12.2</v>
      </c>
      <c r="AS9" s="6" t="n">
        <v>8.2</v>
      </c>
      <c r="AT9" s="6" t="n">
        <v>42.0</v>
      </c>
      <c r="AU9" s="6" t="n">
        <v>24.6</v>
      </c>
      <c r="AV9" s="6" t="n">
        <v>0.0</v>
      </c>
      <c r="AW9" s="6" t="n">
        <v>0.0</v>
      </c>
      <c r="AX9" s="6" t="n">
        <v>7.2</v>
      </c>
      <c r="AY9" s="6" t="n">
        <v>19.6</v>
      </c>
      <c r="AZ9" s="7" t="n">
        <v>2404.999999999999</v>
      </c>
      <c r="BA9" s="8"/>
      <c r="BD9" s="9"/>
    </row>
    <row r="10" spans="1:62" x14ac:dyDescent="0.2">
      <c r="A10" s="1">
        <v>19</v>
      </c>
      <c r="B10" s="6" t="n">
        <v>28.2</v>
      </c>
      <c r="C10" s="6" t="n">
        <v>48.8</v>
      </c>
      <c r="D10" s="6" t="n">
        <v>49.8</v>
      </c>
      <c r="E10" s="6" t="n">
        <v>49.4</v>
      </c>
      <c r="F10" s="6" t="n">
        <v>104.8</v>
      </c>
      <c r="G10" s="6" t="n">
        <v>52.4</v>
      </c>
      <c r="H10" s="6" t="n">
        <v>50.8</v>
      </c>
      <c r="I10" s="6" t="n">
        <v>16.2</v>
      </c>
      <c r="J10" s="6" t="n">
        <v>12.0</v>
      </c>
      <c r="K10" s="6" t="n">
        <v>10.4</v>
      </c>
      <c r="L10" s="6" t="n">
        <v>61.6</v>
      </c>
      <c r="M10" s="6" t="n">
        <v>110.8</v>
      </c>
      <c r="N10" s="6" t="n">
        <v>41.0</v>
      </c>
      <c r="O10" s="6" t="n">
        <v>32.4</v>
      </c>
      <c r="P10" s="6" t="n">
        <v>28.6</v>
      </c>
      <c r="Q10" s="6" t="n">
        <v>13.0</v>
      </c>
      <c r="R10" s="6" t="n">
        <v>16.0</v>
      </c>
      <c r="S10" s="6" t="n">
        <v>18.6</v>
      </c>
      <c r="T10" s="6" t="n">
        <v>19.6</v>
      </c>
      <c r="U10" s="6" t="n">
        <v>21.2</v>
      </c>
      <c r="V10" s="6" t="n">
        <v>29.4</v>
      </c>
      <c r="W10" s="6" t="n">
        <v>19.2</v>
      </c>
      <c r="X10" s="6" t="n">
        <v>16.8</v>
      </c>
      <c r="Y10" s="6" t="n">
        <v>43.4</v>
      </c>
      <c r="Z10" s="6" t="n">
        <v>26.4</v>
      </c>
      <c r="AA10" s="6" t="n">
        <v>190.0</v>
      </c>
      <c r="AB10" s="6" t="n">
        <v>146.0</v>
      </c>
      <c r="AC10" s="6" t="n">
        <v>350.6</v>
      </c>
      <c r="AD10" s="6" t="n">
        <v>202.2</v>
      </c>
      <c r="AE10" s="6" t="n">
        <v>139.0</v>
      </c>
      <c r="AF10" s="6" t="n">
        <v>105.8</v>
      </c>
      <c r="AG10" s="6" t="n">
        <v>34.6</v>
      </c>
      <c r="AH10" s="6" t="n">
        <v>25.4</v>
      </c>
      <c r="AI10" s="6" t="n">
        <v>26.6</v>
      </c>
      <c r="AJ10" s="6" t="n">
        <v>5.0</v>
      </c>
      <c r="AK10" s="6" t="n">
        <v>14.6</v>
      </c>
      <c r="AL10" s="6" t="n">
        <v>19.0</v>
      </c>
      <c r="AM10" s="6" t="n">
        <v>6.0</v>
      </c>
      <c r="AN10" s="6" t="n">
        <v>14.6</v>
      </c>
      <c r="AO10" s="6" t="n">
        <v>7.2</v>
      </c>
      <c r="AP10" s="6" t="n">
        <v>8.6</v>
      </c>
      <c r="AQ10" s="6" t="n">
        <v>109.4</v>
      </c>
      <c r="AR10" s="6" t="n">
        <v>10.4</v>
      </c>
      <c r="AS10" s="6" t="n">
        <v>7.6</v>
      </c>
      <c r="AT10" s="6" t="n">
        <v>33.4</v>
      </c>
      <c r="AU10" s="6" t="n">
        <v>30.8</v>
      </c>
      <c r="AV10" s="6" t="n">
        <v>0.0</v>
      </c>
      <c r="AW10" s="6" t="n">
        <v>0.0</v>
      </c>
      <c r="AX10" s="6" t="n">
        <v>5.2</v>
      </c>
      <c r="AY10" s="6" t="n">
        <v>8.0</v>
      </c>
      <c r="AZ10" s="7" t="n">
        <v>2420.7999999999997</v>
      </c>
      <c r="BA10" s="8"/>
      <c r="BC10" s="11"/>
      <c r="BD10" s="9"/>
      <c r="BJ10" s="5"/>
    </row>
    <row r="11" spans="1:62" x14ac:dyDescent="0.2">
      <c r="A11" s="1">
        <v>12</v>
      </c>
      <c r="B11" s="6" t="n">
        <v>26.0</v>
      </c>
      <c r="C11" s="6" t="n">
        <v>55.2</v>
      </c>
      <c r="D11" s="6" t="n">
        <v>46.8</v>
      </c>
      <c r="E11" s="6" t="n">
        <v>28.0</v>
      </c>
      <c r="F11" s="6" t="n">
        <v>100.4</v>
      </c>
      <c r="G11" s="6" t="n">
        <v>35.6</v>
      </c>
      <c r="H11" s="6" t="n">
        <v>41.0</v>
      </c>
      <c r="I11" s="6" t="n">
        <v>11.2</v>
      </c>
      <c r="J11" s="6" t="n">
        <v>19.8</v>
      </c>
      <c r="K11" s="6" t="n">
        <v>14.2</v>
      </c>
      <c r="L11" s="6" t="n">
        <v>50.0</v>
      </c>
      <c r="M11" s="6" t="n">
        <v>207.6</v>
      </c>
      <c r="N11" s="6" t="n">
        <v>44.0</v>
      </c>
      <c r="O11" s="6" t="n">
        <v>48.8</v>
      </c>
      <c r="P11" s="6" t="n">
        <v>24.0</v>
      </c>
      <c r="Q11" s="6" t="n">
        <v>15.6</v>
      </c>
      <c r="R11" s="6" t="n">
        <v>26.2</v>
      </c>
      <c r="S11" s="6" t="n">
        <v>27.0</v>
      </c>
      <c r="T11" s="6" t="n">
        <v>18.6</v>
      </c>
      <c r="U11" s="6" t="n">
        <v>27.6</v>
      </c>
      <c r="V11" s="6" t="n">
        <v>25.6</v>
      </c>
      <c r="W11" s="6" t="n">
        <v>10.4</v>
      </c>
      <c r="X11" s="6" t="n">
        <v>10.2</v>
      </c>
      <c r="Y11" s="6" t="n">
        <v>30.0</v>
      </c>
      <c r="Z11" s="6" t="n">
        <v>33.4</v>
      </c>
      <c r="AA11" s="6" t="n">
        <v>242.8</v>
      </c>
      <c r="AB11" s="6" t="n">
        <v>205.0</v>
      </c>
      <c r="AC11" s="6" t="n">
        <v>492.8</v>
      </c>
      <c r="AD11" s="6" t="n">
        <v>223.2</v>
      </c>
      <c r="AE11" s="6" t="n">
        <v>120.8</v>
      </c>
      <c r="AF11" s="6" t="n">
        <v>92.4</v>
      </c>
      <c r="AG11" s="6" t="n">
        <v>36.2</v>
      </c>
      <c r="AH11" s="6" t="n">
        <v>44.8</v>
      </c>
      <c r="AI11" s="6" t="n">
        <v>40.0</v>
      </c>
      <c r="AJ11" s="6" t="n">
        <v>14.8</v>
      </c>
      <c r="AK11" s="6" t="n">
        <v>11.6</v>
      </c>
      <c r="AL11" s="6" t="n">
        <v>21.2</v>
      </c>
      <c r="AM11" s="6" t="n">
        <v>5.0</v>
      </c>
      <c r="AN11" s="6" t="n">
        <v>14.2</v>
      </c>
      <c r="AO11" s="6" t="n">
        <v>8.0</v>
      </c>
      <c r="AP11" s="6" t="n">
        <v>13.6</v>
      </c>
      <c r="AQ11" s="6" t="n">
        <v>125.2</v>
      </c>
      <c r="AR11" s="6" t="n">
        <v>16.6</v>
      </c>
      <c r="AS11" s="6" t="n">
        <v>9.6</v>
      </c>
      <c r="AT11" s="6" t="n">
        <v>36.6</v>
      </c>
      <c r="AU11" s="6" t="n">
        <v>28.8</v>
      </c>
      <c r="AV11" s="6" t="n">
        <v>0.0</v>
      </c>
      <c r="AW11" s="6" t="n">
        <v>0.0</v>
      </c>
      <c r="AX11" s="6" t="n">
        <v>2.6</v>
      </c>
      <c r="AY11" s="6" t="n">
        <v>9.2</v>
      </c>
      <c r="AZ11" s="7" t="n">
        <v>2792.1999999999994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14.8</v>
      </c>
      <c r="C12" s="6" t="n">
        <v>22.4</v>
      </c>
      <c r="D12" s="6" t="n">
        <v>15.0</v>
      </c>
      <c r="E12" s="6" t="n">
        <v>17.6</v>
      </c>
      <c r="F12" s="6" t="n">
        <v>44.8</v>
      </c>
      <c r="G12" s="6" t="n">
        <v>22.6</v>
      </c>
      <c r="H12" s="6" t="n">
        <v>21.8</v>
      </c>
      <c r="I12" s="6" t="n">
        <v>11.4</v>
      </c>
      <c r="J12" s="6" t="n">
        <v>11.0</v>
      </c>
      <c r="K12" s="6" t="n">
        <v>15.2</v>
      </c>
      <c r="L12" s="6" t="n">
        <v>55.8</v>
      </c>
      <c r="M12" s="6" t="n">
        <v>175.2</v>
      </c>
      <c r="N12" s="6" t="n">
        <v>59.4</v>
      </c>
      <c r="O12" s="6" t="n">
        <v>71.4</v>
      </c>
      <c r="P12" s="6" t="n">
        <v>24.2</v>
      </c>
      <c r="Q12" s="6" t="n">
        <v>10.8</v>
      </c>
      <c r="R12" s="6" t="n">
        <v>25.2</v>
      </c>
      <c r="S12" s="6" t="n">
        <v>25.6</v>
      </c>
      <c r="T12" s="6" t="n">
        <v>7.0</v>
      </c>
      <c r="U12" s="6" t="n">
        <v>5.2</v>
      </c>
      <c r="V12" s="6" t="n">
        <v>5.8</v>
      </c>
      <c r="W12" s="6" t="n">
        <v>3.0</v>
      </c>
      <c r="X12" s="6" t="n">
        <v>4.0</v>
      </c>
      <c r="Y12" s="6" t="n">
        <v>5.4</v>
      </c>
      <c r="Z12" s="6" t="n">
        <v>5.6</v>
      </c>
      <c r="AA12" s="6" t="n">
        <v>46.0</v>
      </c>
      <c r="AB12" s="6" t="n">
        <v>45.4</v>
      </c>
      <c r="AC12" s="6" t="n">
        <v>132.2</v>
      </c>
      <c r="AD12" s="6" t="n">
        <v>48.4</v>
      </c>
      <c r="AE12" s="6" t="n">
        <v>32.2</v>
      </c>
      <c r="AF12" s="6" t="n">
        <v>21.8</v>
      </c>
      <c r="AG12" s="6" t="n">
        <v>9.6</v>
      </c>
      <c r="AH12" s="6" t="n">
        <v>8.6</v>
      </c>
      <c r="AI12" s="6" t="n">
        <v>7.6</v>
      </c>
      <c r="AJ12" s="6" t="n">
        <v>3.6</v>
      </c>
      <c r="AK12" s="6" t="n">
        <v>30.8</v>
      </c>
      <c r="AL12" s="6" t="n">
        <v>35.6</v>
      </c>
      <c r="AM12" s="6" t="n">
        <v>1.0</v>
      </c>
      <c r="AN12" s="6" t="n">
        <v>4.0</v>
      </c>
      <c r="AO12" s="6" t="n">
        <v>2.2</v>
      </c>
      <c r="AP12" s="6" t="n">
        <v>4.6</v>
      </c>
      <c r="AQ12" s="6" t="n">
        <v>16.8</v>
      </c>
      <c r="AR12" s="6" t="n">
        <v>1.8</v>
      </c>
      <c r="AS12" s="6" t="n">
        <v>21.8</v>
      </c>
      <c r="AT12" s="6" t="n">
        <v>34.6</v>
      </c>
      <c r="AU12" s="6" t="n">
        <v>36.4</v>
      </c>
      <c r="AV12" s="6" t="n">
        <v>0.0</v>
      </c>
      <c r="AW12" s="6" t="n">
        <v>0.0</v>
      </c>
      <c r="AX12" s="6" t="n">
        <v>1.0</v>
      </c>
      <c r="AY12" s="6" t="n">
        <v>3.4</v>
      </c>
      <c r="AZ12" s="7" t="n">
        <v>1229.5999999999995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39.4</v>
      </c>
      <c r="C13" s="6" t="n">
        <v>41.2</v>
      </c>
      <c r="D13" s="6" t="n">
        <v>20.2</v>
      </c>
      <c r="E13" s="6" t="n">
        <v>20.4</v>
      </c>
      <c r="F13" s="6" t="n">
        <v>90.0</v>
      </c>
      <c r="G13" s="6" t="n">
        <v>39.8</v>
      </c>
      <c r="H13" s="6" t="n">
        <v>51.8</v>
      </c>
      <c r="I13" s="6" t="n">
        <v>51.4</v>
      </c>
      <c r="J13" s="6" t="n">
        <v>44.2</v>
      </c>
      <c r="K13" s="6" t="n">
        <v>53.0</v>
      </c>
      <c r="L13" s="6" t="n">
        <v>15.0</v>
      </c>
      <c r="M13" s="6" t="n">
        <v>262.6</v>
      </c>
      <c r="N13" s="6" t="n">
        <v>58.8</v>
      </c>
      <c r="O13" s="6" t="n">
        <v>102.0</v>
      </c>
      <c r="P13" s="6" t="n">
        <v>46.0</v>
      </c>
      <c r="Q13" s="6" t="n">
        <v>26.4</v>
      </c>
      <c r="R13" s="6" t="n">
        <v>27.2</v>
      </c>
      <c r="S13" s="6" t="n">
        <v>30.6</v>
      </c>
      <c r="T13" s="6" t="n">
        <v>16.6</v>
      </c>
      <c r="U13" s="6" t="n">
        <v>6.2</v>
      </c>
      <c r="V13" s="6" t="n">
        <v>14.2</v>
      </c>
      <c r="W13" s="6" t="n">
        <v>6.4</v>
      </c>
      <c r="X13" s="6" t="n">
        <v>4.6</v>
      </c>
      <c r="Y13" s="6" t="n">
        <v>20.6</v>
      </c>
      <c r="Z13" s="6" t="n">
        <v>27.0</v>
      </c>
      <c r="AA13" s="6" t="n">
        <v>117.0</v>
      </c>
      <c r="AB13" s="6" t="n">
        <v>94.4</v>
      </c>
      <c r="AC13" s="6" t="n">
        <v>341.0</v>
      </c>
      <c r="AD13" s="6" t="n">
        <v>123.6</v>
      </c>
      <c r="AE13" s="6" t="n">
        <v>73.6</v>
      </c>
      <c r="AF13" s="6" t="n">
        <v>59.8</v>
      </c>
      <c r="AG13" s="6" t="n">
        <v>16.2</v>
      </c>
      <c r="AH13" s="6" t="n">
        <v>19.2</v>
      </c>
      <c r="AI13" s="6" t="n">
        <v>16.4</v>
      </c>
      <c r="AJ13" s="6" t="n">
        <v>2.6</v>
      </c>
      <c r="AK13" s="6" t="n">
        <v>16.8</v>
      </c>
      <c r="AL13" s="6" t="n">
        <v>39.0</v>
      </c>
      <c r="AM13" s="6" t="n">
        <v>1.8</v>
      </c>
      <c r="AN13" s="6" t="n">
        <v>8.8</v>
      </c>
      <c r="AO13" s="6" t="n">
        <v>6.0</v>
      </c>
      <c r="AP13" s="6" t="n">
        <v>7.8</v>
      </c>
      <c r="AQ13" s="6" t="n">
        <v>30.4</v>
      </c>
      <c r="AR13" s="6" t="n">
        <v>5.0</v>
      </c>
      <c r="AS13" s="6" t="n">
        <v>30.6</v>
      </c>
      <c r="AT13" s="6" t="n">
        <v>17.6</v>
      </c>
      <c r="AU13" s="6" t="n">
        <v>31.4</v>
      </c>
      <c r="AV13" s="6" t="n">
        <v>0.0</v>
      </c>
      <c r="AW13" s="6" t="n">
        <v>0.0</v>
      </c>
      <c r="AX13" s="6" t="n">
        <v>3.0</v>
      </c>
      <c r="AY13" s="6" t="n">
        <v>6.0</v>
      </c>
      <c r="AZ13" s="7" t="n">
        <v>2183.6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49.2</v>
      </c>
      <c r="C14" s="6" t="n">
        <v>187.6</v>
      </c>
      <c r="D14" s="6" t="n">
        <v>85.4</v>
      </c>
      <c r="E14" s="6" t="n">
        <v>52.8</v>
      </c>
      <c r="F14" s="6" t="n">
        <v>56.8</v>
      </c>
      <c r="G14" s="6" t="n">
        <v>44.0</v>
      </c>
      <c r="H14" s="6" t="n">
        <v>125.4</v>
      </c>
      <c r="I14" s="6" t="n">
        <v>84.8</v>
      </c>
      <c r="J14" s="6" t="n">
        <v>188.6</v>
      </c>
      <c r="K14" s="6" t="n">
        <v>160.8</v>
      </c>
      <c r="L14" s="6" t="n">
        <v>250.2</v>
      </c>
      <c r="M14" s="6" t="n">
        <v>20.4</v>
      </c>
      <c r="N14" s="6" t="n">
        <v>299.4</v>
      </c>
      <c r="O14" s="6" t="n">
        <v>333.0</v>
      </c>
      <c r="P14" s="6" t="n">
        <v>181.0</v>
      </c>
      <c r="Q14" s="6" t="n">
        <v>107.6</v>
      </c>
      <c r="R14" s="6" t="n">
        <v>159.6</v>
      </c>
      <c r="S14" s="6" t="n">
        <v>220.0</v>
      </c>
      <c r="T14" s="6" t="n">
        <v>73.2</v>
      </c>
      <c r="U14" s="6" t="n">
        <v>82.6</v>
      </c>
      <c r="V14" s="6" t="n">
        <v>79.6</v>
      </c>
      <c r="W14" s="6" t="n">
        <v>56.8</v>
      </c>
      <c r="X14" s="6" t="n">
        <v>69.6</v>
      </c>
      <c r="Y14" s="6" t="n">
        <v>40.4</v>
      </c>
      <c r="Z14" s="6" t="n">
        <v>42.0</v>
      </c>
      <c r="AA14" s="6" t="n">
        <v>203.0</v>
      </c>
      <c r="AB14" s="6" t="n">
        <v>125.0</v>
      </c>
      <c r="AC14" s="6" t="n">
        <v>336.6</v>
      </c>
      <c r="AD14" s="6" t="n">
        <v>129.8</v>
      </c>
      <c r="AE14" s="6" t="n">
        <v>46.6</v>
      </c>
      <c r="AF14" s="6" t="n">
        <v>45.2</v>
      </c>
      <c r="AG14" s="6" t="n">
        <v>30.2</v>
      </c>
      <c r="AH14" s="6" t="n">
        <v>29.8</v>
      </c>
      <c r="AI14" s="6" t="n">
        <v>55.0</v>
      </c>
      <c r="AJ14" s="6" t="n">
        <v>10.2</v>
      </c>
      <c r="AK14" s="6" t="n">
        <v>154.4</v>
      </c>
      <c r="AL14" s="6" t="n">
        <v>818.4</v>
      </c>
      <c r="AM14" s="6" t="n">
        <v>40.0</v>
      </c>
      <c r="AN14" s="6" t="n">
        <v>62.4</v>
      </c>
      <c r="AO14" s="6" t="n">
        <v>13.6</v>
      </c>
      <c r="AP14" s="6" t="n">
        <v>17.4</v>
      </c>
      <c r="AQ14" s="6" t="n">
        <v>77.2</v>
      </c>
      <c r="AR14" s="6" t="n">
        <v>24.8</v>
      </c>
      <c r="AS14" s="6" t="n">
        <v>216.8</v>
      </c>
      <c r="AT14" s="6" t="n">
        <v>291.4</v>
      </c>
      <c r="AU14" s="6" t="n">
        <v>319.4</v>
      </c>
      <c r="AV14" s="6" t="n">
        <v>0.0</v>
      </c>
      <c r="AW14" s="6" t="n">
        <v>0.0</v>
      </c>
      <c r="AX14" s="6" t="n">
        <v>4.6</v>
      </c>
      <c r="AY14" s="6" t="n">
        <v>43.2</v>
      </c>
      <c r="AZ14" s="7" t="n">
        <v>6145.799999999998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13.4</v>
      </c>
      <c r="C15" s="6" t="n">
        <v>13.0</v>
      </c>
      <c r="D15" s="6" t="n">
        <v>7.4</v>
      </c>
      <c r="E15" s="6" t="n">
        <v>12.2</v>
      </c>
      <c r="F15" s="6" t="n">
        <v>39.8</v>
      </c>
      <c r="G15" s="6" t="n">
        <v>13.8</v>
      </c>
      <c r="H15" s="6" t="n">
        <v>28.6</v>
      </c>
      <c r="I15" s="6" t="n">
        <v>43.6</v>
      </c>
      <c r="J15" s="6" t="n">
        <v>57.0</v>
      </c>
      <c r="K15" s="6" t="n">
        <v>72.6</v>
      </c>
      <c r="L15" s="6" t="n">
        <v>71.4</v>
      </c>
      <c r="M15" s="6" t="n">
        <v>362.4</v>
      </c>
      <c r="N15" s="6" t="n">
        <v>18.2</v>
      </c>
      <c r="O15" s="6" t="n">
        <v>53.0</v>
      </c>
      <c r="P15" s="6" t="n">
        <v>38.0</v>
      </c>
      <c r="Q15" s="6" t="n">
        <v>18.6</v>
      </c>
      <c r="R15" s="6" t="n">
        <v>21.8</v>
      </c>
      <c r="S15" s="6" t="n">
        <v>17.8</v>
      </c>
      <c r="T15" s="6" t="n">
        <v>5.2</v>
      </c>
      <c r="U15" s="6" t="n">
        <v>5.0</v>
      </c>
      <c r="V15" s="6" t="n">
        <v>5.6</v>
      </c>
      <c r="W15" s="6" t="n">
        <v>1.8</v>
      </c>
      <c r="X15" s="6" t="n">
        <v>3.2</v>
      </c>
      <c r="Y15" s="6" t="n">
        <v>7.0</v>
      </c>
      <c r="Z15" s="6" t="n">
        <v>6.6</v>
      </c>
      <c r="AA15" s="6" t="n">
        <v>86.2</v>
      </c>
      <c r="AB15" s="6" t="n">
        <v>81.8</v>
      </c>
      <c r="AC15" s="6" t="n">
        <v>236.4</v>
      </c>
      <c r="AD15" s="6" t="n">
        <v>76.8</v>
      </c>
      <c r="AE15" s="6" t="n">
        <v>28.8</v>
      </c>
      <c r="AF15" s="6" t="n">
        <v>25.0</v>
      </c>
      <c r="AG15" s="6" t="n">
        <v>10.2</v>
      </c>
      <c r="AH15" s="6" t="n">
        <v>12.0</v>
      </c>
      <c r="AI15" s="6" t="n">
        <v>13.6</v>
      </c>
      <c r="AJ15" s="6" t="n">
        <v>3.0</v>
      </c>
      <c r="AK15" s="6" t="n">
        <v>13.6</v>
      </c>
      <c r="AL15" s="6" t="n">
        <v>22.0</v>
      </c>
      <c r="AM15" s="6" t="n">
        <v>2.6</v>
      </c>
      <c r="AN15" s="6" t="n">
        <v>4.4</v>
      </c>
      <c r="AO15" s="6" t="n">
        <v>4.0</v>
      </c>
      <c r="AP15" s="6" t="n">
        <v>5.8</v>
      </c>
      <c r="AQ15" s="6" t="n">
        <v>35.0</v>
      </c>
      <c r="AR15" s="6" t="n">
        <v>3.6</v>
      </c>
      <c r="AS15" s="6" t="n">
        <v>27.2</v>
      </c>
      <c r="AT15" s="6" t="n">
        <v>9.2</v>
      </c>
      <c r="AU15" s="6" t="n">
        <v>16.8</v>
      </c>
      <c r="AV15" s="6" t="n">
        <v>0.0</v>
      </c>
      <c r="AW15" s="6" t="n">
        <v>0.0</v>
      </c>
      <c r="AX15" s="6" t="n">
        <v>0.8</v>
      </c>
      <c r="AY15" s="6" t="n">
        <v>6.2</v>
      </c>
      <c r="AZ15" s="7" t="n">
        <v>1661.9999999999998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11.6</v>
      </c>
      <c r="C16" s="6" t="n">
        <v>15.2</v>
      </c>
      <c r="D16" s="6" t="n">
        <v>9.2</v>
      </c>
      <c r="E16" s="6" t="n">
        <v>5.2</v>
      </c>
      <c r="F16" s="6" t="n">
        <v>32.2</v>
      </c>
      <c r="G16" s="6" t="n">
        <v>8.4</v>
      </c>
      <c r="H16" s="6" t="n">
        <v>28.2</v>
      </c>
      <c r="I16" s="6" t="n">
        <v>39.4</v>
      </c>
      <c r="J16" s="6" t="n">
        <v>50.4</v>
      </c>
      <c r="K16" s="6" t="n">
        <v>81.2</v>
      </c>
      <c r="L16" s="6" t="n">
        <v>99.6</v>
      </c>
      <c r="M16" s="6" t="n">
        <v>330.6</v>
      </c>
      <c r="N16" s="6" t="n">
        <v>51.4</v>
      </c>
      <c r="O16" s="6" t="n">
        <v>10.2</v>
      </c>
      <c r="P16" s="6" t="n">
        <v>36.8</v>
      </c>
      <c r="Q16" s="6" t="n">
        <v>24.8</v>
      </c>
      <c r="R16" s="6" t="n">
        <v>27.4</v>
      </c>
      <c r="S16" s="6" t="n">
        <v>35.0</v>
      </c>
      <c r="T16" s="6" t="n">
        <v>6.0</v>
      </c>
      <c r="U16" s="6" t="n">
        <v>2.6</v>
      </c>
      <c r="V16" s="6" t="n">
        <v>4.6</v>
      </c>
      <c r="W16" s="6" t="n">
        <v>2.4</v>
      </c>
      <c r="X16" s="6" t="n">
        <v>2.6</v>
      </c>
      <c r="Y16" s="6" t="n">
        <v>4.2</v>
      </c>
      <c r="Z16" s="6" t="n">
        <v>15.8</v>
      </c>
      <c r="AA16" s="6" t="n">
        <v>87.8</v>
      </c>
      <c r="AB16" s="6" t="n">
        <v>87.4</v>
      </c>
      <c r="AC16" s="6" t="n">
        <v>230.2</v>
      </c>
      <c r="AD16" s="6" t="n">
        <v>70.0</v>
      </c>
      <c r="AE16" s="6" t="n">
        <v>27.6</v>
      </c>
      <c r="AF16" s="6" t="n">
        <v>17.8</v>
      </c>
      <c r="AG16" s="6" t="n">
        <v>12.6</v>
      </c>
      <c r="AH16" s="6" t="n">
        <v>10.0</v>
      </c>
      <c r="AI16" s="6" t="n">
        <v>15.0</v>
      </c>
      <c r="AJ16" s="6" t="n">
        <v>3.0</v>
      </c>
      <c r="AK16" s="6" t="n">
        <v>18.6</v>
      </c>
      <c r="AL16" s="6" t="n">
        <v>42.2</v>
      </c>
      <c r="AM16" s="6" t="n">
        <v>0.6</v>
      </c>
      <c r="AN16" s="6" t="n">
        <v>6.0</v>
      </c>
      <c r="AO16" s="6" t="n">
        <v>3.2</v>
      </c>
      <c r="AP16" s="6" t="n">
        <v>2.4</v>
      </c>
      <c r="AQ16" s="6" t="n">
        <v>19.8</v>
      </c>
      <c r="AR16" s="6" t="n">
        <v>2.6</v>
      </c>
      <c r="AS16" s="6" t="n">
        <v>43.8</v>
      </c>
      <c r="AT16" s="6" t="n">
        <v>7.2</v>
      </c>
      <c r="AU16" s="6" t="n">
        <v>26.4</v>
      </c>
      <c r="AV16" s="6" t="n">
        <v>0.0</v>
      </c>
      <c r="AW16" s="6" t="n">
        <v>0.0</v>
      </c>
      <c r="AX16" s="6" t="n">
        <v>1.8</v>
      </c>
      <c r="AY16" s="6" t="n">
        <v>5.0</v>
      </c>
      <c r="AZ16" s="7" t="n">
        <v>1675.9999999999998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11.0</v>
      </c>
      <c r="C17" s="6" t="n">
        <v>15.4</v>
      </c>
      <c r="D17" s="6" t="n">
        <v>6.0</v>
      </c>
      <c r="E17" s="6" t="n">
        <v>8.4</v>
      </c>
      <c r="F17" s="6" t="n">
        <v>28.2</v>
      </c>
      <c r="G17" s="6" t="n">
        <v>10.2</v>
      </c>
      <c r="H17" s="6" t="n">
        <v>18.0</v>
      </c>
      <c r="I17" s="6" t="n">
        <v>30.6</v>
      </c>
      <c r="J17" s="6" t="n">
        <v>26.6</v>
      </c>
      <c r="K17" s="6" t="n">
        <v>29.4</v>
      </c>
      <c r="L17" s="6" t="n">
        <v>56.2</v>
      </c>
      <c r="M17" s="6" t="n">
        <v>166.4</v>
      </c>
      <c r="N17" s="6" t="n">
        <v>35.2</v>
      </c>
      <c r="O17" s="6" t="n">
        <v>36.0</v>
      </c>
      <c r="P17" s="6" t="n">
        <v>11.2</v>
      </c>
      <c r="Q17" s="6" t="n">
        <v>27.4</v>
      </c>
      <c r="R17" s="6" t="n">
        <v>28.0</v>
      </c>
      <c r="S17" s="6" t="n">
        <v>51.6</v>
      </c>
      <c r="T17" s="6" t="n">
        <v>8.0</v>
      </c>
      <c r="U17" s="6" t="n">
        <v>5.0</v>
      </c>
      <c r="V17" s="6" t="n">
        <v>2.8</v>
      </c>
      <c r="W17" s="6" t="n">
        <v>1.0</v>
      </c>
      <c r="X17" s="6" t="n">
        <v>1.0</v>
      </c>
      <c r="Y17" s="6" t="n">
        <v>5.4</v>
      </c>
      <c r="Z17" s="6" t="n">
        <v>9.4</v>
      </c>
      <c r="AA17" s="6" t="n">
        <v>51.2</v>
      </c>
      <c r="AB17" s="6" t="n">
        <v>38.8</v>
      </c>
      <c r="AC17" s="6" t="n">
        <v>124.4</v>
      </c>
      <c r="AD17" s="6" t="n">
        <v>39.6</v>
      </c>
      <c r="AE17" s="6" t="n">
        <v>16.0</v>
      </c>
      <c r="AF17" s="6" t="n">
        <v>11.2</v>
      </c>
      <c r="AG17" s="6" t="n">
        <v>8.4</v>
      </c>
      <c r="AH17" s="6" t="n">
        <v>6.6</v>
      </c>
      <c r="AI17" s="6" t="n">
        <v>6.8</v>
      </c>
      <c r="AJ17" s="6" t="n">
        <v>1.6</v>
      </c>
      <c r="AK17" s="6" t="n">
        <v>7.6</v>
      </c>
      <c r="AL17" s="6" t="n">
        <v>14.2</v>
      </c>
      <c r="AM17" s="6" t="n">
        <v>0.8</v>
      </c>
      <c r="AN17" s="6" t="n">
        <v>4.6</v>
      </c>
      <c r="AO17" s="6" t="n">
        <v>1.4</v>
      </c>
      <c r="AP17" s="6" t="n">
        <v>3.0</v>
      </c>
      <c r="AQ17" s="6" t="n">
        <v>15.8</v>
      </c>
      <c r="AR17" s="6" t="n">
        <v>1.4</v>
      </c>
      <c r="AS17" s="6" t="n">
        <v>15.4</v>
      </c>
      <c r="AT17" s="6" t="n">
        <v>10.4</v>
      </c>
      <c r="AU17" s="6" t="n">
        <v>34.2</v>
      </c>
      <c r="AV17" s="6" t="n">
        <v>0.0</v>
      </c>
      <c r="AW17" s="6" t="n">
        <v>0.0</v>
      </c>
      <c r="AX17" s="6" t="n">
        <v>0.8</v>
      </c>
      <c r="AY17" s="6" t="n">
        <v>5.6</v>
      </c>
      <c r="AZ17" s="7" t="n">
        <v>1048.1999999999996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5.4</v>
      </c>
      <c r="C18" s="6" t="n">
        <v>9.4</v>
      </c>
      <c r="D18" s="6" t="n">
        <v>3.8</v>
      </c>
      <c r="E18" s="6" t="n">
        <v>5.2</v>
      </c>
      <c r="F18" s="6" t="n">
        <v>12.4</v>
      </c>
      <c r="G18" s="6" t="n">
        <v>5.0</v>
      </c>
      <c r="H18" s="6" t="n">
        <v>8.2</v>
      </c>
      <c r="I18" s="6" t="n">
        <v>12.8</v>
      </c>
      <c r="J18" s="6" t="n">
        <v>17.0</v>
      </c>
      <c r="K18" s="6" t="n">
        <v>16.4</v>
      </c>
      <c r="L18" s="6" t="n">
        <v>31.2</v>
      </c>
      <c r="M18" s="6" t="n">
        <v>104.6</v>
      </c>
      <c r="N18" s="6" t="n">
        <v>18.0</v>
      </c>
      <c r="O18" s="6" t="n">
        <v>25.0</v>
      </c>
      <c r="P18" s="6" t="n">
        <v>26.0</v>
      </c>
      <c r="Q18" s="6" t="n">
        <v>6.0</v>
      </c>
      <c r="R18" s="6" t="n">
        <v>15.0</v>
      </c>
      <c r="S18" s="6" t="n">
        <v>18.4</v>
      </c>
      <c r="T18" s="6" t="n">
        <v>4.4</v>
      </c>
      <c r="U18" s="6" t="n">
        <v>2.8</v>
      </c>
      <c r="V18" s="6" t="n">
        <v>1.6</v>
      </c>
      <c r="W18" s="6" t="n">
        <v>0.8</v>
      </c>
      <c r="X18" s="6" t="n">
        <v>0.6</v>
      </c>
      <c r="Y18" s="6" t="n">
        <v>3.2</v>
      </c>
      <c r="Z18" s="6" t="n">
        <v>4.4</v>
      </c>
      <c r="AA18" s="6" t="n">
        <v>32.4</v>
      </c>
      <c r="AB18" s="6" t="n">
        <v>26.6</v>
      </c>
      <c r="AC18" s="6" t="n">
        <v>82.6</v>
      </c>
      <c r="AD18" s="6" t="n">
        <v>18.4</v>
      </c>
      <c r="AE18" s="6" t="n">
        <v>13.2</v>
      </c>
      <c r="AF18" s="6" t="n">
        <v>8.6</v>
      </c>
      <c r="AG18" s="6" t="n">
        <v>2.6</v>
      </c>
      <c r="AH18" s="6" t="n">
        <v>4.4</v>
      </c>
      <c r="AI18" s="6" t="n">
        <v>8.0</v>
      </c>
      <c r="AJ18" s="6" t="n">
        <v>2.2</v>
      </c>
      <c r="AK18" s="6" t="n">
        <v>3.2</v>
      </c>
      <c r="AL18" s="6" t="n">
        <v>12.6</v>
      </c>
      <c r="AM18" s="6" t="n">
        <v>0.4</v>
      </c>
      <c r="AN18" s="6" t="n">
        <v>4.2</v>
      </c>
      <c r="AO18" s="6" t="n">
        <v>2.4</v>
      </c>
      <c r="AP18" s="6" t="n">
        <v>4.6</v>
      </c>
      <c r="AQ18" s="6" t="n">
        <v>15.2</v>
      </c>
      <c r="AR18" s="6" t="n">
        <v>0.8</v>
      </c>
      <c r="AS18" s="6" t="n">
        <v>8.0</v>
      </c>
      <c r="AT18" s="6" t="n">
        <v>8.6</v>
      </c>
      <c r="AU18" s="6" t="n">
        <v>24.0</v>
      </c>
      <c r="AV18" s="6" t="n">
        <v>0.0</v>
      </c>
      <c r="AW18" s="6" t="n">
        <v>0.0</v>
      </c>
      <c r="AX18" s="6" t="n">
        <v>0.8</v>
      </c>
      <c r="AY18" s="6" t="n">
        <v>2.2</v>
      </c>
      <c r="AZ18" s="7" t="n">
        <v>643.6000000000001</v>
      </c>
      <c r="BA18" s="8"/>
      <c r="BD18" s="9"/>
    </row>
    <row r="19" spans="1:63" x14ac:dyDescent="0.2">
      <c r="A19" s="1" t="s">
        <v>16</v>
      </c>
      <c r="B19" s="6" t="n">
        <v>6.8</v>
      </c>
      <c r="C19" s="6" t="n">
        <v>9.4</v>
      </c>
      <c r="D19" s="6" t="n">
        <v>5.0</v>
      </c>
      <c r="E19" s="6" t="n">
        <v>5.8</v>
      </c>
      <c r="F19" s="6" t="n">
        <v>25.2</v>
      </c>
      <c r="G19" s="6" t="n">
        <v>8.0</v>
      </c>
      <c r="H19" s="6" t="n">
        <v>10.6</v>
      </c>
      <c r="I19" s="6" t="n">
        <v>16.4</v>
      </c>
      <c r="J19" s="6" t="n">
        <v>25.4</v>
      </c>
      <c r="K19" s="6" t="n">
        <v>25.8</v>
      </c>
      <c r="L19" s="6" t="n">
        <v>25.6</v>
      </c>
      <c r="M19" s="6" t="n">
        <v>142.2</v>
      </c>
      <c r="N19" s="6" t="n">
        <v>16.6</v>
      </c>
      <c r="O19" s="6" t="n">
        <v>28.0</v>
      </c>
      <c r="P19" s="6" t="n">
        <v>37.6</v>
      </c>
      <c r="Q19" s="6" t="n">
        <v>18.6</v>
      </c>
      <c r="R19" s="6" t="n">
        <v>11.4</v>
      </c>
      <c r="S19" s="6" t="n">
        <v>29.2</v>
      </c>
      <c r="T19" s="6" t="n">
        <v>4.4</v>
      </c>
      <c r="U19" s="6" t="n">
        <v>3.6</v>
      </c>
      <c r="V19" s="6" t="n">
        <v>3.8</v>
      </c>
      <c r="W19" s="6" t="n">
        <v>2.6</v>
      </c>
      <c r="X19" s="6" t="n">
        <v>0.6</v>
      </c>
      <c r="Y19" s="6" t="n">
        <v>2.4</v>
      </c>
      <c r="Z19" s="6" t="n">
        <v>2.0</v>
      </c>
      <c r="AA19" s="6" t="n">
        <v>56.2</v>
      </c>
      <c r="AB19" s="6" t="n">
        <v>49.8</v>
      </c>
      <c r="AC19" s="6" t="n">
        <v>132.4</v>
      </c>
      <c r="AD19" s="6" t="n">
        <v>44.0</v>
      </c>
      <c r="AE19" s="6" t="n">
        <v>22.0</v>
      </c>
      <c r="AF19" s="6" t="n">
        <v>11.6</v>
      </c>
      <c r="AG19" s="6" t="n">
        <v>7.2</v>
      </c>
      <c r="AH19" s="6" t="n">
        <v>6.0</v>
      </c>
      <c r="AI19" s="6" t="n">
        <v>9.4</v>
      </c>
      <c r="AJ19" s="6" t="n">
        <v>1.6</v>
      </c>
      <c r="AK19" s="6" t="n">
        <v>3.4</v>
      </c>
      <c r="AL19" s="6" t="n">
        <v>18.0</v>
      </c>
      <c r="AM19" s="6" t="n">
        <v>1.4</v>
      </c>
      <c r="AN19" s="6" t="n">
        <v>2.6</v>
      </c>
      <c r="AO19" s="6" t="n">
        <v>0.8</v>
      </c>
      <c r="AP19" s="6" t="n">
        <v>1.8</v>
      </c>
      <c r="AQ19" s="6" t="n">
        <v>19.4</v>
      </c>
      <c r="AR19" s="6" t="n">
        <v>1.4</v>
      </c>
      <c r="AS19" s="6" t="n">
        <v>11.8</v>
      </c>
      <c r="AT19" s="6" t="n">
        <v>17.6</v>
      </c>
      <c r="AU19" s="6" t="n">
        <v>23.8</v>
      </c>
      <c r="AV19" s="6" t="n">
        <v>0.0</v>
      </c>
      <c r="AW19" s="6" t="n">
        <v>0.0</v>
      </c>
      <c r="AX19" s="6" t="n">
        <v>1.2</v>
      </c>
      <c r="AY19" s="6" t="n">
        <v>4.2</v>
      </c>
      <c r="AZ19" s="7" t="n">
        <v>914.5999999999999</v>
      </c>
      <c r="BA19" s="8"/>
      <c r="BD19" s="9"/>
    </row>
    <row r="20" spans="1:63" x14ac:dyDescent="0.2">
      <c r="A20" s="1" t="s">
        <v>17</v>
      </c>
      <c r="B20" s="6" t="n">
        <v>10.2</v>
      </c>
      <c r="C20" s="6" t="n">
        <v>13.2</v>
      </c>
      <c r="D20" s="6" t="n">
        <v>7.8</v>
      </c>
      <c r="E20" s="6" t="n">
        <v>10.2</v>
      </c>
      <c r="F20" s="6" t="n">
        <v>36.2</v>
      </c>
      <c r="G20" s="6" t="n">
        <v>6.8</v>
      </c>
      <c r="H20" s="6" t="n">
        <v>16.8</v>
      </c>
      <c r="I20" s="6" t="n">
        <v>13.4</v>
      </c>
      <c r="J20" s="6" t="n">
        <v>24.0</v>
      </c>
      <c r="K20" s="6" t="n">
        <v>30.8</v>
      </c>
      <c r="L20" s="6" t="n">
        <v>27.2</v>
      </c>
      <c r="M20" s="6" t="n">
        <v>197.0</v>
      </c>
      <c r="N20" s="6" t="n">
        <v>18.6</v>
      </c>
      <c r="O20" s="6" t="n">
        <v>33.8</v>
      </c>
      <c r="P20" s="6" t="n">
        <v>49.2</v>
      </c>
      <c r="Q20" s="6" t="n">
        <v>20.6</v>
      </c>
      <c r="R20" s="6" t="n">
        <v>29.2</v>
      </c>
      <c r="S20" s="6" t="n">
        <v>18.6</v>
      </c>
      <c r="T20" s="6" t="n">
        <v>4.4</v>
      </c>
      <c r="U20" s="6" t="n">
        <v>2.8</v>
      </c>
      <c r="V20" s="6" t="n">
        <v>1.6</v>
      </c>
      <c r="W20" s="6" t="n">
        <v>1.0</v>
      </c>
      <c r="X20" s="6" t="n">
        <v>0.8</v>
      </c>
      <c r="Y20" s="6" t="n">
        <v>5.0</v>
      </c>
      <c r="Z20" s="6" t="n">
        <v>2.2</v>
      </c>
      <c r="AA20" s="6" t="n">
        <v>69.0</v>
      </c>
      <c r="AB20" s="6" t="n">
        <v>52.2</v>
      </c>
      <c r="AC20" s="6" t="n">
        <v>157.4</v>
      </c>
      <c r="AD20" s="6" t="n">
        <v>43.4</v>
      </c>
      <c r="AE20" s="6" t="n">
        <v>20.4</v>
      </c>
      <c r="AF20" s="6" t="n">
        <v>9.6</v>
      </c>
      <c r="AG20" s="6" t="n">
        <v>5.0</v>
      </c>
      <c r="AH20" s="6" t="n">
        <v>7.0</v>
      </c>
      <c r="AI20" s="6" t="n">
        <v>9.2</v>
      </c>
      <c r="AJ20" s="6" t="n">
        <v>1.6</v>
      </c>
      <c r="AK20" s="6" t="n">
        <v>6.2</v>
      </c>
      <c r="AL20" s="6" t="n">
        <v>18.0</v>
      </c>
      <c r="AM20" s="6" t="n">
        <v>0.4</v>
      </c>
      <c r="AN20" s="6" t="n">
        <v>4.6</v>
      </c>
      <c r="AO20" s="6" t="n">
        <v>0.6</v>
      </c>
      <c r="AP20" s="6" t="n">
        <v>2.6</v>
      </c>
      <c r="AQ20" s="6" t="n">
        <v>25.8</v>
      </c>
      <c r="AR20" s="6" t="n">
        <v>1.2</v>
      </c>
      <c r="AS20" s="6" t="n">
        <v>6.2</v>
      </c>
      <c r="AT20" s="6" t="n">
        <v>18.2</v>
      </c>
      <c r="AU20" s="6" t="n">
        <v>31.8</v>
      </c>
      <c r="AV20" s="6" t="n">
        <v>0.0</v>
      </c>
      <c r="AW20" s="6" t="n">
        <v>0.0</v>
      </c>
      <c r="AX20" s="6" t="n">
        <v>1.0</v>
      </c>
      <c r="AY20" s="6" t="n">
        <v>3.2</v>
      </c>
      <c r="AZ20" s="7" t="n">
        <v>1076.0000000000002</v>
      </c>
      <c r="BA20" s="8"/>
      <c r="BC20" s="12"/>
      <c r="BD20" s="9"/>
    </row>
    <row r="21" spans="1:63" x14ac:dyDescent="0.2">
      <c r="A21" s="1" t="s">
        <v>18</v>
      </c>
      <c r="B21" s="6" t="n">
        <v>7.6</v>
      </c>
      <c r="C21" s="6" t="n">
        <v>8.4</v>
      </c>
      <c r="D21" s="6" t="n">
        <v>7.2</v>
      </c>
      <c r="E21" s="6" t="n">
        <v>3.4</v>
      </c>
      <c r="F21" s="6" t="n">
        <v>18.0</v>
      </c>
      <c r="G21" s="6" t="n">
        <v>5.2</v>
      </c>
      <c r="H21" s="6" t="n">
        <v>20.8</v>
      </c>
      <c r="I21" s="6" t="n">
        <v>23.8</v>
      </c>
      <c r="J21" s="6" t="n">
        <v>23.4</v>
      </c>
      <c r="K21" s="6" t="n">
        <v>6.6</v>
      </c>
      <c r="L21" s="6" t="n">
        <v>15.0</v>
      </c>
      <c r="M21" s="6" t="n">
        <v>59.8</v>
      </c>
      <c r="N21" s="6" t="n">
        <v>7.4</v>
      </c>
      <c r="O21" s="6" t="n">
        <v>9.0</v>
      </c>
      <c r="P21" s="6" t="n">
        <v>6.4</v>
      </c>
      <c r="Q21" s="6" t="n">
        <v>2.4</v>
      </c>
      <c r="R21" s="6" t="n">
        <v>5.2</v>
      </c>
      <c r="S21" s="6" t="n">
        <v>4.6</v>
      </c>
      <c r="T21" s="6" t="n">
        <v>13.0</v>
      </c>
      <c r="U21" s="6" t="n">
        <v>32.6</v>
      </c>
      <c r="V21" s="6" t="n">
        <v>91.4</v>
      </c>
      <c r="W21" s="6" t="n">
        <v>28.2</v>
      </c>
      <c r="X21" s="6" t="n">
        <v>9.0</v>
      </c>
      <c r="Y21" s="6" t="n">
        <v>20.6</v>
      </c>
      <c r="Z21" s="6" t="n">
        <v>9.6</v>
      </c>
      <c r="AA21" s="6" t="n">
        <v>90.0</v>
      </c>
      <c r="AB21" s="6" t="n">
        <v>71.8</v>
      </c>
      <c r="AC21" s="6" t="n">
        <v>195.4</v>
      </c>
      <c r="AD21" s="6" t="n">
        <v>68.8</v>
      </c>
      <c r="AE21" s="6" t="n">
        <v>31.2</v>
      </c>
      <c r="AF21" s="6" t="n">
        <v>17.6</v>
      </c>
      <c r="AG21" s="6" t="n">
        <v>14.6</v>
      </c>
      <c r="AH21" s="6" t="n">
        <v>10.6</v>
      </c>
      <c r="AI21" s="6" t="n">
        <v>18.2</v>
      </c>
      <c r="AJ21" s="6" t="n">
        <v>6.4</v>
      </c>
      <c r="AK21" s="6" t="n">
        <v>1.6</v>
      </c>
      <c r="AL21" s="6" t="n">
        <v>2.4</v>
      </c>
      <c r="AM21" s="6" t="n">
        <v>15.8</v>
      </c>
      <c r="AN21" s="6" t="n">
        <v>50.8</v>
      </c>
      <c r="AO21" s="6" t="n">
        <v>5.8</v>
      </c>
      <c r="AP21" s="6" t="n">
        <v>8.2</v>
      </c>
      <c r="AQ21" s="6" t="n">
        <v>96.0</v>
      </c>
      <c r="AR21" s="6" t="n">
        <v>7.4</v>
      </c>
      <c r="AS21" s="6" t="n">
        <v>3.8</v>
      </c>
      <c r="AT21" s="6" t="n">
        <v>26.4</v>
      </c>
      <c r="AU21" s="6" t="n">
        <v>10.8</v>
      </c>
      <c r="AV21" s="6" t="n">
        <v>0.0</v>
      </c>
      <c r="AW21" s="6" t="n">
        <v>0.0</v>
      </c>
      <c r="AX21" s="6" t="n">
        <v>27.6</v>
      </c>
      <c r="AY21" s="6" t="n">
        <v>30.0</v>
      </c>
      <c r="AZ21" s="7" t="n">
        <v>1249.8000000000002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3.0</v>
      </c>
      <c r="C22" s="6" t="n">
        <v>4.2</v>
      </c>
      <c r="D22" s="6" t="n">
        <v>5.0</v>
      </c>
      <c r="E22" s="6" t="n">
        <v>4.6</v>
      </c>
      <c r="F22" s="6" t="n">
        <v>20.2</v>
      </c>
      <c r="G22" s="6" t="n">
        <v>6.2</v>
      </c>
      <c r="H22" s="6" t="n">
        <v>22.2</v>
      </c>
      <c r="I22" s="6" t="n">
        <v>20.0</v>
      </c>
      <c r="J22" s="6" t="n">
        <v>29.0</v>
      </c>
      <c r="K22" s="6" t="n">
        <v>3.6</v>
      </c>
      <c r="L22" s="6" t="n">
        <v>4.8</v>
      </c>
      <c r="M22" s="6" t="n">
        <v>73.8</v>
      </c>
      <c r="N22" s="6" t="n">
        <v>4.8</v>
      </c>
      <c r="O22" s="6" t="n">
        <v>2.0</v>
      </c>
      <c r="P22" s="6" t="n">
        <v>3.2</v>
      </c>
      <c r="Q22" s="6" t="n">
        <v>2.6</v>
      </c>
      <c r="R22" s="6" t="n">
        <v>2.8</v>
      </c>
      <c r="S22" s="6" t="n">
        <v>3.6</v>
      </c>
      <c r="T22" s="6" t="n">
        <v>27.2</v>
      </c>
      <c r="U22" s="6" t="n">
        <v>10.2</v>
      </c>
      <c r="V22" s="6" t="n">
        <v>41.2</v>
      </c>
      <c r="W22" s="6" t="n">
        <v>10.2</v>
      </c>
      <c r="X22" s="6" t="n">
        <v>8.0</v>
      </c>
      <c r="Y22" s="6" t="n">
        <v>28.0</v>
      </c>
      <c r="Z22" s="6" t="n">
        <v>3.6</v>
      </c>
      <c r="AA22" s="6" t="n">
        <v>122.4</v>
      </c>
      <c r="AB22" s="6" t="n">
        <v>91.4</v>
      </c>
      <c r="AC22" s="6" t="n">
        <v>238.2</v>
      </c>
      <c r="AD22" s="6" t="n">
        <v>83.8</v>
      </c>
      <c r="AE22" s="6" t="n">
        <v>36.0</v>
      </c>
      <c r="AF22" s="6" t="n">
        <v>17.8</v>
      </c>
      <c r="AG22" s="6" t="n">
        <v>15.8</v>
      </c>
      <c r="AH22" s="6" t="n">
        <v>7.2</v>
      </c>
      <c r="AI22" s="6" t="n">
        <v>14.2</v>
      </c>
      <c r="AJ22" s="6" t="n">
        <v>3.8</v>
      </c>
      <c r="AK22" s="6" t="n">
        <v>3.0</v>
      </c>
      <c r="AL22" s="6" t="n">
        <v>2.0</v>
      </c>
      <c r="AM22" s="6" t="n">
        <v>5.4</v>
      </c>
      <c r="AN22" s="6" t="n">
        <v>17.0</v>
      </c>
      <c r="AO22" s="6" t="n">
        <v>5.2</v>
      </c>
      <c r="AP22" s="6" t="n">
        <v>8.0</v>
      </c>
      <c r="AQ22" s="6" t="n">
        <v>115.4</v>
      </c>
      <c r="AR22" s="6" t="n">
        <v>8.2</v>
      </c>
      <c r="AS22" s="6" t="n">
        <v>0.4</v>
      </c>
      <c r="AT22" s="6" t="n">
        <v>38.2</v>
      </c>
      <c r="AU22" s="6" t="n">
        <v>8.8</v>
      </c>
      <c r="AV22" s="6" t="n">
        <v>0.0</v>
      </c>
      <c r="AW22" s="6" t="n">
        <v>0.0</v>
      </c>
      <c r="AX22" s="6" t="n">
        <v>8.0</v>
      </c>
      <c r="AY22" s="6" t="n">
        <v>16.2</v>
      </c>
      <c r="AZ22" s="7" t="n">
        <v>1210.4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5.8</v>
      </c>
      <c r="C23" s="6" t="n">
        <v>8.0</v>
      </c>
      <c r="D23" s="6" t="n">
        <v>11.0</v>
      </c>
      <c r="E23" s="6" t="n">
        <v>11.2</v>
      </c>
      <c r="F23" s="6" t="n">
        <v>29.4</v>
      </c>
      <c r="G23" s="6" t="n">
        <v>6.4</v>
      </c>
      <c r="H23" s="6" t="n">
        <v>26.8</v>
      </c>
      <c r="I23" s="6" t="n">
        <v>30.0</v>
      </c>
      <c r="J23" s="6" t="n">
        <v>27.2</v>
      </c>
      <c r="K23" s="6" t="n">
        <v>6.0</v>
      </c>
      <c r="L23" s="6" t="n">
        <v>13.0</v>
      </c>
      <c r="M23" s="6" t="n">
        <v>76.4</v>
      </c>
      <c r="N23" s="6" t="n">
        <v>6.4</v>
      </c>
      <c r="O23" s="6" t="n">
        <v>4.4</v>
      </c>
      <c r="P23" s="6" t="n">
        <v>4.6</v>
      </c>
      <c r="Q23" s="6" t="n">
        <v>2.2</v>
      </c>
      <c r="R23" s="6" t="n">
        <v>4.2</v>
      </c>
      <c r="S23" s="6" t="n">
        <v>2.2</v>
      </c>
      <c r="T23" s="6" t="n">
        <v>106.2</v>
      </c>
      <c r="U23" s="6" t="n">
        <v>44.8</v>
      </c>
      <c r="V23" s="6" t="n">
        <v>12.4</v>
      </c>
      <c r="W23" s="6" t="n">
        <v>20.2</v>
      </c>
      <c r="X23" s="6" t="n">
        <v>10.2</v>
      </c>
      <c r="Y23" s="6" t="n">
        <v>45.8</v>
      </c>
      <c r="Z23" s="6" t="n">
        <v>8.4</v>
      </c>
      <c r="AA23" s="6" t="n">
        <v>166.2</v>
      </c>
      <c r="AB23" s="6" t="n">
        <v>109.4</v>
      </c>
      <c r="AC23" s="6" t="n">
        <v>317.0</v>
      </c>
      <c r="AD23" s="6" t="n">
        <v>123.2</v>
      </c>
      <c r="AE23" s="6" t="n">
        <v>44.0</v>
      </c>
      <c r="AF23" s="6" t="n">
        <v>27.6</v>
      </c>
      <c r="AG23" s="6" t="n">
        <v>22.6</v>
      </c>
      <c r="AH23" s="6" t="n">
        <v>10.8</v>
      </c>
      <c r="AI23" s="6" t="n">
        <v>17.4</v>
      </c>
      <c r="AJ23" s="6" t="n">
        <v>5.6</v>
      </c>
      <c r="AK23" s="6" t="n">
        <v>0.8</v>
      </c>
      <c r="AL23" s="6" t="n">
        <v>4.4</v>
      </c>
      <c r="AM23" s="6" t="n">
        <v>10.2</v>
      </c>
      <c r="AN23" s="6" t="n">
        <v>37.8</v>
      </c>
      <c r="AO23" s="6" t="n">
        <v>4.4</v>
      </c>
      <c r="AP23" s="6" t="n">
        <v>6.0</v>
      </c>
      <c r="AQ23" s="6" t="n">
        <v>141.6</v>
      </c>
      <c r="AR23" s="6" t="n">
        <v>9.0</v>
      </c>
      <c r="AS23" s="6" t="n">
        <v>0.8</v>
      </c>
      <c r="AT23" s="6" t="n">
        <v>32.8</v>
      </c>
      <c r="AU23" s="6" t="n">
        <v>5.2</v>
      </c>
      <c r="AV23" s="6" t="n">
        <v>0.0</v>
      </c>
      <c r="AW23" s="6" t="n">
        <v>0.0</v>
      </c>
      <c r="AX23" s="6" t="n">
        <v>10.8</v>
      </c>
      <c r="AY23" s="6" t="n">
        <v>26.2</v>
      </c>
      <c r="AZ23" s="7" t="n">
        <v>1656.9999999999995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1.8</v>
      </c>
      <c r="C24" s="6" t="n">
        <v>2.2</v>
      </c>
      <c r="D24" s="6" t="n">
        <v>2.8</v>
      </c>
      <c r="E24" s="6" t="n">
        <v>2.8</v>
      </c>
      <c r="F24" s="6" t="n">
        <v>17.2</v>
      </c>
      <c r="G24" s="6" t="n">
        <v>2.2</v>
      </c>
      <c r="H24" s="6" t="n">
        <v>13.6</v>
      </c>
      <c r="I24" s="6" t="n">
        <v>20.6</v>
      </c>
      <c r="J24" s="6" t="n">
        <v>10.6</v>
      </c>
      <c r="K24" s="6" t="n">
        <v>3.0</v>
      </c>
      <c r="L24" s="6" t="n">
        <v>5.0</v>
      </c>
      <c r="M24" s="6" t="n">
        <v>51.8</v>
      </c>
      <c r="N24" s="6" t="n">
        <v>1.6</v>
      </c>
      <c r="O24" s="6" t="n">
        <v>1.6</v>
      </c>
      <c r="P24" s="6" t="n">
        <v>0.8</v>
      </c>
      <c r="Q24" s="6" t="n">
        <v>0.8</v>
      </c>
      <c r="R24" s="6" t="n">
        <v>1.4</v>
      </c>
      <c r="S24" s="6" t="n">
        <v>1.8</v>
      </c>
      <c r="T24" s="6" t="n">
        <v>38.8</v>
      </c>
      <c r="U24" s="6" t="n">
        <v>12.0</v>
      </c>
      <c r="V24" s="6" t="n">
        <v>14.8</v>
      </c>
      <c r="W24" s="6" t="n">
        <v>9.8</v>
      </c>
      <c r="X24" s="6" t="n">
        <v>4.2</v>
      </c>
      <c r="Y24" s="6" t="n">
        <v>22.2</v>
      </c>
      <c r="Z24" s="6" t="n">
        <v>1.6</v>
      </c>
      <c r="AA24" s="6" t="n">
        <v>123.2</v>
      </c>
      <c r="AB24" s="6" t="n">
        <v>76.6</v>
      </c>
      <c r="AC24" s="6" t="n">
        <v>192.4</v>
      </c>
      <c r="AD24" s="6" t="n">
        <v>79.2</v>
      </c>
      <c r="AE24" s="6" t="n">
        <v>20.6</v>
      </c>
      <c r="AF24" s="6" t="n">
        <v>12.6</v>
      </c>
      <c r="AG24" s="6" t="n">
        <v>10.0</v>
      </c>
      <c r="AH24" s="6" t="n">
        <v>4.6</v>
      </c>
      <c r="AI24" s="6" t="n">
        <v>5.8</v>
      </c>
      <c r="AJ24" s="6" t="n">
        <v>0.8</v>
      </c>
      <c r="AK24" s="6" t="n">
        <v>0.2</v>
      </c>
      <c r="AL24" s="6" t="n">
        <v>0.4</v>
      </c>
      <c r="AM24" s="6" t="n">
        <v>2.2</v>
      </c>
      <c r="AN24" s="6" t="n">
        <v>16.6</v>
      </c>
      <c r="AO24" s="6" t="n">
        <v>0.6</v>
      </c>
      <c r="AP24" s="6" t="n">
        <v>4.8</v>
      </c>
      <c r="AQ24" s="6" t="n">
        <v>78.4</v>
      </c>
      <c r="AR24" s="6" t="n">
        <v>5.0</v>
      </c>
      <c r="AS24" s="6" t="n">
        <v>0.6</v>
      </c>
      <c r="AT24" s="6" t="n">
        <v>19.6</v>
      </c>
      <c r="AU24" s="6" t="n">
        <v>1.8</v>
      </c>
      <c r="AV24" s="6" t="n">
        <v>0.0</v>
      </c>
      <c r="AW24" s="6" t="n">
        <v>0.0</v>
      </c>
      <c r="AX24" s="6" t="n">
        <v>7.6</v>
      </c>
      <c r="AY24" s="6" t="n">
        <v>3.8</v>
      </c>
      <c r="AZ24" s="7" t="n">
        <v>912.4000000000001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2.4</v>
      </c>
      <c r="C25" s="6" t="n">
        <v>3.0</v>
      </c>
      <c r="D25" s="6" t="n">
        <v>2.4</v>
      </c>
      <c r="E25" s="6" t="n">
        <v>1.8</v>
      </c>
      <c r="F25" s="6" t="n">
        <v>12.2</v>
      </c>
      <c r="G25" s="6" t="n">
        <v>2.2</v>
      </c>
      <c r="H25" s="6" t="n">
        <v>10.2</v>
      </c>
      <c r="I25" s="6" t="n">
        <v>18.0</v>
      </c>
      <c r="J25" s="6" t="n">
        <v>11.2</v>
      </c>
      <c r="K25" s="6" t="n">
        <v>3.6</v>
      </c>
      <c r="L25" s="6" t="n">
        <v>3.4</v>
      </c>
      <c r="M25" s="6" t="n">
        <v>60.8</v>
      </c>
      <c r="N25" s="6" t="n">
        <v>1.8</v>
      </c>
      <c r="O25" s="6" t="n">
        <v>2.8</v>
      </c>
      <c r="P25" s="6" t="n">
        <v>1.4</v>
      </c>
      <c r="Q25" s="6" t="n">
        <v>0.2</v>
      </c>
      <c r="R25" s="6" t="n">
        <v>0.6</v>
      </c>
      <c r="S25" s="6" t="n">
        <v>0.6</v>
      </c>
      <c r="T25" s="6" t="n">
        <v>12.0</v>
      </c>
      <c r="U25" s="6" t="n">
        <v>6.6</v>
      </c>
      <c r="V25" s="6" t="n">
        <v>10.8</v>
      </c>
      <c r="W25" s="6" t="n">
        <v>4.6</v>
      </c>
      <c r="X25" s="6" t="n">
        <v>6.6</v>
      </c>
      <c r="Y25" s="6" t="n">
        <v>16.6</v>
      </c>
      <c r="Z25" s="6" t="n">
        <v>1.8</v>
      </c>
      <c r="AA25" s="6" t="n">
        <v>88.4</v>
      </c>
      <c r="AB25" s="6" t="n">
        <v>80.2</v>
      </c>
      <c r="AC25" s="6" t="n">
        <v>177.6</v>
      </c>
      <c r="AD25" s="6" t="n">
        <v>68.6</v>
      </c>
      <c r="AE25" s="6" t="n">
        <v>22.8</v>
      </c>
      <c r="AF25" s="6" t="n">
        <v>10.8</v>
      </c>
      <c r="AG25" s="6" t="n">
        <v>4.8</v>
      </c>
      <c r="AH25" s="6" t="n">
        <v>4.0</v>
      </c>
      <c r="AI25" s="6" t="n">
        <v>5.8</v>
      </c>
      <c r="AJ25" s="6" t="n">
        <v>3.2</v>
      </c>
      <c r="AK25" s="6" t="n">
        <v>0.8</v>
      </c>
      <c r="AL25" s="6" t="n">
        <v>1.8</v>
      </c>
      <c r="AM25" s="6" t="n">
        <v>1.0</v>
      </c>
      <c r="AN25" s="6" t="n">
        <v>5.0</v>
      </c>
      <c r="AO25" s="6" t="n">
        <v>2.2</v>
      </c>
      <c r="AP25" s="6" t="n">
        <v>1.8</v>
      </c>
      <c r="AQ25" s="6" t="n">
        <v>63.2</v>
      </c>
      <c r="AR25" s="6" t="n">
        <v>2.8</v>
      </c>
      <c r="AS25" s="6" t="n">
        <v>0.8</v>
      </c>
      <c r="AT25" s="6" t="n">
        <v>10.8</v>
      </c>
      <c r="AU25" s="6" t="n">
        <v>3.6</v>
      </c>
      <c r="AV25" s="6" t="n">
        <v>0.0</v>
      </c>
      <c r="AW25" s="6" t="n">
        <v>0.0</v>
      </c>
      <c r="AX25" s="6" t="n">
        <v>1.2</v>
      </c>
      <c r="AY25" s="6" t="n">
        <v>2.2</v>
      </c>
      <c r="AZ25" s="7" t="n">
        <v>760.9999999999998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9.0</v>
      </c>
      <c r="C26" s="6" t="n">
        <v>11.4</v>
      </c>
      <c r="D26" s="6" t="n">
        <v>15.2</v>
      </c>
      <c r="E26" s="6" t="n">
        <v>7.0</v>
      </c>
      <c r="F26" s="6" t="n">
        <v>17.6</v>
      </c>
      <c r="G26" s="6" t="n">
        <v>4.4</v>
      </c>
      <c r="H26" s="6" t="n">
        <v>27.0</v>
      </c>
      <c r="I26" s="6" t="n">
        <v>41.8</v>
      </c>
      <c r="J26" s="6" t="n">
        <v>34.0</v>
      </c>
      <c r="K26" s="6" t="n">
        <v>4.8</v>
      </c>
      <c r="L26" s="6" t="n">
        <v>15.2</v>
      </c>
      <c r="M26" s="6" t="n">
        <v>34.8</v>
      </c>
      <c r="N26" s="6" t="n">
        <v>6.2</v>
      </c>
      <c r="O26" s="6" t="n">
        <v>2.6</v>
      </c>
      <c r="P26" s="6" t="n">
        <v>4.8</v>
      </c>
      <c r="Q26" s="6" t="n">
        <v>2.6</v>
      </c>
      <c r="R26" s="6" t="n">
        <v>2.6</v>
      </c>
      <c r="S26" s="6" t="n">
        <v>4.2</v>
      </c>
      <c r="T26" s="6" t="n">
        <v>15.4</v>
      </c>
      <c r="U26" s="6" t="n">
        <v>25.8</v>
      </c>
      <c r="V26" s="6" t="n">
        <v>43.4</v>
      </c>
      <c r="W26" s="6" t="n">
        <v>23.0</v>
      </c>
      <c r="X26" s="6" t="n">
        <v>14.4</v>
      </c>
      <c r="Y26" s="6" t="n">
        <v>17.2</v>
      </c>
      <c r="Z26" s="6" t="n">
        <v>15.2</v>
      </c>
      <c r="AA26" s="6" t="n">
        <v>196.8</v>
      </c>
      <c r="AB26" s="6" t="n">
        <v>138.0</v>
      </c>
      <c r="AC26" s="6" t="n">
        <v>338.6</v>
      </c>
      <c r="AD26" s="6" t="n">
        <v>194.4</v>
      </c>
      <c r="AE26" s="6" t="n">
        <v>86.4</v>
      </c>
      <c r="AF26" s="6" t="n">
        <v>71.0</v>
      </c>
      <c r="AG26" s="6" t="n">
        <v>32.8</v>
      </c>
      <c r="AH26" s="6" t="n">
        <v>15.4</v>
      </c>
      <c r="AI26" s="6" t="n">
        <v>14.8</v>
      </c>
      <c r="AJ26" s="6" t="n">
        <v>5.6</v>
      </c>
      <c r="AK26" s="6" t="n">
        <v>1.6</v>
      </c>
      <c r="AL26" s="6" t="n">
        <v>3.6</v>
      </c>
      <c r="AM26" s="6" t="n">
        <v>4.6</v>
      </c>
      <c r="AN26" s="6" t="n">
        <v>11.0</v>
      </c>
      <c r="AO26" s="6" t="n">
        <v>3.8</v>
      </c>
      <c r="AP26" s="6" t="n">
        <v>6.8</v>
      </c>
      <c r="AQ26" s="6" t="n">
        <v>151.8</v>
      </c>
      <c r="AR26" s="6" t="n">
        <v>10.0</v>
      </c>
      <c r="AS26" s="6" t="n">
        <v>0.8</v>
      </c>
      <c r="AT26" s="6" t="n">
        <v>23.2</v>
      </c>
      <c r="AU26" s="6" t="n">
        <v>8.4</v>
      </c>
      <c r="AV26" s="6" t="n">
        <v>0.0</v>
      </c>
      <c r="AW26" s="6" t="n">
        <v>0.0</v>
      </c>
      <c r="AX26" s="6" t="n">
        <v>2.0</v>
      </c>
      <c r="AY26" s="6" t="n">
        <v>8.0</v>
      </c>
      <c r="AZ26" s="7" t="n">
        <v>1728.9999999999998</v>
      </c>
      <c r="BA26" s="8"/>
      <c r="BD26" s="9"/>
    </row>
    <row r="27" spans="1:63" x14ac:dyDescent="0.2">
      <c r="A27" s="1" t="s">
        <v>24</v>
      </c>
      <c r="B27" s="6" t="n">
        <v>8.2</v>
      </c>
      <c r="C27" s="6" t="n">
        <v>8.4</v>
      </c>
      <c r="D27" s="6" t="n">
        <v>3.4</v>
      </c>
      <c r="E27" s="6" t="n">
        <v>6.6</v>
      </c>
      <c r="F27" s="6" t="n">
        <v>21.8</v>
      </c>
      <c r="G27" s="6" t="n">
        <v>9.8</v>
      </c>
      <c r="H27" s="6" t="n">
        <v>21.0</v>
      </c>
      <c r="I27" s="6" t="n">
        <v>26.0</v>
      </c>
      <c r="J27" s="6" t="n">
        <v>25.4</v>
      </c>
      <c r="K27" s="6" t="n">
        <v>5.8</v>
      </c>
      <c r="L27" s="6" t="n">
        <v>24.4</v>
      </c>
      <c r="M27" s="6" t="n">
        <v>33.6</v>
      </c>
      <c r="N27" s="6" t="n">
        <v>8.0</v>
      </c>
      <c r="O27" s="6" t="n">
        <v>10.4</v>
      </c>
      <c r="P27" s="6" t="n">
        <v>6.2</v>
      </c>
      <c r="Q27" s="6" t="n">
        <v>1.8</v>
      </c>
      <c r="R27" s="6" t="n">
        <v>3.6</v>
      </c>
      <c r="S27" s="6" t="n">
        <v>2.0</v>
      </c>
      <c r="T27" s="6" t="n">
        <v>7.6</v>
      </c>
      <c r="U27" s="6" t="n">
        <v>4.4</v>
      </c>
      <c r="V27" s="6" t="n">
        <v>5.2</v>
      </c>
      <c r="W27" s="6" t="n">
        <v>2.6</v>
      </c>
      <c r="X27" s="6" t="n">
        <v>1.4</v>
      </c>
      <c r="Y27" s="6" t="n">
        <v>9.8</v>
      </c>
      <c r="Z27" s="6" t="n">
        <v>28.8</v>
      </c>
      <c r="AA27" s="6" t="n">
        <v>321.6</v>
      </c>
      <c r="AB27" s="6" t="n">
        <v>275.4</v>
      </c>
      <c r="AC27" s="6" t="n">
        <v>763.2</v>
      </c>
      <c r="AD27" s="6" t="n">
        <v>275.0</v>
      </c>
      <c r="AE27" s="6" t="n">
        <v>170.8</v>
      </c>
      <c r="AF27" s="6" t="n">
        <v>107.8</v>
      </c>
      <c r="AG27" s="6" t="n">
        <v>34.6</v>
      </c>
      <c r="AH27" s="6" t="n">
        <v>30.6</v>
      </c>
      <c r="AI27" s="6" t="n">
        <v>25.6</v>
      </c>
      <c r="AJ27" s="6" t="n">
        <v>5.2</v>
      </c>
      <c r="AK27" s="6" t="n">
        <v>2.6</v>
      </c>
      <c r="AL27" s="6" t="n">
        <v>6.6</v>
      </c>
      <c r="AM27" s="6" t="n">
        <v>1.2</v>
      </c>
      <c r="AN27" s="6" t="n">
        <v>7.8</v>
      </c>
      <c r="AO27" s="6" t="n">
        <v>5.2</v>
      </c>
      <c r="AP27" s="6" t="n">
        <v>10.6</v>
      </c>
      <c r="AQ27" s="6" t="n">
        <v>114.2</v>
      </c>
      <c r="AR27" s="6" t="n">
        <v>12.4</v>
      </c>
      <c r="AS27" s="6" t="n">
        <v>2.6</v>
      </c>
      <c r="AT27" s="6" t="n">
        <v>5.8</v>
      </c>
      <c r="AU27" s="6" t="n">
        <v>4.2</v>
      </c>
      <c r="AV27" s="6" t="n">
        <v>0.0</v>
      </c>
      <c r="AW27" s="6" t="n">
        <v>0.0</v>
      </c>
      <c r="AX27" s="6" t="n">
        <v>1.2</v>
      </c>
      <c r="AY27" s="6" t="n">
        <v>7.2</v>
      </c>
      <c r="AZ27" s="7" t="n">
        <v>2477.599999999999</v>
      </c>
      <c r="BA27" s="8"/>
      <c r="BD27" s="9"/>
    </row>
    <row r="28" spans="1:63" x14ac:dyDescent="0.2">
      <c r="A28" s="1" t="s">
        <v>25</v>
      </c>
      <c r="B28" s="6" t="n">
        <v>137.0</v>
      </c>
      <c r="C28" s="6" t="n">
        <v>217.2</v>
      </c>
      <c r="D28" s="6" t="n">
        <v>161.0</v>
      </c>
      <c r="E28" s="6" t="n">
        <v>193.6</v>
      </c>
      <c r="F28" s="6" t="n">
        <v>343.6</v>
      </c>
      <c r="G28" s="6" t="n">
        <v>170.6</v>
      </c>
      <c r="H28" s="6" t="n">
        <v>316.4</v>
      </c>
      <c r="I28" s="6" t="n">
        <v>358.8</v>
      </c>
      <c r="J28" s="6" t="n">
        <v>379.8</v>
      </c>
      <c r="K28" s="6" t="n">
        <v>143.2</v>
      </c>
      <c r="L28" s="6" t="n">
        <v>206.0</v>
      </c>
      <c r="M28" s="6" t="n">
        <v>363.8</v>
      </c>
      <c r="N28" s="6" t="n">
        <v>138.0</v>
      </c>
      <c r="O28" s="6" t="n">
        <v>126.8</v>
      </c>
      <c r="P28" s="6" t="n">
        <v>79.6</v>
      </c>
      <c r="Q28" s="6" t="n">
        <v>52.2</v>
      </c>
      <c r="R28" s="6" t="n">
        <v>86.8</v>
      </c>
      <c r="S28" s="6" t="n">
        <v>114.4</v>
      </c>
      <c r="T28" s="6" t="n">
        <v>141.2</v>
      </c>
      <c r="U28" s="6" t="n">
        <v>176.6</v>
      </c>
      <c r="V28" s="6" t="n">
        <v>237.4</v>
      </c>
      <c r="W28" s="6" t="n">
        <v>166.4</v>
      </c>
      <c r="X28" s="6" t="n">
        <v>133.0</v>
      </c>
      <c r="Y28" s="6" t="n">
        <v>311.4</v>
      </c>
      <c r="Z28" s="6" t="n">
        <v>631.0</v>
      </c>
      <c r="AA28" s="6" t="n">
        <v>102.2</v>
      </c>
      <c r="AB28" s="6" t="n">
        <v>20.8</v>
      </c>
      <c r="AC28" s="6" t="n">
        <v>108.2</v>
      </c>
      <c r="AD28" s="6" t="n">
        <v>50.0</v>
      </c>
      <c r="AE28" s="6" t="n">
        <v>163.4</v>
      </c>
      <c r="AF28" s="6" t="n">
        <v>196.6</v>
      </c>
      <c r="AG28" s="6" t="n">
        <v>109.6</v>
      </c>
      <c r="AH28" s="6" t="n">
        <v>169.2</v>
      </c>
      <c r="AI28" s="6" t="n">
        <v>131.8</v>
      </c>
      <c r="AJ28" s="6" t="n">
        <v>50.4</v>
      </c>
      <c r="AK28" s="6" t="n">
        <v>82.8</v>
      </c>
      <c r="AL28" s="6" t="n">
        <v>278.6</v>
      </c>
      <c r="AM28" s="6" t="n">
        <v>50.2</v>
      </c>
      <c r="AN28" s="6" t="n">
        <v>81.4</v>
      </c>
      <c r="AO28" s="6" t="n">
        <v>29.8</v>
      </c>
      <c r="AP28" s="6" t="n">
        <v>42.0</v>
      </c>
      <c r="AQ28" s="6" t="n">
        <v>241.0</v>
      </c>
      <c r="AR28" s="6" t="n">
        <v>57.0</v>
      </c>
      <c r="AS28" s="6" t="n">
        <v>111.4</v>
      </c>
      <c r="AT28" s="6" t="n">
        <v>114.4</v>
      </c>
      <c r="AU28" s="6" t="n">
        <v>111.0</v>
      </c>
      <c r="AV28" s="6" t="n">
        <v>0.0</v>
      </c>
      <c r="AW28" s="6" t="n">
        <v>0.0</v>
      </c>
      <c r="AX28" s="6" t="n">
        <v>20.2</v>
      </c>
      <c r="AY28" s="6" t="n">
        <v>59.6</v>
      </c>
      <c r="AZ28" s="7" t="n">
        <v>7767.399999999999</v>
      </c>
      <c r="BA28" s="8"/>
      <c r="BD28" s="9"/>
    </row>
    <row r="29" spans="1:63" x14ac:dyDescent="0.2">
      <c r="A29" s="1" t="s">
        <v>26</v>
      </c>
      <c r="B29" s="6" t="n">
        <v>86.6</v>
      </c>
      <c r="C29" s="6" t="n">
        <v>111.2</v>
      </c>
      <c r="D29" s="6" t="n">
        <v>69.6</v>
      </c>
      <c r="E29" s="6" t="n">
        <v>79.0</v>
      </c>
      <c r="F29" s="6" t="n">
        <v>162.6</v>
      </c>
      <c r="G29" s="6" t="n">
        <v>71.4</v>
      </c>
      <c r="H29" s="6" t="n">
        <v>133.4</v>
      </c>
      <c r="I29" s="6" t="n">
        <v>140.8</v>
      </c>
      <c r="J29" s="6" t="n">
        <v>172.4</v>
      </c>
      <c r="K29" s="6" t="n">
        <v>54.2</v>
      </c>
      <c r="L29" s="6" t="n">
        <v>97.8</v>
      </c>
      <c r="M29" s="6" t="n">
        <v>111.0</v>
      </c>
      <c r="N29" s="6" t="n">
        <v>77.2</v>
      </c>
      <c r="O29" s="6" t="n">
        <v>89.4</v>
      </c>
      <c r="P29" s="6" t="n">
        <v>42.2</v>
      </c>
      <c r="Q29" s="6" t="n">
        <v>24.4</v>
      </c>
      <c r="R29" s="6" t="n">
        <v>56.4</v>
      </c>
      <c r="S29" s="6" t="n">
        <v>48.8</v>
      </c>
      <c r="T29" s="6" t="n">
        <v>59.8</v>
      </c>
      <c r="U29" s="6" t="n">
        <v>84.0</v>
      </c>
      <c r="V29" s="6" t="n">
        <v>95.4</v>
      </c>
      <c r="W29" s="6" t="n">
        <v>63.4</v>
      </c>
      <c r="X29" s="6" t="n">
        <v>66.4</v>
      </c>
      <c r="Y29" s="6" t="n">
        <v>121.4</v>
      </c>
      <c r="Z29" s="6" t="n">
        <v>270.0</v>
      </c>
      <c r="AA29" s="6" t="n">
        <v>11.6</v>
      </c>
      <c r="AB29" s="6" t="n">
        <v>63.2</v>
      </c>
      <c r="AC29" s="6" t="n">
        <v>33.2</v>
      </c>
      <c r="AD29" s="6" t="n">
        <v>40.6</v>
      </c>
      <c r="AE29" s="6" t="n">
        <v>162.8</v>
      </c>
      <c r="AF29" s="6" t="n">
        <v>210.2</v>
      </c>
      <c r="AG29" s="6" t="n">
        <v>146.8</v>
      </c>
      <c r="AH29" s="6" t="n">
        <v>364.4</v>
      </c>
      <c r="AI29" s="6" t="n">
        <v>166.0</v>
      </c>
      <c r="AJ29" s="6" t="n">
        <v>61.2</v>
      </c>
      <c r="AK29" s="6" t="n">
        <v>29.0</v>
      </c>
      <c r="AL29" s="6" t="n">
        <v>93.2</v>
      </c>
      <c r="AM29" s="6" t="n">
        <v>21.6</v>
      </c>
      <c r="AN29" s="6" t="n">
        <v>47.6</v>
      </c>
      <c r="AO29" s="6" t="n">
        <v>38.0</v>
      </c>
      <c r="AP29" s="6" t="n">
        <v>53.6</v>
      </c>
      <c r="AQ29" s="6" t="n">
        <v>283.4</v>
      </c>
      <c r="AR29" s="6" t="n">
        <v>60.6</v>
      </c>
      <c r="AS29" s="6" t="n">
        <v>32.2</v>
      </c>
      <c r="AT29" s="6" t="n">
        <v>46.2</v>
      </c>
      <c r="AU29" s="6" t="n">
        <v>47.2</v>
      </c>
      <c r="AV29" s="6" t="n">
        <v>0.0</v>
      </c>
      <c r="AW29" s="6" t="n">
        <v>0.0</v>
      </c>
      <c r="AX29" s="6" t="n">
        <v>10.6</v>
      </c>
      <c r="AY29" s="6" t="n">
        <v>38.6</v>
      </c>
      <c r="AZ29" s="7" t="n">
        <v>4450.6</v>
      </c>
      <c r="BA29" s="8"/>
      <c r="BD29" s="9"/>
    </row>
    <row r="30" spans="1:63" x14ac:dyDescent="0.2">
      <c r="A30" s="1" t="s">
        <v>27</v>
      </c>
      <c r="B30" s="6" t="n">
        <v>183.2</v>
      </c>
      <c r="C30" s="6" t="n">
        <v>306.0</v>
      </c>
      <c r="D30" s="6" t="n">
        <v>180.0</v>
      </c>
      <c r="E30" s="6" t="n">
        <v>139.0</v>
      </c>
      <c r="F30" s="6" t="n">
        <v>287.8</v>
      </c>
      <c r="G30" s="6" t="n">
        <v>111.2</v>
      </c>
      <c r="H30" s="6" t="n">
        <v>240.6</v>
      </c>
      <c r="I30" s="6" t="n">
        <v>231.6</v>
      </c>
      <c r="J30" s="6" t="n">
        <v>328.6</v>
      </c>
      <c r="K30" s="6" t="n">
        <v>137.0</v>
      </c>
      <c r="L30" s="6" t="n">
        <v>281.0</v>
      </c>
      <c r="M30" s="6" t="n">
        <v>265.2</v>
      </c>
      <c r="N30" s="6" t="n">
        <v>176.2</v>
      </c>
      <c r="O30" s="6" t="n">
        <v>171.6</v>
      </c>
      <c r="P30" s="6" t="n">
        <v>99.4</v>
      </c>
      <c r="Q30" s="6" t="n">
        <v>67.0</v>
      </c>
      <c r="R30" s="6" t="n">
        <v>99.6</v>
      </c>
      <c r="S30" s="6" t="n">
        <v>110.6</v>
      </c>
      <c r="T30" s="6" t="n">
        <v>143.6</v>
      </c>
      <c r="U30" s="6" t="n">
        <v>187.8</v>
      </c>
      <c r="V30" s="6" t="n">
        <v>235.2</v>
      </c>
      <c r="W30" s="6" t="n">
        <v>162.2</v>
      </c>
      <c r="X30" s="6" t="n">
        <v>136.4</v>
      </c>
      <c r="Y30" s="6" t="n">
        <v>250.4</v>
      </c>
      <c r="Z30" s="6" t="n">
        <v>650.2</v>
      </c>
      <c r="AA30" s="6" t="n">
        <v>111.2</v>
      </c>
      <c r="AB30" s="6" t="n">
        <v>31.4</v>
      </c>
      <c r="AC30" s="6" t="n">
        <v>204.4</v>
      </c>
      <c r="AD30" s="6" t="n">
        <v>105.6</v>
      </c>
      <c r="AE30" s="6" t="n">
        <v>697.4</v>
      </c>
      <c r="AF30" s="6" t="n">
        <v>886.0</v>
      </c>
      <c r="AG30" s="6" t="n">
        <v>558.6</v>
      </c>
      <c r="AH30" s="6" t="n">
        <v>844.4</v>
      </c>
      <c r="AI30" s="6" t="n">
        <v>733.6</v>
      </c>
      <c r="AJ30" s="6" t="n">
        <v>221.2</v>
      </c>
      <c r="AK30" s="6" t="n">
        <v>76.6</v>
      </c>
      <c r="AL30" s="6" t="n">
        <v>301.4</v>
      </c>
      <c r="AM30" s="6" t="n">
        <v>61.6</v>
      </c>
      <c r="AN30" s="6" t="n">
        <v>131.4</v>
      </c>
      <c r="AO30" s="6" t="n">
        <v>166.4</v>
      </c>
      <c r="AP30" s="6" t="n">
        <v>195.2</v>
      </c>
      <c r="AQ30" s="6" t="n">
        <v>1230.4</v>
      </c>
      <c r="AR30" s="6" t="n">
        <v>252.8</v>
      </c>
      <c r="AS30" s="6" t="n">
        <v>95.6</v>
      </c>
      <c r="AT30" s="6" t="n">
        <v>73.0</v>
      </c>
      <c r="AU30" s="6" t="n">
        <v>112.6</v>
      </c>
      <c r="AV30" s="6" t="n">
        <v>0.0</v>
      </c>
      <c r="AW30" s="6" t="n">
        <v>0.0</v>
      </c>
      <c r="AX30" s="6" t="n">
        <v>20.6</v>
      </c>
      <c r="AY30" s="6" t="n">
        <v>73.8</v>
      </c>
      <c r="AZ30" s="7" t="n">
        <v>12366.599999999999</v>
      </c>
      <c r="BA30" s="8"/>
      <c r="BD30" s="9"/>
    </row>
    <row r="31" spans="1:63" x14ac:dyDescent="0.2">
      <c r="A31" s="1" t="s">
        <v>28</v>
      </c>
      <c r="B31" s="6" t="n">
        <v>62.2</v>
      </c>
      <c r="C31" s="6" t="n">
        <v>90.8</v>
      </c>
      <c r="D31" s="6" t="n">
        <v>76.4</v>
      </c>
      <c r="E31" s="6" t="n">
        <v>93.8</v>
      </c>
      <c r="F31" s="6" t="n">
        <v>133.6</v>
      </c>
      <c r="G31" s="6" t="n">
        <v>73.0</v>
      </c>
      <c r="H31" s="6" t="n">
        <v>152.6</v>
      </c>
      <c r="I31" s="6" t="n">
        <v>148.4</v>
      </c>
      <c r="J31" s="6" t="n">
        <v>156.2</v>
      </c>
      <c r="K31" s="6" t="n">
        <v>48.0</v>
      </c>
      <c r="L31" s="6" t="n">
        <v>127.2</v>
      </c>
      <c r="M31" s="6" t="n">
        <v>95.8</v>
      </c>
      <c r="N31" s="6" t="n">
        <v>59.4</v>
      </c>
      <c r="O31" s="6" t="n">
        <v>55.6</v>
      </c>
      <c r="P31" s="6" t="n">
        <v>37.2</v>
      </c>
      <c r="Q31" s="6" t="n">
        <v>17.0</v>
      </c>
      <c r="R31" s="6" t="n">
        <v>37.6</v>
      </c>
      <c r="S31" s="6" t="n">
        <v>43.8</v>
      </c>
      <c r="T31" s="6" t="n">
        <v>58.0</v>
      </c>
      <c r="U31" s="6" t="n">
        <v>85.8</v>
      </c>
      <c r="V31" s="6" t="n">
        <v>119.6</v>
      </c>
      <c r="W31" s="6" t="n">
        <v>76.8</v>
      </c>
      <c r="X31" s="6" t="n">
        <v>67.2</v>
      </c>
      <c r="Y31" s="6" t="n">
        <v>151.0</v>
      </c>
      <c r="Z31" s="6" t="n">
        <v>233.6</v>
      </c>
      <c r="AA31" s="6" t="n">
        <v>38.8</v>
      </c>
      <c r="AB31" s="6" t="n">
        <v>32.6</v>
      </c>
      <c r="AC31" s="6" t="n">
        <v>103.2</v>
      </c>
      <c r="AD31" s="6" t="n">
        <v>93.6</v>
      </c>
      <c r="AE31" s="6" t="n">
        <v>214.6</v>
      </c>
      <c r="AF31" s="6" t="n">
        <v>259.4</v>
      </c>
      <c r="AG31" s="6" t="n">
        <v>153.6</v>
      </c>
      <c r="AH31" s="6" t="n">
        <v>222.4</v>
      </c>
      <c r="AI31" s="6" t="n">
        <v>186.4</v>
      </c>
      <c r="AJ31" s="6" t="n">
        <v>76.4</v>
      </c>
      <c r="AK31" s="6" t="n">
        <v>26.8</v>
      </c>
      <c r="AL31" s="6" t="n">
        <v>94.2</v>
      </c>
      <c r="AM31" s="6" t="n">
        <v>26.2</v>
      </c>
      <c r="AN31" s="6" t="n">
        <v>35.2</v>
      </c>
      <c r="AO31" s="6" t="n">
        <v>57.4</v>
      </c>
      <c r="AP31" s="6" t="n">
        <v>84.2</v>
      </c>
      <c r="AQ31" s="6" t="n">
        <v>485.0</v>
      </c>
      <c r="AR31" s="6" t="n">
        <v>110.8</v>
      </c>
      <c r="AS31" s="6" t="n">
        <v>42.2</v>
      </c>
      <c r="AT31" s="6" t="n">
        <v>35.8</v>
      </c>
      <c r="AU31" s="6" t="n">
        <v>47.2</v>
      </c>
      <c r="AV31" s="6" t="n">
        <v>0.0</v>
      </c>
      <c r="AW31" s="6" t="n">
        <v>0.0</v>
      </c>
      <c r="AX31" s="6" t="n">
        <v>9.4</v>
      </c>
      <c r="AY31" s="6" t="n">
        <v>33.6</v>
      </c>
      <c r="AZ31" s="7" t="n">
        <v>4769.599999999999</v>
      </c>
      <c r="BA31" s="8"/>
      <c r="BD31" s="9"/>
    </row>
    <row r="32" spans="1:63" x14ac:dyDescent="0.2">
      <c r="A32" s="1">
        <v>16</v>
      </c>
      <c r="B32" s="6" t="n">
        <v>61.4</v>
      </c>
      <c r="C32" s="6" t="n">
        <v>50.2</v>
      </c>
      <c r="D32" s="6" t="n">
        <v>35.6</v>
      </c>
      <c r="E32" s="6" t="n">
        <v>50.2</v>
      </c>
      <c r="F32" s="6" t="n">
        <v>90.6</v>
      </c>
      <c r="G32" s="6" t="n">
        <v>57.0</v>
      </c>
      <c r="H32" s="6" t="n">
        <v>111.4</v>
      </c>
      <c r="I32" s="6" t="n">
        <v>118.6</v>
      </c>
      <c r="J32" s="6" t="n">
        <v>97.4</v>
      </c>
      <c r="K32" s="6" t="n">
        <v>38.6</v>
      </c>
      <c r="L32" s="6" t="n">
        <v>64.8</v>
      </c>
      <c r="M32" s="6" t="n">
        <v>43.6</v>
      </c>
      <c r="N32" s="6" t="n">
        <v>22.2</v>
      </c>
      <c r="O32" s="6" t="n">
        <v>24.8</v>
      </c>
      <c r="P32" s="6" t="n">
        <v>11.8</v>
      </c>
      <c r="Q32" s="6" t="n">
        <v>9.8</v>
      </c>
      <c r="R32" s="6" t="n">
        <v>18.6</v>
      </c>
      <c r="S32" s="6" t="n">
        <v>15.8</v>
      </c>
      <c r="T32" s="6" t="n">
        <v>24.8</v>
      </c>
      <c r="U32" s="6" t="n">
        <v>28.0</v>
      </c>
      <c r="V32" s="6" t="n">
        <v>40.4</v>
      </c>
      <c r="W32" s="6" t="n">
        <v>18.2</v>
      </c>
      <c r="X32" s="6" t="n">
        <v>20.2</v>
      </c>
      <c r="Y32" s="6" t="n">
        <v>75.4</v>
      </c>
      <c r="Z32" s="6" t="n">
        <v>161.2</v>
      </c>
      <c r="AA32" s="6" t="n">
        <v>147.8</v>
      </c>
      <c r="AB32" s="6" t="n">
        <v>141.8</v>
      </c>
      <c r="AC32" s="6" t="n">
        <v>724.6</v>
      </c>
      <c r="AD32" s="6" t="n">
        <v>241.2</v>
      </c>
      <c r="AE32" s="6" t="n">
        <v>88.2</v>
      </c>
      <c r="AF32" s="6" t="n">
        <v>63.0</v>
      </c>
      <c r="AG32" s="6" t="n">
        <v>81.8</v>
      </c>
      <c r="AH32" s="6" t="n">
        <v>142.0</v>
      </c>
      <c r="AI32" s="6" t="n">
        <v>121.8</v>
      </c>
      <c r="AJ32" s="6" t="n">
        <v>46.0</v>
      </c>
      <c r="AK32" s="6" t="n">
        <v>11.0</v>
      </c>
      <c r="AL32" s="6" t="n">
        <v>38.8</v>
      </c>
      <c r="AM32" s="6" t="n">
        <v>8.0</v>
      </c>
      <c r="AN32" s="6" t="n">
        <v>24.2</v>
      </c>
      <c r="AO32" s="6" t="n">
        <v>36.8</v>
      </c>
      <c r="AP32" s="6" t="n">
        <v>60.0</v>
      </c>
      <c r="AQ32" s="6" t="n">
        <v>185.8</v>
      </c>
      <c r="AR32" s="6" t="n">
        <v>45.4</v>
      </c>
      <c r="AS32" s="6" t="n">
        <v>11.2</v>
      </c>
      <c r="AT32" s="6" t="n">
        <v>18.8</v>
      </c>
      <c r="AU32" s="6" t="n">
        <v>13.2</v>
      </c>
      <c r="AV32" s="6" t="n">
        <v>0.0</v>
      </c>
      <c r="AW32" s="6" t="n">
        <v>0.0</v>
      </c>
      <c r="AX32" s="6" t="n">
        <v>3.2</v>
      </c>
      <c r="AY32" s="6" t="n">
        <v>8.4</v>
      </c>
      <c r="AZ32" s="7" t="n">
        <v>3553.6</v>
      </c>
      <c r="BA32" s="8"/>
      <c r="BD32" s="9"/>
    </row>
    <row r="33" spans="1:56" x14ac:dyDescent="0.2">
      <c r="A33" s="1">
        <v>24</v>
      </c>
      <c r="B33" s="6" t="n">
        <v>66.2</v>
      </c>
      <c r="C33" s="6" t="n">
        <v>46.0</v>
      </c>
      <c r="D33" s="6" t="n">
        <v>27.2</v>
      </c>
      <c r="E33" s="6" t="n">
        <v>44.8</v>
      </c>
      <c r="F33" s="6" t="n">
        <v>73.6</v>
      </c>
      <c r="G33" s="6" t="n">
        <v>59.8</v>
      </c>
      <c r="H33" s="6" t="n">
        <v>96.4</v>
      </c>
      <c r="I33" s="6" t="n">
        <v>95.0</v>
      </c>
      <c r="J33" s="6" t="n">
        <v>77.8</v>
      </c>
      <c r="K33" s="6" t="n">
        <v>29.4</v>
      </c>
      <c r="L33" s="6" t="n">
        <v>65.6</v>
      </c>
      <c r="M33" s="6" t="n">
        <v>46.6</v>
      </c>
      <c r="N33" s="6" t="n">
        <v>21.4</v>
      </c>
      <c r="O33" s="6" t="n">
        <v>15.8</v>
      </c>
      <c r="P33" s="6" t="n">
        <v>13.8</v>
      </c>
      <c r="Q33" s="6" t="n">
        <v>7.8</v>
      </c>
      <c r="R33" s="6" t="n">
        <v>10.4</v>
      </c>
      <c r="S33" s="6" t="n">
        <v>12.0</v>
      </c>
      <c r="T33" s="6" t="n">
        <v>19.2</v>
      </c>
      <c r="U33" s="6" t="n">
        <v>16.8</v>
      </c>
      <c r="V33" s="6" t="n">
        <v>30.4</v>
      </c>
      <c r="W33" s="6" t="n">
        <v>12.0</v>
      </c>
      <c r="X33" s="6" t="n">
        <v>15.2</v>
      </c>
      <c r="Y33" s="6" t="n">
        <v>65.4</v>
      </c>
      <c r="Z33" s="6" t="n">
        <v>127.2</v>
      </c>
      <c r="AA33" s="6" t="n">
        <v>184.0</v>
      </c>
      <c r="AB33" s="6" t="n">
        <v>192.2</v>
      </c>
      <c r="AC33" s="6" t="n">
        <v>939.8</v>
      </c>
      <c r="AD33" s="6" t="n">
        <v>317.2</v>
      </c>
      <c r="AE33" s="6" t="n">
        <v>75.6</v>
      </c>
      <c r="AF33" s="6" t="n">
        <v>98.0</v>
      </c>
      <c r="AG33" s="6" t="n">
        <v>158.4</v>
      </c>
      <c r="AH33" s="6" t="n">
        <v>190.2</v>
      </c>
      <c r="AI33" s="6" t="n">
        <v>152.6</v>
      </c>
      <c r="AJ33" s="6" t="n">
        <v>59.2</v>
      </c>
      <c r="AK33" s="6" t="n">
        <v>9.0</v>
      </c>
      <c r="AL33" s="6" t="n">
        <v>24.4</v>
      </c>
      <c r="AM33" s="6" t="n">
        <v>7.0</v>
      </c>
      <c r="AN33" s="6" t="n">
        <v>25.0</v>
      </c>
      <c r="AO33" s="6" t="n">
        <v>34.4</v>
      </c>
      <c r="AP33" s="6" t="n">
        <v>78.6</v>
      </c>
      <c r="AQ33" s="6" t="n">
        <v>224.4</v>
      </c>
      <c r="AR33" s="6" t="n">
        <v>54.0</v>
      </c>
      <c r="AS33" s="6" t="n">
        <v>9.4</v>
      </c>
      <c r="AT33" s="6" t="n">
        <v>22.4</v>
      </c>
      <c r="AU33" s="6" t="n">
        <v>15.6</v>
      </c>
      <c r="AV33" s="6" t="n">
        <v>0.0</v>
      </c>
      <c r="AW33" s="6" t="n">
        <v>0.0</v>
      </c>
      <c r="AX33" s="6" t="n">
        <v>8.8</v>
      </c>
      <c r="AY33" s="6" t="n">
        <v>10.2</v>
      </c>
      <c r="AZ33" s="7" t="n">
        <v>3986.1999999999994</v>
      </c>
      <c r="BA33" s="8"/>
      <c r="BD33" s="9"/>
    </row>
    <row r="34" spans="1:56" x14ac:dyDescent="0.2">
      <c r="A34" s="1" t="s">
        <v>29</v>
      </c>
      <c r="B34" s="6" t="n">
        <v>20.0</v>
      </c>
      <c r="C34" s="6" t="n">
        <v>24.4</v>
      </c>
      <c r="D34" s="6" t="n">
        <v>13.8</v>
      </c>
      <c r="E34" s="6" t="n">
        <v>24.2</v>
      </c>
      <c r="F34" s="6" t="n">
        <v>39.4</v>
      </c>
      <c r="G34" s="6" t="n">
        <v>15.2</v>
      </c>
      <c r="H34" s="6" t="n">
        <v>33.0</v>
      </c>
      <c r="I34" s="6" t="n">
        <v>29.0</v>
      </c>
      <c r="J34" s="6" t="n">
        <v>32.4</v>
      </c>
      <c r="K34" s="6" t="n">
        <v>11.8</v>
      </c>
      <c r="L34" s="6" t="n">
        <v>17.2</v>
      </c>
      <c r="M34" s="6" t="n">
        <v>28.4</v>
      </c>
      <c r="N34" s="6" t="n">
        <v>10.4</v>
      </c>
      <c r="O34" s="6" t="n">
        <v>9.6</v>
      </c>
      <c r="P34" s="6" t="n">
        <v>7.2</v>
      </c>
      <c r="Q34" s="6" t="n">
        <v>4.0</v>
      </c>
      <c r="R34" s="6" t="n">
        <v>7.6</v>
      </c>
      <c r="S34" s="6" t="n">
        <v>6.8</v>
      </c>
      <c r="T34" s="6" t="n">
        <v>14.4</v>
      </c>
      <c r="U34" s="6" t="n">
        <v>16.2</v>
      </c>
      <c r="V34" s="6" t="n">
        <v>22.2</v>
      </c>
      <c r="W34" s="6" t="n">
        <v>11.2</v>
      </c>
      <c r="X34" s="6" t="n">
        <v>6.4</v>
      </c>
      <c r="Y34" s="6" t="n">
        <v>26.8</v>
      </c>
      <c r="Z34" s="6" t="n">
        <v>35.6</v>
      </c>
      <c r="AA34" s="6" t="n">
        <v>120.2</v>
      </c>
      <c r="AB34" s="6" t="n">
        <v>116.8</v>
      </c>
      <c r="AC34" s="6" t="n">
        <v>638.2</v>
      </c>
      <c r="AD34" s="6" t="n">
        <v>156.2</v>
      </c>
      <c r="AE34" s="6" t="n">
        <v>102.2</v>
      </c>
      <c r="AF34" s="6" t="n">
        <v>101.2</v>
      </c>
      <c r="AG34" s="6" t="n">
        <v>33.8</v>
      </c>
      <c r="AH34" s="6" t="n">
        <v>18.8</v>
      </c>
      <c r="AI34" s="6" t="n">
        <v>25.4</v>
      </c>
      <c r="AJ34" s="6" t="n">
        <v>15.0</v>
      </c>
      <c r="AK34" s="6" t="n">
        <v>5.6</v>
      </c>
      <c r="AL34" s="6" t="n">
        <v>18.2</v>
      </c>
      <c r="AM34" s="6" t="n">
        <v>7.6</v>
      </c>
      <c r="AN34" s="6" t="n">
        <v>12.2</v>
      </c>
      <c r="AO34" s="6" t="n">
        <v>5.4</v>
      </c>
      <c r="AP34" s="6" t="n">
        <v>31.0</v>
      </c>
      <c r="AQ34" s="6" t="n">
        <v>104.6</v>
      </c>
      <c r="AR34" s="6" t="n">
        <v>27.0</v>
      </c>
      <c r="AS34" s="6" t="n">
        <v>8.0</v>
      </c>
      <c r="AT34" s="6" t="n">
        <v>15.0</v>
      </c>
      <c r="AU34" s="6" t="n">
        <v>6.2</v>
      </c>
      <c r="AV34" s="6" t="n">
        <v>0.0</v>
      </c>
      <c r="AW34" s="6" t="n">
        <v>0.0</v>
      </c>
      <c r="AX34" s="6" t="n">
        <v>3.2</v>
      </c>
      <c r="AY34" s="6" t="n">
        <v>6.0</v>
      </c>
      <c r="AZ34" s="7" t="n">
        <v>2045.0000000000002</v>
      </c>
      <c r="BA34" s="8"/>
      <c r="BD34" s="9"/>
    </row>
    <row r="35" spans="1:56" x14ac:dyDescent="0.2">
      <c r="A35" s="1" t="s">
        <v>30</v>
      </c>
      <c r="B35" s="6" t="n">
        <v>20.0</v>
      </c>
      <c r="C35" s="6" t="n">
        <v>20.8</v>
      </c>
      <c r="D35" s="6" t="n">
        <v>8.0</v>
      </c>
      <c r="E35" s="6" t="n">
        <v>8.2</v>
      </c>
      <c r="F35" s="6" t="n">
        <v>23.0</v>
      </c>
      <c r="G35" s="6" t="n">
        <v>11.2</v>
      </c>
      <c r="H35" s="6" t="n">
        <v>20.0</v>
      </c>
      <c r="I35" s="6" t="n">
        <v>21.2</v>
      </c>
      <c r="J35" s="6" t="n">
        <v>40.0</v>
      </c>
      <c r="K35" s="6" t="n">
        <v>12.2</v>
      </c>
      <c r="L35" s="6" t="n">
        <v>17.4</v>
      </c>
      <c r="M35" s="6" t="n">
        <v>18.2</v>
      </c>
      <c r="N35" s="6" t="n">
        <v>13.0</v>
      </c>
      <c r="O35" s="6" t="n">
        <v>12.6</v>
      </c>
      <c r="P35" s="6" t="n">
        <v>7.2</v>
      </c>
      <c r="Q35" s="6" t="n">
        <v>2.8</v>
      </c>
      <c r="R35" s="6" t="n">
        <v>7.2</v>
      </c>
      <c r="S35" s="6" t="n">
        <v>2.0</v>
      </c>
      <c r="T35" s="6" t="n">
        <v>9.8</v>
      </c>
      <c r="U35" s="6" t="n">
        <v>7.4</v>
      </c>
      <c r="V35" s="6" t="n">
        <v>12.8</v>
      </c>
      <c r="W35" s="6" t="n">
        <v>2.6</v>
      </c>
      <c r="X35" s="6" t="n">
        <v>4.2</v>
      </c>
      <c r="Y35" s="6" t="n">
        <v>11.2</v>
      </c>
      <c r="Z35" s="6" t="n">
        <v>29.0</v>
      </c>
      <c r="AA35" s="6" t="n">
        <v>172.8</v>
      </c>
      <c r="AB35" s="6" t="n">
        <v>194.4</v>
      </c>
      <c r="AC35" s="6" t="n">
        <v>1069.0</v>
      </c>
      <c r="AD35" s="6" t="n">
        <v>211.6</v>
      </c>
      <c r="AE35" s="6" t="n">
        <v>151.2</v>
      </c>
      <c r="AF35" s="6" t="n">
        <v>140.0</v>
      </c>
      <c r="AG35" s="6" t="n">
        <v>24.8</v>
      </c>
      <c r="AH35" s="6" t="n">
        <v>45.0</v>
      </c>
      <c r="AI35" s="6" t="n">
        <v>24.6</v>
      </c>
      <c r="AJ35" s="6" t="n">
        <v>27.2</v>
      </c>
      <c r="AK35" s="6" t="n">
        <v>4.0</v>
      </c>
      <c r="AL35" s="6" t="n">
        <v>18.6</v>
      </c>
      <c r="AM35" s="6" t="n">
        <v>4.2</v>
      </c>
      <c r="AN35" s="6" t="n">
        <v>12.8</v>
      </c>
      <c r="AO35" s="6" t="n">
        <v>12.4</v>
      </c>
      <c r="AP35" s="6" t="n">
        <v>62.6</v>
      </c>
      <c r="AQ35" s="6" t="n">
        <v>116.8</v>
      </c>
      <c r="AR35" s="6" t="n">
        <v>35.2</v>
      </c>
      <c r="AS35" s="6" t="n">
        <v>9.2</v>
      </c>
      <c r="AT35" s="6" t="n">
        <v>11.0</v>
      </c>
      <c r="AU35" s="6" t="n">
        <v>7.0</v>
      </c>
      <c r="AV35" s="6" t="n">
        <v>0.0</v>
      </c>
      <c r="AW35" s="6" t="n">
        <v>0.0</v>
      </c>
      <c r="AX35" s="6" t="n">
        <v>3.6</v>
      </c>
      <c r="AY35" s="6" t="n">
        <v>11.2</v>
      </c>
      <c r="AZ35" s="7" t="n">
        <v>2711.199999999999</v>
      </c>
      <c r="BA35" s="8"/>
      <c r="BD35" s="9"/>
    </row>
    <row r="36" spans="1:56" x14ac:dyDescent="0.2">
      <c r="A36" s="1" t="s">
        <v>31</v>
      </c>
      <c r="B36" s="6" t="n">
        <v>21.8</v>
      </c>
      <c r="C36" s="6" t="n">
        <v>25.0</v>
      </c>
      <c r="D36" s="6" t="n">
        <v>8.0</v>
      </c>
      <c r="E36" s="6" t="n">
        <v>8.8</v>
      </c>
      <c r="F36" s="6" t="n">
        <v>28.6</v>
      </c>
      <c r="G36" s="6" t="n">
        <v>9.8</v>
      </c>
      <c r="H36" s="6" t="n">
        <v>22.8</v>
      </c>
      <c r="I36" s="6" t="n">
        <v>19.8</v>
      </c>
      <c r="J36" s="6" t="n">
        <v>29.0</v>
      </c>
      <c r="K36" s="6" t="n">
        <v>13.0</v>
      </c>
      <c r="L36" s="6" t="n">
        <v>16.2</v>
      </c>
      <c r="M36" s="6" t="n">
        <v>46.8</v>
      </c>
      <c r="N36" s="6" t="n">
        <v>13.6</v>
      </c>
      <c r="O36" s="6" t="n">
        <v>14.4</v>
      </c>
      <c r="P36" s="6" t="n">
        <v>6.8</v>
      </c>
      <c r="Q36" s="6" t="n">
        <v>5.8</v>
      </c>
      <c r="R36" s="6" t="n">
        <v>7.8</v>
      </c>
      <c r="S36" s="6" t="n">
        <v>7.4</v>
      </c>
      <c r="T36" s="6" t="n">
        <v>17.4</v>
      </c>
      <c r="U36" s="6" t="n">
        <v>10.6</v>
      </c>
      <c r="V36" s="6" t="n">
        <v>15.8</v>
      </c>
      <c r="W36" s="6" t="n">
        <v>5.4</v>
      </c>
      <c r="X36" s="6" t="n">
        <v>7.0</v>
      </c>
      <c r="Y36" s="6" t="n">
        <v>16.4</v>
      </c>
      <c r="Z36" s="6" t="n">
        <v>24.6</v>
      </c>
      <c r="AA36" s="6" t="n">
        <v>122.4</v>
      </c>
      <c r="AB36" s="6" t="n">
        <v>127.8</v>
      </c>
      <c r="AC36" s="6" t="n">
        <v>844.6</v>
      </c>
      <c r="AD36" s="6" t="n">
        <v>177.8</v>
      </c>
      <c r="AE36" s="6" t="n">
        <v>134.6</v>
      </c>
      <c r="AF36" s="6" t="n">
        <v>119.6</v>
      </c>
      <c r="AG36" s="6" t="n">
        <v>26.2</v>
      </c>
      <c r="AH36" s="6" t="n">
        <v>29.4</v>
      </c>
      <c r="AI36" s="6" t="n">
        <v>29.4</v>
      </c>
      <c r="AJ36" s="6" t="n">
        <v>13.4</v>
      </c>
      <c r="AK36" s="6" t="n">
        <v>8.2</v>
      </c>
      <c r="AL36" s="6" t="n">
        <v>28.2</v>
      </c>
      <c r="AM36" s="6" t="n">
        <v>6.2</v>
      </c>
      <c r="AN36" s="6" t="n">
        <v>17.6</v>
      </c>
      <c r="AO36" s="6" t="n">
        <v>12.8</v>
      </c>
      <c r="AP36" s="6" t="n">
        <v>64.6</v>
      </c>
      <c r="AQ36" s="6" t="n">
        <v>222.0</v>
      </c>
      <c r="AR36" s="6" t="n">
        <v>47.0</v>
      </c>
      <c r="AS36" s="6" t="n">
        <v>8.8</v>
      </c>
      <c r="AT36" s="6" t="n">
        <v>10.2</v>
      </c>
      <c r="AU36" s="6" t="n">
        <v>13.8</v>
      </c>
      <c r="AV36" s="6" t="n">
        <v>0.0</v>
      </c>
      <c r="AW36" s="6" t="n">
        <v>0.0</v>
      </c>
      <c r="AX36" s="6" t="n">
        <v>2.2</v>
      </c>
      <c r="AY36" s="6" t="n">
        <v>13.0</v>
      </c>
      <c r="AZ36" s="7" t="n">
        <v>2482.4</v>
      </c>
      <c r="BA36" s="8"/>
      <c r="BD36" s="9"/>
    </row>
    <row r="37" spans="1:56" x14ac:dyDescent="0.2">
      <c r="A37" s="1" t="s">
        <v>32</v>
      </c>
      <c r="B37" s="6" t="n">
        <v>7.0</v>
      </c>
      <c r="C37" s="6" t="n">
        <v>15.8</v>
      </c>
      <c r="D37" s="6" t="n">
        <v>2.4</v>
      </c>
      <c r="E37" s="6" t="n">
        <v>4.0</v>
      </c>
      <c r="F37" s="6" t="n">
        <v>7.0</v>
      </c>
      <c r="G37" s="6" t="n">
        <v>1.4</v>
      </c>
      <c r="H37" s="6" t="n">
        <v>10.0</v>
      </c>
      <c r="I37" s="6" t="n">
        <v>6.4</v>
      </c>
      <c r="J37" s="6" t="n">
        <v>14.8</v>
      </c>
      <c r="K37" s="6" t="n">
        <v>3.4</v>
      </c>
      <c r="L37" s="6" t="n">
        <v>5.2</v>
      </c>
      <c r="M37" s="6" t="n">
        <v>10.2</v>
      </c>
      <c r="N37" s="6" t="n">
        <v>2.6</v>
      </c>
      <c r="O37" s="6" t="n">
        <v>3.2</v>
      </c>
      <c r="P37" s="6" t="n">
        <v>3.2</v>
      </c>
      <c r="Q37" s="6" t="n">
        <v>2.2</v>
      </c>
      <c r="R37" s="6" t="n">
        <v>2.6</v>
      </c>
      <c r="S37" s="6" t="n">
        <v>1.0</v>
      </c>
      <c r="T37" s="6" t="n">
        <v>6.6</v>
      </c>
      <c r="U37" s="6" t="n">
        <v>3.6</v>
      </c>
      <c r="V37" s="6" t="n">
        <v>4.4</v>
      </c>
      <c r="W37" s="6" t="n">
        <v>1.4</v>
      </c>
      <c r="X37" s="6" t="n">
        <v>2.0</v>
      </c>
      <c r="Y37" s="6" t="n">
        <v>3.2</v>
      </c>
      <c r="Z37" s="6" t="n">
        <v>8.4</v>
      </c>
      <c r="AA37" s="6" t="n">
        <v>43.8</v>
      </c>
      <c r="AB37" s="6" t="n">
        <v>61.6</v>
      </c>
      <c r="AC37" s="6" t="n">
        <v>275.6</v>
      </c>
      <c r="AD37" s="6" t="n">
        <v>82.2</v>
      </c>
      <c r="AE37" s="6" t="n">
        <v>46.6</v>
      </c>
      <c r="AF37" s="6" t="n">
        <v>44.4</v>
      </c>
      <c r="AG37" s="6" t="n">
        <v>17.8</v>
      </c>
      <c r="AH37" s="6" t="n">
        <v>24.6</v>
      </c>
      <c r="AI37" s="6" t="n">
        <v>12.8</v>
      </c>
      <c r="AJ37" s="6" t="n">
        <v>5.0</v>
      </c>
      <c r="AK37" s="6" t="n">
        <v>0.8</v>
      </c>
      <c r="AL37" s="6" t="n">
        <v>7.2</v>
      </c>
      <c r="AM37" s="6" t="n">
        <v>1.0</v>
      </c>
      <c r="AN37" s="6" t="n">
        <v>8.2</v>
      </c>
      <c r="AO37" s="6" t="n">
        <v>4.6</v>
      </c>
      <c r="AP37" s="6" t="n">
        <v>29.2</v>
      </c>
      <c r="AQ37" s="6" t="n">
        <v>122.6</v>
      </c>
      <c r="AR37" s="6" t="n">
        <v>14.8</v>
      </c>
      <c r="AS37" s="6" t="n">
        <v>1.4</v>
      </c>
      <c r="AT37" s="6" t="n">
        <v>3.4</v>
      </c>
      <c r="AU37" s="6" t="n">
        <v>2.0</v>
      </c>
      <c r="AV37" s="6" t="n">
        <v>0.0</v>
      </c>
      <c r="AW37" s="6" t="n">
        <v>0.0</v>
      </c>
      <c r="AX37" s="6" t="n">
        <v>3.0</v>
      </c>
      <c r="AY37" s="6" t="n">
        <v>6.2</v>
      </c>
      <c r="AZ37" s="7" t="n">
        <v>950.8000000000001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3.6</v>
      </c>
      <c r="D38" s="6" t="n">
        <v>1.4</v>
      </c>
      <c r="E38" s="6" t="n">
        <v>2.0</v>
      </c>
      <c r="F38" s="6" t="n">
        <v>10.6</v>
      </c>
      <c r="G38" s="6" t="n">
        <v>4.4</v>
      </c>
      <c r="H38" s="6" t="n">
        <v>6.8</v>
      </c>
      <c r="I38" s="6" t="n">
        <v>11.4</v>
      </c>
      <c r="J38" s="6" t="n">
        <v>10.4</v>
      </c>
      <c r="K38" s="6" t="n">
        <v>34.2</v>
      </c>
      <c r="L38" s="6" t="n">
        <v>19.0</v>
      </c>
      <c r="M38" s="6" t="n">
        <v>146.0</v>
      </c>
      <c r="N38" s="6" t="n">
        <v>14.4</v>
      </c>
      <c r="O38" s="6" t="n">
        <v>22.4</v>
      </c>
      <c r="P38" s="6" t="n">
        <v>5.2</v>
      </c>
      <c r="Q38" s="6" t="n">
        <v>3.4</v>
      </c>
      <c r="R38" s="6" t="n">
        <v>3.2</v>
      </c>
      <c r="S38" s="6" t="n">
        <v>5.6</v>
      </c>
      <c r="T38" s="6" t="n">
        <v>1.6</v>
      </c>
      <c r="U38" s="6" t="n">
        <v>1.4</v>
      </c>
      <c r="V38" s="6" t="n">
        <v>1.0</v>
      </c>
      <c r="W38" s="6" t="n">
        <v>0.2</v>
      </c>
      <c r="X38" s="6" t="n">
        <v>1.0</v>
      </c>
      <c r="Y38" s="6" t="n">
        <v>0.6</v>
      </c>
      <c r="Z38" s="6" t="n">
        <v>3.6</v>
      </c>
      <c r="AA38" s="6" t="n">
        <v>53.6</v>
      </c>
      <c r="AB38" s="6" t="n">
        <v>36.4</v>
      </c>
      <c r="AC38" s="6" t="n">
        <v>100.4</v>
      </c>
      <c r="AD38" s="6" t="n">
        <v>28.2</v>
      </c>
      <c r="AE38" s="6" t="n">
        <v>10.6</v>
      </c>
      <c r="AF38" s="6" t="n">
        <v>8.0</v>
      </c>
      <c r="AG38" s="6" t="n">
        <v>6.2</v>
      </c>
      <c r="AH38" s="6" t="n">
        <v>4.6</v>
      </c>
      <c r="AI38" s="6" t="n">
        <v>6.8</v>
      </c>
      <c r="AJ38" s="6" t="n">
        <v>1.4</v>
      </c>
      <c r="AK38" s="6" t="n">
        <v>6.2</v>
      </c>
      <c r="AL38" s="6" t="n">
        <v>34.8</v>
      </c>
      <c r="AM38" s="6" t="n">
        <v>1.2</v>
      </c>
      <c r="AN38" s="6" t="n">
        <v>1.4</v>
      </c>
      <c r="AO38" s="6" t="n">
        <v>1.0</v>
      </c>
      <c r="AP38" s="6" t="n">
        <v>2.0</v>
      </c>
      <c r="AQ38" s="6" t="n">
        <v>14.4</v>
      </c>
      <c r="AR38" s="6" t="n">
        <v>1.4</v>
      </c>
      <c r="AS38" s="6" t="n">
        <v>47.0</v>
      </c>
      <c r="AT38" s="6" t="n">
        <v>8.8</v>
      </c>
      <c r="AU38" s="6" t="n">
        <v>5.6</v>
      </c>
      <c r="AV38" s="6" t="n">
        <v>0.0</v>
      </c>
      <c r="AW38" s="6" t="n">
        <v>0.0</v>
      </c>
      <c r="AX38" s="6" t="n">
        <v>0.4</v>
      </c>
      <c r="AY38" s="6" t="n">
        <v>0.6</v>
      </c>
      <c r="AZ38" s="7" t="n">
        <v>695.4</v>
      </c>
      <c r="BA38" s="8"/>
      <c r="BD38" s="9"/>
    </row>
    <row r="39" spans="1:56" x14ac:dyDescent="0.2">
      <c r="A39" s="1" t="s">
        <v>34</v>
      </c>
      <c r="B39" s="6" t="n">
        <v>4.4</v>
      </c>
      <c r="C39" s="6" t="n">
        <v>11.2</v>
      </c>
      <c r="D39" s="6" t="n">
        <v>4.2</v>
      </c>
      <c r="E39" s="6" t="n">
        <v>7.0</v>
      </c>
      <c r="F39" s="6" t="n">
        <v>30.8</v>
      </c>
      <c r="G39" s="6" t="n">
        <v>4.6</v>
      </c>
      <c r="H39" s="6" t="n">
        <v>17.6</v>
      </c>
      <c r="I39" s="6" t="n">
        <v>20.2</v>
      </c>
      <c r="J39" s="6" t="n">
        <v>23.2</v>
      </c>
      <c r="K39" s="6" t="n">
        <v>41.4</v>
      </c>
      <c r="L39" s="6" t="n">
        <v>32.6</v>
      </c>
      <c r="M39" s="6" t="n">
        <v>710.0</v>
      </c>
      <c r="N39" s="6" t="n">
        <v>21.4</v>
      </c>
      <c r="O39" s="6" t="n">
        <v>42.2</v>
      </c>
      <c r="P39" s="6" t="n">
        <v>13.0</v>
      </c>
      <c r="Q39" s="6" t="n">
        <v>10.8</v>
      </c>
      <c r="R39" s="6" t="n">
        <v>20.6</v>
      </c>
      <c r="S39" s="6" t="n">
        <v>16.2</v>
      </c>
      <c r="T39" s="6" t="n">
        <v>3.0</v>
      </c>
      <c r="U39" s="6" t="n">
        <v>2.6</v>
      </c>
      <c r="V39" s="6" t="n">
        <v>3.2</v>
      </c>
      <c r="W39" s="6" t="n">
        <v>0.2</v>
      </c>
      <c r="X39" s="6" t="n">
        <v>1.0</v>
      </c>
      <c r="Y39" s="6" t="n">
        <v>4.0</v>
      </c>
      <c r="Z39" s="6" t="n">
        <v>6.2</v>
      </c>
      <c r="AA39" s="6" t="n">
        <v>187.2</v>
      </c>
      <c r="AB39" s="6" t="n">
        <v>115.4</v>
      </c>
      <c r="AC39" s="6" t="n">
        <v>410.0</v>
      </c>
      <c r="AD39" s="6" t="n">
        <v>111.0</v>
      </c>
      <c r="AE39" s="6" t="n">
        <v>41.8</v>
      </c>
      <c r="AF39" s="6" t="n">
        <v>21.4</v>
      </c>
      <c r="AG39" s="6" t="n">
        <v>17.2</v>
      </c>
      <c r="AH39" s="6" t="n">
        <v>16.4</v>
      </c>
      <c r="AI39" s="6" t="n">
        <v>21.0</v>
      </c>
      <c r="AJ39" s="6" t="n">
        <v>4.4</v>
      </c>
      <c r="AK39" s="6" t="n">
        <v>29.2</v>
      </c>
      <c r="AL39" s="6" t="n">
        <v>22.6</v>
      </c>
      <c r="AM39" s="6" t="n">
        <v>0.4</v>
      </c>
      <c r="AN39" s="6" t="n">
        <v>2.8</v>
      </c>
      <c r="AO39" s="6" t="n">
        <v>3.2</v>
      </c>
      <c r="AP39" s="6" t="n">
        <v>3.2</v>
      </c>
      <c r="AQ39" s="6" t="n">
        <v>85.2</v>
      </c>
      <c r="AR39" s="6" t="n">
        <v>3.2</v>
      </c>
      <c r="AS39" s="6" t="n">
        <v>21.2</v>
      </c>
      <c r="AT39" s="6" t="n">
        <v>56.4</v>
      </c>
      <c r="AU39" s="6" t="n">
        <v>21.8</v>
      </c>
      <c r="AV39" s="6" t="n">
        <v>0.0</v>
      </c>
      <c r="AW39" s="6" t="n">
        <v>0.0</v>
      </c>
      <c r="AX39" s="6" t="n">
        <v>0.6</v>
      </c>
      <c r="AY39" s="6" t="n">
        <v>1.6</v>
      </c>
      <c r="AZ39" s="7" t="n">
        <v>2248.8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1.2</v>
      </c>
      <c r="D40" s="6" t="n">
        <v>0.8</v>
      </c>
      <c r="E40" s="6" t="n">
        <v>0.4</v>
      </c>
      <c r="F40" s="6" t="n">
        <v>4.2</v>
      </c>
      <c r="G40" s="6" t="n">
        <v>0.4</v>
      </c>
      <c r="H40" s="6" t="n">
        <v>5.6</v>
      </c>
      <c r="I40" s="6" t="n">
        <v>6.8</v>
      </c>
      <c r="J40" s="6" t="n">
        <v>3.8</v>
      </c>
      <c r="K40" s="6" t="n">
        <v>0.6</v>
      </c>
      <c r="L40" s="6" t="n">
        <v>2.8</v>
      </c>
      <c r="M40" s="6" t="n">
        <v>32.0</v>
      </c>
      <c r="N40" s="6" t="n">
        <v>1.4</v>
      </c>
      <c r="O40" s="6" t="n">
        <v>1.2</v>
      </c>
      <c r="P40" s="6" t="n">
        <v>1.4</v>
      </c>
      <c r="Q40" s="6" t="n">
        <v>0.6</v>
      </c>
      <c r="R40" s="6" t="n">
        <v>0.2</v>
      </c>
      <c r="S40" s="6" t="n">
        <v>1.0</v>
      </c>
      <c r="T40" s="6" t="n">
        <v>15.4</v>
      </c>
      <c r="U40" s="6" t="n">
        <v>6.2</v>
      </c>
      <c r="V40" s="6" t="n">
        <v>17.2</v>
      </c>
      <c r="W40" s="6" t="n">
        <v>2.8</v>
      </c>
      <c r="X40" s="6" t="n">
        <v>1.6</v>
      </c>
      <c r="Y40" s="6" t="n">
        <v>3.8</v>
      </c>
      <c r="Z40" s="6" t="n">
        <v>0.8</v>
      </c>
      <c r="AA40" s="6" t="n">
        <v>28.8</v>
      </c>
      <c r="AB40" s="6" t="n">
        <v>21.8</v>
      </c>
      <c r="AC40" s="6" t="n">
        <v>79.4</v>
      </c>
      <c r="AD40" s="6" t="n">
        <v>24.6</v>
      </c>
      <c r="AE40" s="6" t="n">
        <v>11.0</v>
      </c>
      <c r="AF40" s="6" t="n">
        <v>4.4</v>
      </c>
      <c r="AG40" s="6" t="n">
        <v>7.6</v>
      </c>
      <c r="AH40" s="6" t="n">
        <v>1.0</v>
      </c>
      <c r="AI40" s="6" t="n">
        <v>7.6</v>
      </c>
      <c r="AJ40" s="6" t="n">
        <v>0.4</v>
      </c>
      <c r="AK40" s="6" t="n">
        <v>1.2</v>
      </c>
      <c r="AL40" s="6" t="n">
        <v>0.0</v>
      </c>
      <c r="AM40" s="6" t="n">
        <v>3.6</v>
      </c>
      <c r="AN40" s="6" t="n">
        <v>7.0</v>
      </c>
      <c r="AO40" s="6" t="n">
        <v>1.2</v>
      </c>
      <c r="AP40" s="6" t="n">
        <v>2.2</v>
      </c>
      <c r="AQ40" s="6" t="n">
        <v>38.2</v>
      </c>
      <c r="AR40" s="6" t="n">
        <v>2.6</v>
      </c>
      <c r="AS40" s="6" t="n">
        <v>0.6</v>
      </c>
      <c r="AT40" s="6" t="n">
        <v>5.2</v>
      </c>
      <c r="AU40" s="6" t="n">
        <v>2.6</v>
      </c>
      <c r="AV40" s="6" t="n">
        <v>0.0</v>
      </c>
      <c r="AW40" s="6" t="n">
        <v>0.0</v>
      </c>
      <c r="AX40" s="6" t="n">
        <v>2.4</v>
      </c>
      <c r="AY40" s="6" t="n">
        <v>4.8</v>
      </c>
      <c r="AZ40" s="7" t="n">
        <v>371.40000000000003</v>
      </c>
      <c r="BA40" s="8"/>
      <c r="BD40" s="9"/>
    </row>
    <row r="41" spans="1:56" x14ac:dyDescent="0.2">
      <c r="A41" s="1" t="s">
        <v>36</v>
      </c>
      <c r="B41" s="6" t="n">
        <v>3.6</v>
      </c>
      <c r="C41" s="6" t="n">
        <v>6.2</v>
      </c>
      <c r="D41" s="6" t="n">
        <v>1.8</v>
      </c>
      <c r="E41" s="6" t="n">
        <v>2.0</v>
      </c>
      <c r="F41" s="6" t="n">
        <v>8.8</v>
      </c>
      <c r="G41" s="6" t="n">
        <v>3.0</v>
      </c>
      <c r="H41" s="6" t="n">
        <v>17.2</v>
      </c>
      <c r="I41" s="6" t="n">
        <v>14.4</v>
      </c>
      <c r="J41" s="6" t="n">
        <v>15.6</v>
      </c>
      <c r="K41" s="6" t="n">
        <v>3.6</v>
      </c>
      <c r="L41" s="6" t="n">
        <v>10.4</v>
      </c>
      <c r="M41" s="6" t="n">
        <v>49.6</v>
      </c>
      <c r="N41" s="6" t="n">
        <v>4.4</v>
      </c>
      <c r="O41" s="6" t="n">
        <v>7.2</v>
      </c>
      <c r="P41" s="6" t="n">
        <v>3.0</v>
      </c>
      <c r="Q41" s="6" t="n">
        <v>2.6</v>
      </c>
      <c r="R41" s="6" t="n">
        <v>3.0</v>
      </c>
      <c r="S41" s="6" t="n">
        <v>3.8</v>
      </c>
      <c r="T41" s="6" t="n">
        <v>54.2</v>
      </c>
      <c r="U41" s="6" t="n">
        <v>22.2</v>
      </c>
      <c r="V41" s="6" t="n">
        <v>42.4</v>
      </c>
      <c r="W41" s="6" t="n">
        <v>12.0</v>
      </c>
      <c r="X41" s="6" t="n">
        <v>4.6</v>
      </c>
      <c r="Y41" s="6" t="n">
        <v>9.2</v>
      </c>
      <c r="Z41" s="6" t="n">
        <v>6.2</v>
      </c>
      <c r="AA41" s="6" t="n">
        <v>61.6</v>
      </c>
      <c r="AB41" s="6" t="n">
        <v>36.8</v>
      </c>
      <c r="AC41" s="6" t="n">
        <v>161.8</v>
      </c>
      <c r="AD41" s="6" t="n">
        <v>36.0</v>
      </c>
      <c r="AE41" s="6" t="n">
        <v>22.4</v>
      </c>
      <c r="AF41" s="6" t="n">
        <v>19.6</v>
      </c>
      <c r="AG41" s="6" t="n">
        <v>11.4</v>
      </c>
      <c r="AH41" s="6" t="n">
        <v>12.0</v>
      </c>
      <c r="AI41" s="6" t="n">
        <v>15.0</v>
      </c>
      <c r="AJ41" s="6" t="n">
        <v>4.4</v>
      </c>
      <c r="AK41" s="6" t="n">
        <v>1.0</v>
      </c>
      <c r="AL41" s="6" t="n">
        <v>1.2</v>
      </c>
      <c r="AM41" s="6" t="n">
        <v>6.6</v>
      </c>
      <c r="AN41" s="6" t="n">
        <v>11.6</v>
      </c>
      <c r="AO41" s="6" t="n">
        <v>2.8</v>
      </c>
      <c r="AP41" s="6" t="n">
        <v>3.8</v>
      </c>
      <c r="AQ41" s="6" t="n">
        <v>75.8</v>
      </c>
      <c r="AR41" s="6" t="n">
        <v>4.2</v>
      </c>
      <c r="AS41" s="6" t="n">
        <v>2.0</v>
      </c>
      <c r="AT41" s="6" t="n">
        <v>9.8</v>
      </c>
      <c r="AU41" s="6" t="n">
        <v>6.0</v>
      </c>
      <c r="AV41" s="6" t="n">
        <v>0.0</v>
      </c>
      <c r="AW41" s="6" t="n">
        <v>0.0</v>
      </c>
      <c r="AX41" s="6" t="n">
        <v>3.0</v>
      </c>
      <c r="AY41" s="6" t="n">
        <v>5.6</v>
      </c>
      <c r="AZ41" s="7" t="n">
        <v>825.4</v>
      </c>
      <c r="BA41" s="8"/>
      <c r="BD41" s="9"/>
    </row>
    <row r="42" spans="1:56" x14ac:dyDescent="0.2">
      <c r="A42" s="1" t="s">
        <v>39</v>
      </c>
      <c r="B42" s="6" t="n">
        <v>8.6</v>
      </c>
      <c r="C42" s="6" t="n">
        <v>6.4</v>
      </c>
      <c r="D42" s="6" t="n">
        <v>2.8</v>
      </c>
      <c r="E42" s="6" t="n">
        <v>2.0</v>
      </c>
      <c r="F42" s="6" t="n">
        <v>8.0</v>
      </c>
      <c r="G42" s="6" t="n">
        <v>3.4</v>
      </c>
      <c r="H42" s="6" t="n">
        <v>7.8</v>
      </c>
      <c r="I42" s="6" t="n">
        <v>6.4</v>
      </c>
      <c r="J42" s="6" t="n">
        <v>7.6</v>
      </c>
      <c r="K42" s="6" t="n">
        <v>4.0</v>
      </c>
      <c r="L42" s="6" t="n">
        <v>6.8</v>
      </c>
      <c r="M42" s="6" t="n">
        <v>11.8</v>
      </c>
      <c r="N42" s="6" t="n">
        <v>2.6</v>
      </c>
      <c r="O42" s="6" t="n">
        <v>2.2</v>
      </c>
      <c r="P42" s="6" t="n">
        <v>3.0</v>
      </c>
      <c r="Q42" s="6" t="n">
        <v>2.4</v>
      </c>
      <c r="R42" s="6" t="n">
        <v>2.2</v>
      </c>
      <c r="S42" s="6" t="n">
        <v>2.0</v>
      </c>
      <c r="T42" s="6" t="n">
        <v>7.2</v>
      </c>
      <c r="U42" s="6" t="n">
        <v>4.6</v>
      </c>
      <c r="V42" s="6" t="n">
        <v>3.8</v>
      </c>
      <c r="W42" s="6" t="n">
        <v>1.4</v>
      </c>
      <c r="X42" s="6" t="n">
        <v>2.8</v>
      </c>
      <c r="Y42" s="6" t="n">
        <v>3.8</v>
      </c>
      <c r="Z42" s="6" t="n">
        <v>5.8</v>
      </c>
      <c r="AA42" s="6" t="n">
        <v>31.8</v>
      </c>
      <c r="AB42" s="6" t="n">
        <v>30.0</v>
      </c>
      <c r="AC42" s="6" t="n">
        <v>188.2</v>
      </c>
      <c r="AD42" s="6" t="n">
        <v>56.6</v>
      </c>
      <c r="AE42" s="6" t="n">
        <v>40.8</v>
      </c>
      <c r="AF42" s="6" t="n">
        <v>24.0</v>
      </c>
      <c r="AG42" s="6" t="n">
        <v>11.2</v>
      </c>
      <c r="AH42" s="6" t="n">
        <v>17.0</v>
      </c>
      <c r="AI42" s="6" t="n">
        <v>13.8</v>
      </c>
      <c r="AJ42" s="6" t="n">
        <v>6.0</v>
      </c>
      <c r="AK42" s="6" t="n">
        <v>2.0</v>
      </c>
      <c r="AL42" s="6" t="n">
        <v>6.0</v>
      </c>
      <c r="AM42" s="6" t="n">
        <v>1.8</v>
      </c>
      <c r="AN42" s="6" t="n">
        <v>4.4</v>
      </c>
      <c r="AO42" s="6" t="n">
        <v>7.4</v>
      </c>
      <c r="AP42" s="6" t="n">
        <v>17.2</v>
      </c>
      <c r="AQ42" s="6" t="n">
        <v>55.2</v>
      </c>
      <c r="AR42" s="6" t="n">
        <v>12.8</v>
      </c>
      <c r="AS42" s="6" t="n">
        <v>0.8</v>
      </c>
      <c r="AT42" s="6" t="n">
        <v>5.0</v>
      </c>
      <c r="AU42" s="6" t="n">
        <v>1.2</v>
      </c>
      <c r="AV42" s="6" t="n">
        <v>0.0</v>
      </c>
      <c r="AW42" s="6" t="n">
        <v>0.0</v>
      </c>
      <c r="AX42" s="6" t="n">
        <v>3.0</v>
      </c>
      <c r="AY42" s="6" t="n">
        <v>4.0</v>
      </c>
      <c r="AZ42" s="7" t="n">
        <v>659.5999999999999</v>
      </c>
      <c r="BA42" s="8"/>
      <c r="BD42" s="9"/>
    </row>
    <row r="43" spans="1:56" x14ac:dyDescent="0.2">
      <c r="A43" s="1" t="s">
        <v>40</v>
      </c>
      <c r="B43" s="6" t="n">
        <v>7.8</v>
      </c>
      <c r="C43" s="6" t="n">
        <v>10.0</v>
      </c>
      <c r="D43" s="6" t="n">
        <v>4.2</v>
      </c>
      <c r="E43" s="6" t="n">
        <v>5.2</v>
      </c>
      <c r="F43" s="6" t="n">
        <v>15.6</v>
      </c>
      <c r="G43" s="6" t="n">
        <v>3.2</v>
      </c>
      <c r="H43" s="6" t="n">
        <v>10.2</v>
      </c>
      <c r="I43" s="6" t="n">
        <v>7.0</v>
      </c>
      <c r="J43" s="6" t="n">
        <v>10.2</v>
      </c>
      <c r="K43" s="6" t="n">
        <v>5.4</v>
      </c>
      <c r="L43" s="6" t="n">
        <v>7.8</v>
      </c>
      <c r="M43" s="6" t="n">
        <v>20.6</v>
      </c>
      <c r="N43" s="6" t="n">
        <v>4.4</v>
      </c>
      <c r="O43" s="6" t="n">
        <v>2.6</v>
      </c>
      <c r="P43" s="6" t="n">
        <v>1.6</v>
      </c>
      <c r="Q43" s="6" t="n">
        <v>4.0</v>
      </c>
      <c r="R43" s="6" t="n">
        <v>1.6</v>
      </c>
      <c r="S43" s="6" t="n">
        <v>1.4</v>
      </c>
      <c r="T43" s="6" t="n">
        <v>9.6</v>
      </c>
      <c r="U43" s="6" t="n">
        <v>6.6</v>
      </c>
      <c r="V43" s="6" t="n">
        <v>8.4</v>
      </c>
      <c r="W43" s="6" t="n">
        <v>4.8</v>
      </c>
      <c r="X43" s="6" t="n">
        <v>1.6</v>
      </c>
      <c r="Y43" s="6" t="n">
        <v>5.4</v>
      </c>
      <c r="Z43" s="6" t="n">
        <v>10.0</v>
      </c>
      <c r="AA43" s="6" t="n">
        <v>41.0</v>
      </c>
      <c r="AB43" s="6" t="n">
        <v>51.2</v>
      </c>
      <c r="AC43" s="6" t="n">
        <v>226.8</v>
      </c>
      <c r="AD43" s="6" t="n">
        <v>94.0</v>
      </c>
      <c r="AE43" s="6" t="n">
        <v>70.8</v>
      </c>
      <c r="AF43" s="6" t="n">
        <v>63.6</v>
      </c>
      <c r="AG43" s="6" t="n">
        <v>33.8</v>
      </c>
      <c r="AH43" s="6" t="n">
        <v>59.6</v>
      </c>
      <c r="AI43" s="6" t="n">
        <v>63.0</v>
      </c>
      <c r="AJ43" s="6" t="n">
        <v>24.0</v>
      </c>
      <c r="AK43" s="6" t="n">
        <v>1.0</v>
      </c>
      <c r="AL43" s="6" t="n">
        <v>3.4</v>
      </c>
      <c r="AM43" s="6" t="n">
        <v>1.6</v>
      </c>
      <c r="AN43" s="6" t="n">
        <v>7.2</v>
      </c>
      <c r="AO43" s="6" t="n">
        <v>19.2</v>
      </c>
      <c r="AP43" s="6" t="n">
        <v>9.6</v>
      </c>
      <c r="AQ43" s="6" t="n">
        <v>53.6</v>
      </c>
      <c r="AR43" s="6" t="n">
        <v>13.4</v>
      </c>
      <c r="AS43" s="6" t="n">
        <v>0.4</v>
      </c>
      <c r="AT43" s="6" t="n">
        <v>1.8</v>
      </c>
      <c r="AU43" s="6" t="n">
        <v>1.8</v>
      </c>
      <c r="AV43" s="6" t="n">
        <v>0.0</v>
      </c>
      <c r="AW43" s="6" t="n">
        <v>0.0</v>
      </c>
      <c r="AX43" s="6" t="n">
        <v>3.0</v>
      </c>
      <c r="AY43" s="6" t="n">
        <v>7.4</v>
      </c>
      <c r="AZ43" s="7" t="n">
        <v>1020.4</v>
      </c>
      <c r="BA43" s="8"/>
      <c r="BD43" s="9"/>
    </row>
    <row r="44" spans="1:56" x14ac:dyDescent="0.2">
      <c r="A44" s="1" t="s">
        <v>41</v>
      </c>
      <c r="B44" s="6" t="n">
        <v>43.6</v>
      </c>
      <c r="C44" s="6" t="n">
        <v>62.8</v>
      </c>
      <c r="D44" s="6" t="n">
        <v>40.6</v>
      </c>
      <c r="E44" s="6" t="n">
        <v>55.4</v>
      </c>
      <c r="F44" s="6" t="n">
        <v>126.8</v>
      </c>
      <c r="G44" s="6" t="n">
        <v>39.0</v>
      </c>
      <c r="H44" s="6" t="n">
        <v>74.4</v>
      </c>
      <c r="I44" s="6" t="n">
        <v>62.4</v>
      </c>
      <c r="J44" s="6" t="n">
        <v>67.2</v>
      </c>
      <c r="K44" s="6" t="n">
        <v>15.0</v>
      </c>
      <c r="L44" s="6" t="n">
        <v>22.6</v>
      </c>
      <c r="M44" s="6" t="n">
        <v>68.6</v>
      </c>
      <c r="N44" s="6" t="n">
        <v>19.4</v>
      </c>
      <c r="O44" s="6" t="n">
        <v>11.8</v>
      </c>
      <c r="P44" s="6" t="n">
        <v>8.4</v>
      </c>
      <c r="Q44" s="6" t="n">
        <v>7.2</v>
      </c>
      <c r="R44" s="6" t="n">
        <v>12.6</v>
      </c>
      <c r="S44" s="6" t="n">
        <v>13.8</v>
      </c>
      <c r="T44" s="6" t="n">
        <v>72.8</v>
      </c>
      <c r="U44" s="6" t="n">
        <v>84.2</v>
      </c>
      <c r="V44" s="6" t="n">
        <v>106.2</v>
      </c>
      <c r="W44" s="6" t="n">
        <v>66.8</v>
      </c>
      <c r="X44" s="6" t="n">
        <v>60.2</v>
      </c>
      <c r="Y44" s="6" t="n">
        <v>93.0</v>
      </c>
      <c r="Z44" s="6" t="n">
        <v>85.0</v>
      </c>
      <c r="AA44" s="6" t="n">
        <v>142.6</v>
      </c>
      <c r="AB44" s="6" t="n">
        <v>167.4</v>
      </c>
      <c r="AC44" s="6" t="n">
        <v>648.6</v>
      </c>
      <c r="AD44" s="6" t="n">
        <v>242.2</v>
      </c>
      <c r="AE44" s="6" t="n">
        <v>112.6</v>
      </c>
      <c r="AF44" s="6" t="n">
        <v>87.6</v>
      </c>
      <c r="AG44" s="6" t="n">
        <v>49.2</v>
      </c>
      <c r="AH44" s="6" t="n">
        <v>69.2</v>
      </c>
      <c r="AI44" s="6" t="n">
        <v>130.0</v>
      </c>
      <c r="AJ44" s="6" t="n">
        <v>86.4</v>
      </c>
      <c r="AK44" s="6" t="n">
        <v>6.4</v>
      </c>
      <c r="AL44" s="6" t="n">
        <v>60.6</v>
      </c>
      <c r="AM44" s="6" t="n">
        <v>31.0</v>
      </c>
      <c r="AN44" s="6" t="n">
        <v>66.8</v>
      </c>
      <c r="AO44" s="6" t="n">
        <v>32.6</v>
      </c>
      <c r="AP44" s="6" t="n">
        <v>27.2</v>
      </c>
      <c r="AQ44" s="6" t="n">
        <v>47.6</v>
      </c>
      <c r="AR44" s="6" t="n">
        <v>116.6</v>
      </c>
      <c r="AS44" s="6" t="n">
        <v>11.6</v>
      </c>
      <c r="AT44" s="6" t="n">
        <v>11.0</v>
      </c>
      <c r="AU44" s="6" t="n">
        <v>7.4</v>
      </c>
      <c r="AV44" s="6" t="n">
        <v>0.0</v>
      </c>
      <c r="AW44" s="6" t="n">
        <v>0.0</v>
      </c>
      <c r="AX44" s="6" t="n">
        <v>10.2</v>
      </c>
      <c r="AY44" s="6" t="n">
        <v>35.2</v>
      </c>
      <c r="AZ44" s="7" t="n">
        <v>3519.799999999999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8.2</v>
      </c>
      <c r="D45" s="6" t="n">
        <v>6.4</v>
      </c>
      <c r="E45" s="6" t="n">
        <v>7.0</v>
      </c>
      <c r="F45" s="6" t="n">
        <v>27.8</v>
      </c>
      <c r="G45" s="6" t="n">
        <v>4.2</v>
      </c>
      <c r="H45" s="6" t="n">
        <v>10.0</v>
      </c>
      <c r="I45" s="6" t="n">
        <v>8.8</v>
      </c>
      <c r="J45" s="6" t="n">
        <v>19.0</v>
      </c>
      <c r="K45" s="6" t="n">
        <v>4.2</v>
      </c>
      <c r="L45" s="6" t="n">
        <v>4.8</v>
      </c>
      <c r="M45" s="6" t="n">
        <v>19.8</v>
      </c>
      <c r="N45" s="6" t="n">
        <v>4.0</v>
      </c>
      <c r="O45" s="6" t="n">
        <v>4.6</v>
      </c>
      <c r="P45" s="6" t="n">
        <v>2.0</v>
      </c>
      <c r="Q45" s="6" t="n">
        <v>1.4</v>
      </c>
      <c r="R45" s="6" t="n">
        <v>0.6</v>
      </c>
      <c r="S45" s="6" t="n">
        <v>1.0</v>
      </c>
      <c r="T45" s="6" t="n">
        <v>6.4</v>
      </c>
      <c r="U45" s="6" t="n">
        <v>7.6</v>
      </c>
      <c r="V45" s="6" t="n">
        <v>6.8</v>
      </c>
      <c r="W45" s="6" t="n">
        <v>4.8</v>
      </c>
      <c r="X45" s="6" t="n">
        <v>2.6</v>
      </c>
      <c r="Y45" s="6" t="n">
        <v>9.4</v>
      </c>
      <c r="Z45" s="6" t="n">
        <v>9.6</v>
      </c>
      <c r="AA45" s="6" t="n">
        <v>57.8</v>
      </c>
      <c r="AB45" s="6" t="n">
        <v>61.6</v>
      </c>
      <c r="AC45" s="6" t="n">
        <v>254.0</v>
      </c>
      <c r="AD45" s="6" t="n">
        <v>104.8</v>
      </c>
      <c r="AE45" s="6" t="n">
        <v>47.0</v>
      </c>
      <c r="AF45" s="6" t="n">
        <v>42.0</v>
      </c>
      <c r="AG45" s="6" t="n">
        <v>22.2</v>
      </c>
      <c r="AH45" s="6" t="n">
        <v>31.2</v>
      </c>
      <c r="AI45" s="6" t="n">
        <v>33.2</v>
      </c>
      <c r="AJ45" s="6" t="n">
        <v>13.4</v>
      </c>
      <c r="AK45" s="6" t="n">
        <v>0.8</v>
      </c>
      <c r="AL45" s="6" t="n">
        <v>4.6</v>
      </c>
      <c r="AM45" s="6" t="n">
        <v>3.8</v>
      </c>
      <c r="AN45" s="6" t="n">
        <v>1.8</v>
      </c>
      <c r="AO45" s="6" t="n">
        <v>8.0</v>
      </c>
      <c r="AP45" s="6" t="n">
        <v>9.6</v>
      </c>
      <c r="AQ45" s="6" t="n">
        <v>205.0</v>
      </c>
      <c r="AR45" s="6" t="n">
        <v>22.2</v>
      </c>
      <c r="AS45" s="6" t="n">
        <v>3.0</v>
      </c>
      <c r="AT45" s="6" t="n">
        <v>3.6</v>
      </c>
      <c r="AU45" s="6" t="n">
        <v>0.2</v>
      </c>
      <c r="AV45" s="6" t="n">
        <v>0.0</v>
      </c>
      <c r="AW45" s="6" t="n">
        <v>0.0</v>
      </c>
      <c r="AX45" s="6" t="n">
        <v>2.0</v>
      </c>
      <c r="AY45" s="6" t="n">
        <v>4.8</v>
      </c>
      <c r="AZ45" s="7" t="n">
        <v>1125.6000000000001</v>
      </c>
      <c r="BA45" s="8"/>
      <c r="BD45" s="9"/>
    </row>
    <row r="46" spans="1:56" x14ac:dyDescent="0.2">
      <c r="A46" s="1" t="s">
        <v>46</v>
      </c>
      <c r="B46" s="6" t="n">
        <v>3.0</v>
      </c>
      <c r="C46" s="6" t="n">
        <v>5.6</v>
      </c>
      <c r="D46" s="6" t="n">
        <v>2.4</v>
      </c>
      <c r="E46" s="6" t="n">
        <v>2.0</v>
      </c>
      <c r="F46" s="6" t="n">
        <v>10.6</v>
      </c>
      <c r="G46" s="6" t="n">
        <v>4.2</v>
      </c>
      <c r="H46" s="6" t="n">
        <v>7.2</v>
      </c>
      <c r="I46" s="6" t="n">
        <v>10.8</v>
      </c>
      <c r="J46" s="6" t="n">
        <v>9.4</v>
      </c>
      <c r="K46" s="6" t="n">
        <v>24.4</v>
      </c>
      <c r="L46" s="6" t="n">
        <v>30.6</v>
      </c>
      <c r="M46" s="6" t="n">
        <v>222.4</v>
      </c>
      <c r="N46" s="6" t="n">
        <v>28.6</v>
      </c>
      <c r="O46" s="6" t="n">
        <v>46.4</v>
      </c>
      <c r="P46" s="6" t="n">
        <v>11.2</v>
      </c>
      <c r="Q46" s="6" t="n">
        <v>9.8</v>
      </c>
      <c r="R46" s="6" t="n">
        <v>11.0</v>
      </c>
      <c r="S46" s="6" t="n">
        <v>7.8</v>
      </c>
      <c r="T46" s="6" t="n">
        <v>3.2</v>
      </c>
      <c r="U46" s="6" t="n">
        <v>1.4</v>
      </c>
      <c r="V46" s="6" t="n">
        <v>1.4</v>
      </c>
      <c r="W46" s="6" t="n">
        <v>0.4</v>
      </c>
      <c r="X46" s="6" t="n">
        <v>1.2</v>
      </c>
      <c r="Y46" s="6" t="n">
        <v>1.2</v>
      </c>
      <c r="Z46" s="6" t="n">
        <v>3.4</v>
      </c>
      <c r="AA46" s="6" t="n">
        <v>76.0</v>
      </c>
      <c r="AB46" s="6" t="n">
        <v>47.6</v>
      </c>
      <c r="AC46" s="6" t="n">
        <v>142.2</v>
      </c>
      <c r="AD46" s="6" t="n">
        <v>41.8</v>
      </c>
      <c r="AE46" s="6" t="n">
        <v>10.8</v>
      </c>
      <c r="AF46" s="6" t="n">
        <v>10.4</v>
      </c>
      <c r="AG46" s="6" t="n">
        <v>8.4</v>
      </c>
      <c r="AH46" s="6" t="n">
        <v>5.0</v>
      </c>
      <c r="AI46" s="6" t="n">
        <v>10.6</v>
      </c>
      <c r="AJ46" s="6" t="n">
        <v>1.4</v>
      </c>
      <c r="AK46" s="6" t="n">
        <v>49.4</v>
      </c>
      <c r="AL46" s="6" t="n">
        <v>21.8</v>
      </c>
      <c r="AM46" s="6" t="n">
        <v>0.0</v>
      </c>
      <c r="AN46" s="6" t="n">
        <v>1.0</v>
      </c>
      <c r="AO46" s="6" t="n">
        <v>0.4</v>
      </c>
      <c r="AP46" s="6" t="n">
        <v>0.8</v>
      </c>
      <c r="AQ46" s="6" t="n">
        <v>25.4</v>
      </c>
      <c r="AR46" s="6" t="n">
        <v>2.4</v>
      </c>
      <c r="AS46" s="6" t="n">
        <v>9.2</v>
      </c>
      <c r="AT46" s="6" t="n">
        <v>21.4</v>
      </c>
      <c r="AU46" s="6" t="n">
        <v>10.2</v>
      </c>
      <c r="AV46" s="6" t="n">
        <v>0.0</v>
      </c>
      <c r="AW46" s="6" t="n">
        <v>0.0</v>
      </c>
      <c r="AX46" s="6" t="n">
        <v>0.4</v>
      </c>
      <c r="AY46" s="6" t="n">
        <v>0.4</v>
      </c>
      <c r="AZ46" s="7" t="n">
        <v>956.5999999999996</v>
      </c>
      <c r="BA46" s="8"/>
      <c r="BD46" s="9"/>
    </row>
    <row r="47" spans="1:56" x14ac:dyDescent="0.2">
      <c r="A47" s="1" t="s">
        <v>47</v>
      </c>
      <c r="B47" s="6" t="n">
        <v>6.4</v>
      </c>
      <c r="C47" s="6" t="n">
        <v>16.6</v>
      </c>
      <c r="D47" s="6" t="n">
        <v>17.6</v>
      </c>
      <c r="E47" s="6" t="n">
        <v>16.0</v>
      </c>
      <c r="F47" s="6" t="n">
        <v>32.8</v>
      </c>
      <c r="G47" s="6" t="n">
        <v>15.4</v>
      </c>
      <c r="H47" s="6" t="n">
        <v>13.6</v>
      </c>
      <c r="I47" s="6" t="n">
        <v>12.0</v>
      </c>
      <c r="J47" s="6" t="n">
        <v>14.2</v>
      </c>
      <c r="K47" s="6" t="n">
        <v>9.4</v>
      </c>
      <c r="L47" s="6" t="n">
        <v>9.0</v>
      </c>
      <c r="M47" s="6" t="n">
        <v>300.8</v>
      </c>
      <c r="N47" s="6" t="n">
        <v>2.8</v>
      </c>
      <c r="O47" s="6" t="n">
        <v>2.2</v>
      </c>
      <c r="P47" s="6" t="n">
        <v>1.8</v>
      </c>
      <c r="Q47" s="6" t="n">
        <v>2.6</v>
      </c>
      <c r="R47" s="6" t="n">
        <v>7.8</v>
      </c>
      <c r="S47" s="6" t="n">
        <v>8.4</v>
      </c>
      <c r="T47" s="6" t="n">
        <v>14.2</v>
      </c>
      <c r="U47" s="6" t="n">
        <v>15.4</v>
      </c>
      <c r="V47" s="6" t="n">
        <v>14.0</v>
      </c>
      <c r="W47" s="6" t="n">
        <v>12.2</v>
      </c>
      <c r="X47" s="6" t="n">
        <v>5.8</v>
      </c>
      <c r="Y47" s="6" t="n">
        <v>5.6</v>
      </c>
      <c r="Z47" s="6" t="n">
        <v>1.8</v>
      </c>
      <c r="AA47" s="6" t="n">
        <v>37.2</v>
      </c>
      <c r="AB47" s="6" t="n">
        <v>24.2</v>
      </c>
      <c r="AC47" s="6" t="n">
        <v>58.8</v>
      </c>
      <c r="AD47" s="6" t="n">
        <v>20.4</v>
      </c>
      <c r="AE47" s="6" t="n">
        <v>7.2</v>
      </c>
      <c r="AF47" s="6" t="n">
        <v>11.4</v>
      </c>
      <c r="AG47" s="6" t="n">
        <v>5.8</v>
      </c>
      <c r="AH47" s="6" t="n">
        <v>4.2</v>
      </c>
      <c r="AI47" s="6" t="n">
        <v>5.8</v>
      </c>
      <c r="AJ47" s="6" t="n">
        <v>0.4</v>
      </c>
      <c r="AK47" s="6" t="n">
        <v>3.4</v>
      </c>
      <c r="AL47" s="6" t="n">
        <v>26.6</v>
      </c>
      <c r="AM47" s="6" t="n">
        <v>4.2</v>
      </c>
      <c r="AN47" s="6" t="n">
        <v>9.0</v>
      </c>
      <c r="AO47" s="6" t="n">
        <v>1.4</v>
      </c>
      <c r="AP47" s="6" t="n">
        <v>0.2</v>
      </c>
      <c r="AQ47" s="6" t="n">
        <v>14.8</v>
      </c>
      <c r="AR47" s="6" t="n">
        <v>1.2</v>
      </c>
      <c r="AS47" s="6" t="n">
        <v>9.4</v>
      </c>
      <c r="AT47" s="6" t="n">
        <v>18.0</v>
      </c>
      <c r="AU47" s="6" t="n">
        <v>4.0</v>
      </c>
      <c r="AV47" s="6" t="n">
        <v>0.0</v>
      </c>
      <c r="AW47" s="6" t="n">
        <v>0.0</v>
      </c>
      <c r="AX47" s="6" t="n">
        <v>0.8</v>
      </c>
      <c r="AY47" s="6" t="n">
        <v>6.8</v>
      </c>
      <c r="AZ47" s="7" t="n">
        <v>833.5999999999999</v>
      </c>
      <c r="BA47" s="8"/>
      <c r="BD47" s="9"/>
    </row>
    <row r="48" spans="1:56" x14ac:dyDescent="0.2">
      <c r="A48" s="1" t="s">
        <v>48</v>
      </c>
      <c r="B48" s="6" t="n">
        <v>8.6</v>
      </c>
      <c r="C48" s="6" t="n">
        <v>19.8</v>
      </c>
      <c r="D48" s="6" t="n">
        <v>12.4</v>
      </c>
      <c r="E48" s="6" t="n">
        <v>16.4</v>
      </c>
      <c r="F48" s="6" t="n">
        <v>61.2</v>
      </c>
      <c r="G48" s="6" t="n">
        <v>16.0</v>
      </c>
      <c r="H48" s="6" t="n">
        <v>25.2</v>
      </c>
      <c r="I48" s="6" t="n">
        <v>21.8</v>
      </c>
      <c r="J48" s="6" t="n">
        <v>25.4</v>
      </c>
      <c r="K48" s="6" t="n">
        <v>35.2</v>
      </c>
      <c r="L48" s="6" t="n">
        <v>32.0</v>
      </c>
      <c r="M48" s="6" t="n">
        <v>295.0</v>
      </c>
      <c r="N48" s="6" t="n">
        <v>22.8</v>
      </c>
      <c r="O48" s="6" t="n">
        <v>26.4</v>
      </c>
      <c r="P48" s="6" t="n">
        <v>25.8</v>
      </c>
      <c r="Q48" s="6" t="n">
        <v>24.4</v>
      </c>
      <c r="R48" s="6" t="n">
        <v>22.6</v>
      </c>
      <c r="S48" s="6" t="n">
        <v>29.4</v>
      </c>
      <c r="T48" s="6" t="n">
        <v>8.6</v>
      </c>
      <c r="U48" s="6" t="n">
        <v>9.6</v>
      </c>
      <c r="V48" s="6" t="n">
        <v>4.6</v>
      </c>
      <c r="W48" s="6" t="n">
        <v>1.8</v>
      </c>
      <c r="X48" s="6" t="n">
        <v>3.6</v>
      </c>
      <c r="Y48" s="6" t="n">
        <v>8.0</v>
      </c>
      <c r="Z48" s="6" t="n">
        <v>8.0</v>
      </c>
      <c r="AA48" s="6" t="n">
        <v>71.0</v>
      </c>
      <c r="AB48" s="6" t="n">
        <v>55.0</v>
      </c>
      <c r="AC48" s="6" t="n">
        <v>143.0</v>
      </c>
      <c r="AD48" s="6" t="n">
        <v>46.2</v>
      </c>
      <c r="AE48" s="6" t="n">
        <v>21.2</v>
      </c>
      <c r="AF48" s="6" t="n">
        <v>12.6</v>
      </c>
      <c r="AG48" s="6" t="n">
        <v>6.8</v>
      </c>
      <c r="AH48" s="6" t="n">
        <v>8.4</v>
      </c>
      <c r="AI48" s="6" t="n">
        <v>10.2</v>
      </c>
      <c r="AJ48" s="6" t="n">
        <v>1.8</v>
      </c>
      <c r="AK48" s="6" t="n">
        <v>4.4</v>
      </c>
      <c r="AL48" s="6" t="n">
        <v>20.6</v>
      </c>
      <c r="AM48" s="6" t="n">
        <v>3.4</v>
      </c>
      <c r="AN48" s="6" t="n">
        <v>6.4</v>
      </c>
      <c r="AO48" s="6" t="n">
        <v>1.8</v>
      </c>
      <c r="AP48" s="6" t="n">
        <v>0.8</v>
      </c>
      <c r="AQ48" s="6" t="n">
        <v>16.2</v>
      </c>
      <c r="AR48" s="6" t="n">
        <v>0.4</v>
      </c>
      <c r="AS48" s="6" t="n">
        <v>10.2</v>
      </c>
      <c r="AT48" s="6" t="n">
        <v>11.8</v>
      </c>
      <c r="AU48" s="6" t="n">
        <v>15.4</v>
      </c>
      <c r="AV48" s="6" t="n">
        <v>0.0</v>
      </c>
      <c r="AW48" s="6" t="n">
        <v>0.0</v>
      </c>
      <c r="AX48" s="6" t="n">
        <v>2.8</v>
      </c>
      <c r="AY48" s="6" t="n">
        <v>7.6</v>
      </c>
      <c r="AZ48" s="7" t="n">
        <v>1242.6000000000001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3.2</v>
      </c>
      <c r="C51" s="6" t="n">
        <v>3.2</v>
      </c>
      <c r="D51" s="6" t="n">
        <v>1.6</v>
      </c>
      <c r="E51" s="6" t="n">
        <v>0.8</v>
      </c>
      <c r="F51" s="6" t="n">
        <v>3.6</v>
      </c>
      <c r="G51" s="6" t="n">
        <v>0.4</v>
      </c>
      <c r="H51" s="6" t="n">
        <v>9.0</v>
      </c>
      <c r="I51" s="6" t="n">
        <v>4.6</v>
      </c>
      <c r="J51" s="6" t="n">
        <v>3.0</v>
      </c>
      <c r="K51" s="6" t="n">
        <v>1.0</v>
      </c>
      <c r="L51" s="6" t="n">
        <v>3.8</v>
      </c>
      <c r="M51" s="6" t="n">
        <v>7.2</v>
      </c>
      <c r="N51" s="6" t="n">
        <v>2.0</v>
      </c>
      <c r="O51" s="6" t="n">
        <v>2.4</v>
      </c>
      <c r="P51" s="6" t="n">
        <v>1.2</v>
      </c>
      <c r="Q51" s="6" t="n">
        <v>1.2</v>
      </c>
      <c r="R51" s="6" t="n">
        <v>1.0</v>
      </c>
      <c r="S51" s="6" t="n">
        <v>1.0</v>
      </c>
      <c r="T51" s="6" t="n">
        <v>32.4</v>
      </c>
      <c r="U51" s="6" t="n">
        <v>10.8</v>
      </c>
      <c r="V51" s="6" t="n">
        <v>14.6</v>
      </c>
      <c r="W51" s="6" t="n">
        <v>4.4</v>
      </c>
      <c r="X51" s="6" t="n">
        <v>2.4</v>
      </c>
      <c r="Y51" s="6" t="n">
        <v>2.8</v>
      </c>
      <c r="Z51" s="6" t="n">
        <v>2.8</v>
      </c>
      <c r="AA51" s="6" t="n">
        <v>12.4</v>
      </c>
      <c r="AB51" s="6" t="n">
        <v>9.6</v>
      </c>
      <c r="AC51" s="6" t="n">
        <v>31.4</v>
      </c>
      <c r="AD51" s="6" t="n">
        <v>13.2</v>
      </c>
      <c r="AE51" s="6" t="n">
        <v>4.0</v>
      </c>
      <c r="AF51" s="6" t="n">
        <v>6.4</v>
      </c>
      <c r="AG51" s="6" t="n">
        <v>2.2</v>
      </c>
      <c r="AH51" s="6" t="n">
        <v>2.0</v>
      </c>
      <c r="AI51" s="6" t="n">
        <v>3.8</v>
      </c>
      <c r="AJ51" s="6" t="n">
        <v>3.2</v>
      </c>
      <c r="AK51" s="6" t="n">
        <v>0.2</v>
      </c>
      <c r="AL51" s="6" t="n">
        <v>0.6</v>
      </c>
      <c r="AM51" s="6" t="n">
        <v>3.2</v>
      </c>
      <c r="AN51" s="6" t="n">
        <v>5.4</v>
      </c>
      <c r="AO51" s="6" t="n">
        <v>1.6</v>
      </c>
      <c r="AP51" s="6" t="n">
        <v>2.8</v>
      </c>
      <c r="AQ51" s="6" t="n">
        <v>10.6</v>
      </c>
      <c r="AR51" s="6" t="n">
        <v>2.0</v>
      </c>
      <c r="AS51" s="6" t="n">
        <v>0.2</v>
      </c>
      <c r="AT51" s="6" t="n">
        <v>2.6</v>
      </c>
      <c r="AU51" s="6" t="n">
        <v>4.0</v>
      </c>
      <c r="AV51" s="6" t="n">
        <v>0.0</v>
      </c>
      <c r="AW51" s="6" t="n">
        <v>0.0</v>
      </c>
      <c r="AX51" s="6" t="n">
        <v>1.2</v>
      </c>
      <c r="AY51" s="6" t="n">
        <v>7.6</v>
      </c>
      <c r="AZ51" s="7" t="n">
        <v>250.5999999999999</v>
      </c>
      <c r="BA51" s="8"/>
      <c r="BD51" s="9"/>
    </row>
    <row r="52" spans="1:56" x14ac:dyDescent="0.2">
      <c r="A52" s="1" t="s">
        <v>53</v>
      </c>
      <c r="B52" s="6" t="n">
        <v>4.6</v>
      </c>
      <c r="C52" s="6" t="n">
        <v>4.4</v>
      </c>
      <c r="D52" s="6" t="n">
        <v>2.0</v>
      </c>
      <c r="E52" s="6" t="n">
        <v>1.4</v>
      </c>
      <c r="F52" s="6" t="n">
        <v>8.0</v>
      </c>
      <c r="G52" s="6" t="n">
        <v>3.6</v>
      </c>
      <c r="H52" s="6" t="n">
        <v>21.0</v>
      </c>
      <c r="I52" s="6" t="n">
        <v>7.6</v>
      </c>
      <c r="J52" s="6" t="n">
        <v>12.2</v>
      </c>
      <c r="K52" s="6" t="n">
        <v>2.4</v>
      </c>
      <c r="L52" s="6" t="n">
        <v>8.6</v>
      </c>
      <c r="M52" s="6" t="n">
        <v>37.8</v>
      </c>
      <c r="N52" s="6" t="n">
        <v>6.2</v>
      </c>
      <c r="O52" s="6" t="n">
        <v>5.8</v>
      </c>
      <c r="P52" s="6" t="n">
        <v>6.2</v>
      </c>
      <c r="Q52" s="6" t="n">
        <v>1.2</v>
      </c>
      <c r="R52" s="6" t="n">
        <v>1.6</v>
      </c>
      <c r="S52" s="6" t="n">
        <v>4.0</v>
      </c>
      <c r="T52" s="6" t="n">
        <v>34.6</v>
      </c>
      <c r="U52" s="6" t="n">
        <v>20.2</v>
      </c>
      <c r="V52" s="6" t="n">
        <v>30.0</v>
      </c>
      <c r="W52" s="6" t="n">
        <v>2.8</v>
      </c>
      <c r="X52" s="6" t="n">
        <v>1.8</v>
      </c>
      <c r="Y52" s="6" t="n">
        <v>14.2</v>
      </c>
      <c r="Z52" s="6" t="n">
        <v>7.0</v>
      </c>
      <c r="AA52" s="6" t="n">
        <v>38.4</v>
      </c>
      <c r="AB52" s="6" t="n">
        <v>27.4</v>
      </c>
      <c r="AC52" s="6" t="n">
        <v>106.0</v>
      </c>
      <c r="AD52" s="6" t="n">
        <v>33.8</v>
      </c>
      <c r="AE52" s="6" t="n">
        <v>12.4</v>
      </c>
      <c r="AF52" s="6" t="n">
        <v>13.0</v>
      </c>
      <c r="AG52" s="6" t="n">
        <v>6.8</v>
      </c>
      <c r="AH52" s="6" t="n">
        <v>14.0</v>
      </c>
      <c r="AI52" s="6" t="n">
        <v>9.6</v>
      </c>
      <c r="AJ52" s="6" t="n">
        <v>5.6</v>
      </c>
      <c r="AK52" s="6" t="n">
        <v>0.8</v>
      </c>
      <c r="AL52" s="6" t="n">
        <v>1.2</v>
      </c>
      <c r="AM52" s="6" t="n">
        <v>6.2</v>
      </c>
      <c r="AN52" s="6" t="n">
        <v>5.8</v>
      </c>
      <c r="AO52" s="6" t="n">
        <v>5.8</v>
      </c>
      <c r="AP52" s="6" t="n">
        <v>6.2</v>
      </c>
      <c r="AQ52" s="6" t="n">
        <v>51.4</v>
      </c>
      <c r="AR52" s="6" t="n">
        <v>3.4</v>
      </c>
      <c r="AS52" s="6" t="n">
        <v>1.8</v>
      </c>
      <c r="AT52" s="6" t="n">
        <v>16.8</v>
      </c>
      <c r="AU52" s="6" t="n">
        <v>6.6</v>
      </c>
      <c r="AV52" s="6" t="n">
        <v>0.0</v>
      </c>
      <c r="AW52" s="6" t="n">
        <v>0.0</v>
      </c>
      <c r="AX52" s="6" t="n">
        <v>10.4</v>
      </c>
      <c r="AY52" s="6" t="n">
        <v>5.2</v>
      </c>
      <c r="AZ52" s="7" t="n">
        <v>637.7999999999998</v>
      </c>
      <c r="BA52" s="8"/>
      <c r="BD52" s="9"/>
    </row>
    <row r="53" spans="1:56" x14ac:dyDescent="0.2">
      <c r="A53" s="5" t="s">
        <v>38</v>
      </c>
      <c r="B53" s="8" t="n">
        <v>1365.3999999999999</v>
      </c>
      <c r="C53" s="8" t="n">
        <v>1928.0000000000002</v>
      </c>
      <c r="D53" s="8" t="n">
        <v>1359.8</v>
      </c>
      <c r="E53" s="8" t="n">
        <v>1222.4000000000003</v>
      </c>
      <c r="F53" s="8" t="n">
        <v>3053.2000000000003</v>
      </c>
      <c r="G53" s="8" t="n">
        <v>1245.4000000000005</v>
      </c>
      <c r="H53" s="8" t="n">
        <v>2222.399999999999</v>
      </c>
      <c r="I53" s="8" t="n">
        <v>2290.8000000000006</v>
      </c>
      <c r="J53" s="8" t="n">
        <v>2561.6</v>
      </c>
      <c r="K53" s="8" t="n">
        <v>1370.4000000000003</v>
      </c>
      <c r="L53" s="8" t="n">
        <v>2216.6000000000013</v>
      </c>
      <c r="M53" s="8" t="n">
        <v>6015.800000000002</v>
      </c>
      <c r="N53" s="8" t="n">
        <v>1495.0000000000005</v>
      </c>
      <c r="O53" s="8" t="n">
        <v>1612.6000000000001</v>
      </c>
      <c r="P53" s="8" t="n">
        <v>1023.8000000000002</v>
      </c>
      <c r="Q53" s="8" t="n">
        <v>610.3999999999999</v>
      </c>
      <c r="R53" s="8" t="n">
        <v>906.8000000000003</v>
      </c>
      <c r="S53" s="8" t="n">
        <v>1080.6000000000001</v>
      </c>
      <c r="T53" s="8" t="n">
        <v>1219.0</v>
      </c>
      <c r="U53" s="8" t="n">
        <v>1175.0</v>
      </c>
      <c r="V53" s="8" t="n">
        <v>1565.6000000000004</v>
      </c>
      <c r="W53" s="8" t="n">
        <v>876.9999999999998</v>
      </c>
      <c r="X53" s="8" t="n">
        <v>749.2000000000002</v>
      </c>
      <c r="Y53" s="8" t="n">
        <v>1608.6000000000004</v>
      </c>
      <c r="Z53" s="8" t="n">
        <v>2655.6</v>
      </c>
      <c r="AA53" s="8" t="n">
        <v>5073.8</v>
      </c>
      <c r="AB53" s="8" t="n">
        <v>4173.200000000001</v>
      </c>
      <c r="AC53" s="8" t="n">
        <v>14190.399999999998</v>
      </c>
      <c r="AD53" s="8" t="n">
        <v>5071.799999999998</v>
      </c>
      <c r="AE53" s="8" t="n">
        <v>3686.5999999999995</v>
      </c>
      <c r="AF53" s="8" t="n">
        <v>3543.8</v>
      </c>
      <c r="AG53" s="8" t="n">
        <v>1969.0000000000002</v>
      </c>
      <c r="AH53" s="8" t="n">
        <v>2668.9999999999995</v>
      </c>
      <c r="AI53" s="8" t="n">
        <v>2356.6</v>
      </c>
      <c r="AJ53" s="8" t="n">
        <v>852.1999999999998</v>
      </c>
      <c r="AK53" s="8" t="n">
        <v>679.4000000000001</v>
      </c>
      <c r="AL53" s="8" t="n">
        <v>2272.9999999999995</v>
      </c>
      <c r="AM53" s="8" t="n">
        <v>376.2</v>
      </c>
      <c r="AN53" s="8" t="n">
        <v>845.4</v>
      </c>
      <c r="AO53" s="8" t="n">
        <v>595.4</v>
      </c>
      <c r="AP53" s="8" t="n">
        <v>966.0000000000002</v>
      </c>
      <c r="AQ53" s="8" t="n">
        <v>5794.200000000001</v>
      </c>
      <c r="AR53" s="8" t="n">
        <v>1101.4000000000003</v>
      </c>
      <c r="AS53" s="8" t="n">
        <v>887.2000000000003</v>
      </c>
      <c r="AT53" s="8" t="n">
        <v>1462.2</v>
      </c>
      <c r="AU53" s="8" t="n">
        <v>1328.3999999999999</v>
      </c>
      <c r="AV53" s="8" t="n">
        <v>0.0</v>
      </c>
      <c r="AW53" s="8" t="n">
        <v>0.0</v>
      </c>
      <c r="AX53" s="8" t="n">
        <v>223.39999999999998</v>
      </c>
      <c r="AY53" s="8" t="n">
        <v>588.2</v>
      </c>
      <c r="AZ53" s="8" t="n">
        <v>104137.80000000002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43800.0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708.0</v>
      </c>
      <c r="C3" s="6" t="n">
        <v>2887.0</v>
      </c>
      <c r="D3" s="6" t="n">
        <v>2329.0</v>
      </c>
      <c r="E3" s="6" t="n">
        <v>1541.0</v>
      </c>
      <c r="F3" s="6" t="n">
        <v>8518.0</v>
      </c>
      <c r="G3" s="6" t="n">
        <v>2132.0</v>
      </c>
      <c r="H3" s="6" t="n">
        <v>3222.0</v>
      </c>
      <c r="I3" s="6" t="n">
        <v>3422.0</v>
      </c>
      <c r="J3" s="6" t="n">
        <v>3927.0</v>
      </c>
      <c r="K3" s="6" t="n">
        <v>886.0</v>
      </c>
      <c r="L3" s="6" t="n">
        <v>1934.0</v>
      </c>
      <c r="M3" s="6" t="n">
        <v>1457.0</v>
      </c>
      <c r="N3" s="6" t="n">
        <v>902.0</v>
      </c>
      <c r="O3" s="6" t="n">
        <v>592.0</v>
      </c>
      <c r="P3" s="6" t="n">
        <v>662.0</v>
      </c>
      <c r="Q3" s="6" t="n">
        <v>389.0</v>
      </c>
      <c r="R3" s="6" t="n">
        <v>406.0</v>
      </c>
      <c r="S3" s="6" t="n">
        <v>574.0</v>
      </c>
      <c r="T3" s="6" t="n">
        <v>519.0</v>
      </c>
      <c r="U3" s="6" t="n">
        <v>325.0</v>
      </c>
      <c r="V3" s="6" t="n">
        <v>472.0</v>
      </c>
      <c r="W3" s="6" t="n">
        <v>135.0</v>
      </c>
      <c r="X3" s="6" t="n">
        <v>186.0</v>
      </c>
      <c r="Y3" s="6" t="n">
        <v>546.0</v>
      </c>
      <c r="Z3" s="6" t="n">
        <v>598.0</v>
      </c>
      <c r="AA3" s="6" t="n">
        <v>9219.0</v>
      </c>
      <c r="AB3" s="6" t="n">
        <v>9039.0</v>
      </c>
      <c r="AC3" s="6" t="n">
        <v>12926.0</v>
      </c>
      <c r="AD3" s="6" t="n">
        <v>7410.0</v>
      </c>
      <c r="AE3" s="6" t="n">
        <v>4605.0</v>
      </c>
      <c r="AF3" s="6" t="n">
        <v>4720.0</v>
      </c>
      <c r="AG3" s="6" t="n">
        <v>1186.0</v>
      </c>
      <c r="AH3" s="6" t="n">
        <v>1527.0</v>
      </c>
      <c r="AI3" s="6" t="n">
        <v>2120.0</v>
      </c>
      <c r="AJ3" s="6" t="n">
        <v>350.0</v>
      </c>
      <c r="AK3" s="6" t="n">
        <v>129.0</v>
      </c>
      <c r="AL3" s="6" t="n">
        <v>277.0</v>
      </c>
      <c r="AM3" s="6" t="n">
        <v>88.0</v>
      </c>
      <c r="AN3" s="6" t="n">
        <v>401.0</v>
      </c>
      <c r="AO3" s="6" t="n">
        <v>341.0</v>
      </c>
      <c r="AP3" s="6" t="n">
        <v>658.0</v>
      </c>
      <c r="AQ3" s="6" t="n">
        <v>1670.0</v>
      </c>
      <c r="AR3" s="6" t="n">
        <v>580.0</v>
      </c>
      <c r="AS3" s="6" t="n">
        <v>147.0</v>
      </c>
      <c r="AT3" s="6" t="n">
        <v>330.0</v>
      </c>
      <c r="AU3" s="6" t="n">
        <v>407.0</v>
      </c>
      <c r="AV3" s="6" t="n">
        <v>0.0</v>
      </c>
      <c r="AW3" s="6" t="n">
        <v>0.0</v>
      </c>
      <c r="AX3" s="6" t="n">
        <v>270.0</v>
      </c>
      <c r="AY3" s="6" t="n">
        <v>262.0</v>
      </c>
      <c r="AZ3" s="7" t="n">
        <v>97931.0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3145.0</v>
      </c>
      <c r="C4" s="6" t="n">
        <v>616.0</v>
      </c>
      <c r="D4" s="6" t="n">
        <v>2228.0</v>
      </c>
      <c r="E4" s="6" t="n">
        <v>1766.0</v>
      </c>
      <c r="F4" s="6" t="n">
        <v>15194.0</v>
      </c>
      <c r="G4" s="6" t="n">
        <v>2952.0</v>
      </c>
      <c r="H4" s="6" t="n">
        <v>5256.0</v>
      </c>
      <c r="I4" s="6" t="n">
        <v>8467.0</v>
      </c>
      <c r="J4" s="6" t="n">
        <v>10942.0</v>
      </c>
      <c r="K4" s="6" t="n">
        <v>1811.0</v>
      </c>
      <c r="L4" s="6" t="n">
        <v>2187.0</v>
      </c>
      <c r="M4" s="6" t="n">
        <v>2509.0</v>
      </c>
      <c r="N4" s="6" t="n">
        <v>1131.0</v>
      </c>
      <c r="O4" s="6" t="n">
        <v>945.0</v>
      </c>
      <c r="P4" s="6" t="n">
        <v>1256.0</v>
      </c>
      <c r="Q4" s="6" t="n">
        <v>599.0</v>
      </c>
      <c r="R4" s="6" t="n">
        <v>672.0</v>
      </c>
      <c r="S4" s="6" t="n">
        <v>831.0</v>
      </c>
      <c r="T4" s="6" t="n">
        <v>684.0</v>
      </c>
      <c r="U4" s="6" t="n">
        <v>408.0</v>
      </c>
      <c r="V4" s="6" t="n">
        <v>683.0</v>
      </c>
      <c r="W4" s="6" t="n">
        <v>204.0</v>
      </c>
      <c r="X4" s="6" t="n">
        <v>237.0</v>
      </c>
      <c r="Y4" s="6" t="n">
        <v>725.0</v>
      </c>
      <c r="Z4" s="6" t="n">
        <v>859.0</v>
      </c>
      <c r="AA4" s="6" t="n">
        <v>19279.0</v>
      </c>
      <c r="AB4" s="6" t="n">
        <v>18985.0</v>
      </c>
      <c r="AC4" s="6" t="n">
        <v>22838.0</v>
      </c>
      <c r="AD4" s="6" t="n">
        <v>15350.0</v>
      </c>
      <c r="AE4" s="6" t="n">
        <v>6171.0</v>
      </c>
      <c r="AF4" s="6" t="n">
        <v>4925.0</v>
      </c>
      <c r="AG4" s="6" t="n">
        <v>1938.0</v>
      </c>
      <c r="AH4" s="6" t="n">
        <v>2188.0</v>
      </c>
      <c r="AI4" s="6" t="n">
        <v>2954.0</v>
      </c>
      <c r="AJ4" s="6" t="n">
        <v>758.0</v>
      </c>
      <c r="AK4" s="6" t="n">
        <v>206.0</v>
      </c>
      <c r="AL4" s="6" t="n">
        <v>568.0</v>
      </c>
      <c r="AM4" s="6" t="n">
        <v>118.0</v>
      </c>
      <c r="AN4" s="6" t="n">
        <v>275.0</v>
      </c>
      <c r="AO4" s="6" t="n">
        <v>640.0</v>
      </c>
      <c r="AP4" s="6" t="n">
        <v>1005.0</v>
      </c>
      <c r="AQ4" s="6" t="n">
        <v>3607.0</v>
      </c>
      <c r="AR4" s="6" t="n">
        <v>1277.0</v>
      </c>
      <c r="AS4" s="6" t="n">
        <v>249.0</v>
      </c>
      <c r="AT4" s="6" t="n">
        <v>983.0</v>
      </c>
      <c r="AU4" s="6" t="n">
        <v>1029.0</v>
      </c>
      <c r="AV4" s="6" t="n">
        <v>0.0</v>
      </c>
      <c r="AW4" s="6" t="n">
        <v>0.0</v>
      </c>
      <c r="AX4" s="6" t="n">
        <v>183.0</v>
      </c>
      <c r="AY4" s="6" t="n">
        <v>263.0</v>
      </c>
      <c r="AZ4" s="7" t="n">
        <v>172096.0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2344.0</v>
      </c>
      <c r="C5" s="6" t="n">
        <v>2110.0</v>
      </c>
      <c r="D5" s="6" t="n">
        <v>387.0</v>
      </c>
      <c r="E5" s="6" t="n">
        <v>1453.0</v>
      </c>
      <c r="F5" s="6" t="n">
        <v>14481.0</v>
      </c>
      <c r="G5" s="6" t="n">
        <v>1795.0</v>
      </c>
      <c r="H5" s="6" t="n">
        <v>2951.0</v>
      </c>
      <c r="I5" s="6" t="n">
        <v>5714.0</v>
      </c>
      <c r="J5" s="6" t="n">
        <v>6499.0</v>
      </c>
      <c r="K5" s="6" t="n">
        <v>1345.0</v>
      </c>
      <c r="L5" s="6" t="n">
        <v>1127.0</v>
      </c>
      <c r="M5" s="6" t="n">
        <v>978.0</v>
      </c>
      <c r="N5" s="6" t="n">
        <v>686.0</v>
      </c>
      <c r="O5" s="6" t="n">
        <v>415.0</v>
      </c>
      <c r="P5" s="6" t="n">
        <v>516.0</v>
      </c>
      <c r="Q5" s="6" t="n">
        <v>172.0</v>
      </c>
      <c r="R5" s="6" t="n">
        <v>360.0</v>
      </c>
      <c r="S5" s="6" t="n">
        <v>590.0</v>
      </c>
      <c r="T5" s="6" t="n">
        <v>448.0</v>
      </c>
      <c r="U5" s="6" t="n">
        <v>423.0</v>
      </c>
      <c r="V5" s="6" t="n">
        <v>482.0</v>
      </c>
      <c r="W5" s="6" t="n">
        <v>180.0</v>
      </c>
      <c r="X5" s="6" t="n">
        <v>157.0</v>
      </c>
      <c r="Y5" s="6" t="n">
        <v>721.0</v>
      </c>
      <c r="Z5" s="6" t="n">
        <v>321.0</v>
      </c>
      <c r="AA5" s="6" t="n">
        <v>12230.0</v>
      </c>
      <c r="AB5" s="6" t="n">
        <v>12081.0</v>
      </c>
      <c r="AC5" s="6" t="n">
        <v>12027.0</v>
      </c>
      <c r="AD5" s="6" t="n">
        <v>9007.0</v>
      </c>
      <c r="AE5" s="6" t="n">
        <v>3036.0</v>
      </c>
      <c r="AF5" s="6" t="n">
        <v>1640.0</v>
      </c>
      <c r="AG5" s="6" t="n">
        <v>761.0</v>
      </c>
      <c r="AH5" s="6" t="n">
        <v>771.0</v>
      </c>
      <c r="AI5" s="6" t="n">
        <v>1130.0</v>
      </c>
      <c r="AJ5" s="6" t="n">
        <v>125.0</v>
      </c>
      <c r="AK5" s="6" t="n">
        <v>112.0</v>
      </c>
      <c r="AL5" s="6" t="n">
        <v>284.0</v>
      </c>
      <c r="AM5" s="6" t="n">
        <v>90.0</v>
      </c>
      <c r="AN5" s="6" t="n">
        <v>167.0</v>
      </c>
      <c r="AO5" s="6" t="n">
        <v>231.0</v>
      </c>
      <c r="AP5" s="6" t="n">
        <v>319.0</v>
      </c>
      <c r="AQ5" s="6" t="n">
        <v>2277.0</v>
      </c>
      <c r="AR5" s="6" t="n">
        <v>656.0</v>
      </c>
      <c r="AS5" s="6" t="n">
        <v>105.0</v>
      </c>
      <c r="AT5" s="6" t="n">
        <v>834.0</v>
      </c>
      <c r="AU5" s="6" t="n">
        <v>554.0</v>
      </c>
      <c r="AV5" s="6" t="n">
        <v>0.0</v>
      </c>
      <c r="AW5" s="6" t="n">
        <v>0.0</v>
      </c>
      <c r="AX5" s="6" t="n">
        <v>120.0</v>
      </c>
      <c r="AY5" s="6" t="n">
        <v>146.0</v>
      </c>
      <c r="AZ5" s="7" t="n">
        <v>105358.0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1592.0</v>
      </c>
      <c r="C6" s="6" t="n">
        <v>1700.0</v>
      </c>
      <c r="D6" s="6" t="n">
        <v>1329.0</v>
      </c>
      <c r="E6" s="6" t="n">
        <v>393.0</v>
      </c>
      <c r="F6" s="6" t="n">
        <v>4145.0</v>
      </c>
      <c r="G6" s="6" t="n">
        <v>1174.0</v>
      </c>
      <c r="H6" s="6" t="n">
        <v>2029.0</v>
      </c>
      <c r="I6" s="6" t="n">
        <v>4952.0</v>
      </c>
      <c r="J6" s="6" t="n">
        <v>4868.0</v>
      </c>
      <c r="K6" s="6" t="n">
        <v>940.0</v>
      </c>
      <c r="L6" s="6" t="n">
        <v>1257.0</v>
      </c>
      <c r="M6" s="6" t="n">
        <v>767.0</v>
      </c>
      <c r="N6" s="6" t="n">
        <v>644.0</v>
      </c>
      <c r="O6" s="6" t="n">
        <v>405.0</v>
      </c>
      <c r="P6" s="6" t="n">
        <v>571.0</v>
      </c>
      <c r="Q6" s="6" t="n">
        <v>180.0</v>
      </c>
      <c r="R6" s="6" t="n">
        <v>366.0</v>
      </c>
      <c r="S6" s="6" t="n">
        <v>512.0</v>
      </c>
      <c r="T6" s="6" t="n">
        <v>400.0</v>
      </c>
      <c r="U6" s="6" t="n">
        <v>471.0</v>
      </c>
      <c r="V6" s="6" t="n">
        <v>477.0</v>
      </c>
      <c r="W6" s="6" t="n">
        <v>179.0</v>
      </c>
      <c r="X6" s="6" t="n">
        <v>151.0</v>
      </c>
      <c r="Y6" s="6" t="n">
        <v>335.0</v>
      </c>
      <c r="Z6" s="6" t="n">
        <v>307.0</v>
      </c>
      <c r="AA6" s="6" t="n">
        <v>12693.0</v>
      </c>
      <c r="AB6" s="6" t="n">
        <v>11940.0</v>
      </c>
      <c r="AC6" s="6" t="n">
        <v>10021.0</v>
      </c>
      <c r="AD6" s="6" t="n">
        <v>9769.0</v>
      </c>
      <c r="AE6" s="6" t="n">
        <v>3581.0</v>
      </c>
      <c r="AF6" s="6" t="n">
        <v>2273.0</v>
      </c>
      <c r="AG6" s="6" t="n">
        <v>777.0</v>
      </c>
      <c r="AH6" s="6" t="n">
        <v>788.0</v>
      </c>
      <c r="AI6" s="6" t="n">
        <v>773.0</v>
      </c>
      <c r="AJ6" s="6" t="n">
        <v>152.0</v>
      </c>
      <c r="AK6" s="6" t="n">
        <v>151.0</v>
      </c>
      <c r="AL6" s="6" t="n">
        <v>270.0</v>
      </c>
      <c r="AM6" s="6" t="n">
        <v>70.0</v>
      </c>
      <c r="AN6" s="6" t="n">
        <v>136.0</v>
      </c>
      <c r="AO6" s="6" t="n">
        <v>124.0</v>
      </c>
      <c r="AP6" s="6" t="n">
        <v>203.0</v>
      </c>
      <c r="AQ6" s="6" t="n">
        <v>2744.0</v>
      </c>
      <c r="AR6" s="6" t="n">
        <v>698.0</v>
      </c>
      <c r="AS6" s="6" t="n">
        <v>90.0</v>
      </c>
      <c r="AT6" s="6" t="n">
        <v>918.0</v>
      </c>
      <c r="AU6" s="6" t="n">
        <v>591.0</v>
      </c>
      <c r="AV6" s="6" t="n">
        <v>0.0</v>
      </c>
      <c r="AW6" s="6" t="n">
        <v>0.0</v>
      </c>
      <c r="AX6" s="6" t="n">
        <v>68.0</v>
      </c>
      <c r="AY6" s="6" t="n">
        <v>108.0</v>
      </c>
      <c r="AZ6" s="7" t="n">
        <v>89082.0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9697.0</v>
      </c>
      <c r="C7" s="6" t="n">
        <v>16220.0</v>
      </c>
      <c r="D7" s="6" t="n">
        <v>14388.0</v>
      </c>
      <c r="E7" s="6" t="n">
        <v>4455.0</v>
      </c>
      <c r="F7" s="6" t="n">
        <v>1222.0</v>
      </c>
      <c r="G7" s="6" t="n">
        <v>7082.0</v>
      </c>
      <c r="H7" s="6" t="n">
        <v>7371.0</v>
      </c>
      <c r="I7" s="6" t="n">
        <v>10574.0</v>
      </c>
      <c r="J7" s="6" t="n">
        <v>10354.0</v>
      </c>
      <c r="K7" s="6" t="n">
        <v>3837.0</v>
      </c>
      <c r="L7" s="6" t="n">
        <v>5562.0</v>
      </c>
      <c r="M7" s="6" t="n">
        <v>3206.0</v>
      </c>
      <c r="N7" s="6" t="n">
        <v>3622.0</v>
      </c>
      <c r="O7" s="6" t="n">
        <v>2450.0</v>
      </c>
      <c r="P7" s="6" t="n">
        <v>2711.0</v>
      </c>
      <c r="Q7" s="6" t="n">
        <v>1426.0</v>
      </c>
      <c r="R7" s="6" t="n">
        <v>2586.0</v>
      </c>
      <c r="S7" s="6" t="n">
        <v>2681.0</v>
      </c>
      <c r="T7" s="6" t="n">
        <v>1959.0</v>
      </c>
      <c r="U7" s="6" t="n">
        <v>2564.0</v>
      </c>
      <c r="V7" s="6" t="n">
        <v>2257.0</v>
      </c>
      <c r="W7" s="6" t="n">
        <v>1189.0</v>
      </c>
      <c r="X7" s="6" t="n">
        <v>920.0</v>
      </c>
      <c r="Y7" s="6" t="n">
        <v>901.0</v>
      </c>
      <c r="Z7" s="6" t="n">
        <v>1501.0</v>
      </c>
      <c r="AA7" s="6" t="n">
        <v>17417.0</v>
      </c>
      <c r="AB7" s="6" t="n">
        <v>16723.0</v>
      </c>
      <c r="AC7" s="6" t="n">
        <v>17907.0</v>
      </c>
      <c r="AD7" s="6" t="n">
        <v>13133.0</v>
      </c>
      <c r="AE7" s="6" t="n">
        <v>6136.0</v>
      </c>
      <c r="AF7" s="6" t="n">
        <v>4738.0</v>
      </c>
      <c r="AG7" s="6" t="n">
        <v>2601.0</v>
      </c>
      <c r="AH7" s="6" t="n">
        <v>2075.0</v>
      </c>
      <c r="AI7" s="6" t="n">
        <v>2232.0</v>
      </c>
      <c r="AJ7" s="6" t="n">
        <v>687.0</v>
      </c>
      <c r="AK7" s="6" t="n">
        <v>1114.0</v>
      </c>
      <c r="AL7" s="6" t="n">
        <v>2362.0</v>
      </c>
      <c r="AM7" s="6" t="n">
        <v>592.0</v>
      </c>
      <c r="AN7" s="6" t="n">
        <v>1287.0</v>
      </c>
      <c r="AO7" s="6" t="n">
        <v>696.0</v>
      </c>
      <c r="AP7" s="6" t="n">
        <v>768.0</v>
      </c>
      <c r="AQ7" s="6" t="n">
        <v>4665.0</v>
      </c>
      <c r="AR7" s="6" t="n">
        <v>2583.0</v>
      </c>
      <c r="AS7" s="6" t="n">
        <v>892.0</v>
      </c>
      <c r="AT7" s="6" t="n">
        <v>2077.0</v>
      </c>
      <c r="AU7" s="6" t="n">
        <v>3527.0</v>
      </c>
      <c r="AV7" s="6" t="n">
        <v>0.0</v>
      </c>
      <c r="AW7" s="6" t="n">
        <v>0.0</v>
      </c>
      <c r="AX7" s="6" t="n">
        <v>577.0</v>
      </c>
      <c r="AY7" s="6" t="n">
        <v>1011.0</v>
      </c>
      <c r="AZ7" s="7" t="n">
        <v>226535.0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2221.0</v>
      </c>
      <c r="C8" s="6" t="n">
        <v>2754.0</v>
      </c>
      <c r="D8" s="6" t="n">
        <v>1776.0</v>
      </c>
      <c r="E8" s="6" t="n">
        <v>1306.0</v>
      </c>
      <c r="F8" s="6" t="n">
        <v>6409.0</v>
      </c>
      <c r="G8" s="6" t="n">
        <v>436.0</v>
      </c>
      <c r="H8" s="6" t="n">
        <v>2216.0</v>
      </c>
      <c r="I8" s="6" t="n">
        <v>5126.0</v>
      </c>
      <c r="J8" s="6" t="n">
        <v>4989.0</v>
      </c>
      <c r="K8" s="6" t="n">
        <v>1229.0</v>
      </c>
      <c r="L8" s="6" t="n">
        <v>2176.0</v>
      </c>
      <c r="M8" s="6" t="n">
        <v>1302.0</v>
      </c>
      <c r="N8" s="6" t="n">
        <v>1002.0</v>
      </c>
      <c r="O8" s="6" t="n">
        <v>709.0</v>
      </c>
      <c r="P8" s="6" t="n">
        <v>681.0</v>
      </c>
      <c r="Q8" s="6" t="n">
        <v>457.0</v>
      </c>
      <c r="R8" s="6" t="n">
        <v>652.0</v>
      </c>
      <c r="S8" s="6" t="n">
        <v>585.0</v>
      </c>
      <c r="T8" s="6" t="n">
        <v>518.0</v>
      </c>
      <c r="U8" s="6" t="n">
        <v>523.0</v>
      </c>
      <c r="V8" s="6" t="n">
        <v>469.0</v>
      </c>
      <c r="W8" s="6" t="n">
        <v>159.0</v>
      </c>
      <c r="X8" s="6" t="n">
        <v>143.0</v>
      </c>
      <c r="Y8" s="6" t="n">
        <v>281.0</v>
      </c>
      <c r="Z8" s="6" t="n">
        <v>549.0</v>
      </c>
      <c r="AA8" s="6" t="n">
        <v>12772.0</v>
      </c>
      <c r="AB8" s="6" t="n">
        <v>13438.0</v>
      </c>
      <c r="AC8" s="6" t="n">
        <v>10407.0</v>
      </c>
      <c r="AD8" s="6" t="n">
        <v>9820.0</v>
      </c>
      <c r="AE8" s="6" t="n">
        <v>5000.0</v>
      </c>
      <c r="AF8" s="6" t="n">
        <v>2584.0</v>
      </c>
      <c r="AG8" s="6" t="n">
        <v>761.0</v>
      </c>
      <c r="AH8" s="6" t="n">
        <v>864.0</v>
      </c>
      <c r="AI8" s="6" t="n">
        <v>863.0</v>
      </c>
      <c r="AJ8" s="6" t="n">
        <v>176.0</v>
      </c>
      <c r="AK8" s="6" t="n">
        <v>195.0</v>
      </c>
      <c r="AL8" s="6" t="n">
        <v>417.0</v>
      </c>
      <c r="AM8" s="6" t="n">
        <v>101.0</v>
      </c>
      <c r="AN8" s="6" t="n">
        <v>242.0</v>
      </c>
      <c r="AO8" s="6" t="n">
        <v>212.0</v>
      </c>
      <c r="AP8" s="6" t="n">
        <v>314.0</v>
      </c>
      <c r="AQ8" s="6" t="n">
        <v>1658.0</v>
      </c>
      <c r="AR8" s="6" t="n">
        <v>720.0</v>
      </c>
      <c r="AS8" s="6" t="n">
        <v>220.0</v>
      </c>
      <c r="AT8" s="6" t="n">
        <v>730.0</v>
      </c>
      <c r="AU8" s="6" t="n">
        <v>827.0</v>
      </c>
      <c r="AV8" s="6" t="n">
        <v>0.0</v>
      </c>
      <c r="AW8" s="6" t="n">
        <v>0.0</v>
      </c>
      <c r="AX8" s="6" t="n">
        <v>64.0</v>
      </c>
      <c r="AY8" s="6" t="n">
        <v>279.0</v>
      </c>
      <c r="AZ8" s="7" t="n">
        <v>101332.0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3786.0</v>
      </c>
      <c r="C9" s="6" t="n">
        <v>5156.0</v>
      </c>
      <c r="D9" s="6" t="n">
        <v>2776.0</v>
      </c>
      <c r="E9" s="6" t="n">
        <v>1974.0</v>
      </c>
      <c r="F9" s="6" t="n">
        <v>7071.0</v>
      </c>
      <c r="G9" s="6" t="n">
        <v>2279.0</v>
      </c>
      <c r="H9" s="6" t="n">
        <v>1249.0</v>
      </c>
      <c r="I9" s="6" t="n">
        <v>4532.0</v>
      </c>
      <c r="J9" s="6" t="n">
        <v>5488.0</v>
      </c>
      <c r="K9" s="6" t="n">
        <v>1349.0</v>
      </c>
      <c r="L9" s="6" t="n">
        <v>3356.0</v>
      </c>
      <c r="M9" s="6" t="n">
        <v>3178.0</v>
      </c>
      <c r="N9" s="6" t="n">
        <v>2447.0</v>
      </c>
      <c r="O9" s="6" t="n">
        <v>1829.0</v>
      </c>
      <c r="P9" s="6" t="n">
        <v>1939.0</v>
      </c>
      <c r="Q9" s="6" t="n">
        <v>900.0</v>
      </c>
      <c r="R9" s="6" t="n">
        <v>1547.0</v>
      </c>
      <c r="S9" s="6" t="n">
        <v>1562.0</v>
      </c>
      <c r="T9" s="6" t="n">
        <v>2875.0</v>
      </c>
      <c r="U9" s="6" t="n">
        <v>3116.0</v>
      </c>
      <c r="V9" s="6" t="n">
        <v>3007.0</v>
      </c>
      <c r="W9" s="6" t="n">
        <v>1244.0</v>
      </c>
      <c r="X9" s="6" t="n">
        <v>730.0</v>
      </c>
      <c r="Y9" s="6" t="n">
        <v>1595.0</v>
      </c>
      <c r="Z9" s="6" t="n">
        <v>971.0</v>
      </c>
      <c r="AA9" s="6" t="n">
        <v>22061.0</v>
      </c>
      <c r="AB9" s="6" t="n">
        <v>23499.0</v>
      </c>
      <c r="AC9" s="6" t="n">
        <v>19841.0</v>
      </c>
      <c r="AD9" s="6" t="n">
        <v>18376.0</v>
      </c>
      <c r="AE9" s="6" t="n">
        <v>8990.0</v>
      </c>
      <c r="AF9" s="6" t="n">
        <v>5079.0</v>
      </c>
      <c r="AG9" s="6" t="n">
        <v>1915.0</v>
      </c>
      <c r="AH9" s="6" t="n">
        <v>1683.0</v>
      </c>
      <c r="AI9" s="6" t="n">
        <v>1886.0</v>
      </c>
      <c r="AJ9" s="6" t="n">
        <v>681.0</v>
      </c>
      <c r="AK9" s="6" t="n">
        <v>605.0</v>
      </c>
      <c r="AL9" s="6" t="n">
        <v>1283.0</v>
      </c>
      <c r="AM9" s="6" t="n">
        <v>739.0</v>
      </c>
      <c r="AN9" s="6" t="n">
        <v>2759.0</v>
      </c>
      <c r="AO9" s="6" t="n">
        <v>463.0</v>
      </c>
      <c r="AP9" s="6" t="n">
        <v>644.0</v>
      </c>
      <c r="AQ9" s="6" t="n">
        <v>3467.0</v>
      </c>
      <c r="AR9" s="6" t="n">
        <v>1379.0</v>
      </c>
      <c r="AS9" s="6" t="n">
        <v>457.0</v>
      </c>
      <c r="AT9" s="6" t="n">
        <v>961.0</v>
      </c>
      <c r="AU9" s="6" t="n">
        <v>1497.0</v>
      </c>
      <c r="AV9" s="6" t="n">
        <v>0.0</v>
      </c>
      <c r="AW9" s="6" t="n">
        <v>0.0</v>
      </c>
      <c r="AX9" s="6" t="n">
        <v>1122.0</v>
      </c>
      <c r="AY9" s="6" t="n">
        <v>2304.0</v>
      </c>
      <c r="AZ9" s="7" t="n">
        <v>187647.0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3694.0</v>
      </c>
      <c r="C10" s="6" t="n">
        <v>8992.0</v>
      </c>
      <c r="D10" s="6" t="n">
        <v>5877.0</v>
      </c>
      <c r="E10" s="6" t="n">
        <v>5277.0</v>
      </c>
      <c r="F10" s="6" t="n">
        <v>9499.0</v>
      </c>
      <c r="G10" s="6" t="n">
        <v>5237.0</v>
      </c>
      <c r="H10" s="6" t="n">
        <v>4334.0</v>
      </c>
      <c r="I10" s="6" t="n">
        <v>959.0</v>
      </c>
      <c r="J10" s="6" t="n">
        <v>1401.0</v>
      </c>
      <c r="K10" s="6" t="n">
        <v>936.0</v>
      </c>
      <c r="L10" s="6" t="n">
        <v>4689.0</v>
      </c>
      <c r="M10" s="6" t="n">
        <v>3685.0</v>
      </c>
      <c r="N10" s="6" t="n">
        <v>4762.0</v>
      </c>
      <c r="O10" s="6" t="n">
        <v>4239.0</v>
      </c>
      <c r="P10" s="6" t="n">
        <v>3988.0</v>
      </c>
      <c r="Q10" s="6" t="n">
        <v>2990.0</v>
      </c>
      <c r="R10" s="6" t="n">
        <v>3888.0</v>
      </c>
      <c r="S10" s="6" t="n">
        <v>4639.0</v>
      </c>
      <c r="T10" s="6" t="n">
        <v>5733.0</v>
      </c>
      <c r="U10" s="6" t="n">
        <v>6865.0</v>
      </c>
      <c r="V10" s="6" t="n">
        <v>5976.0</v>
      </c>
      <c r="W10" s="6" t="n">
        <v>3110.0</v>
      </c>
      <c r="X10" s="6" t="n">
        <v>2327.0</v>
      </c>
      <c r="Y10" s="6" t="n">
        <v>3914.0</v>
      </c>
      <c r="Z10" s="6" t="n">
        <v>1464.0</v>
      </c>
      <c r="AA10" s="6" t="n">
        <v>28277.0</v>
      </c>
      <c r="AB10" s="6" t="n">
        <v>29716.0</v>
      </c>
      <c r="AC10" s="6" t="n">
        <v>23373.0</v>
      </c>
      <c r="AD10" s="6" t="n">
        <v>20504.0</v>
      </c>
      <c r="AE10" s="6" t="n">
        <v>9643.0</v>
      </c>
      <c r="AF10" s="6" t="n">
        <v>6985.0</v>
      </c>
      <c r="AG10" s="6" t="n">
        <v>3318.0</v>
      </c>
      <c r="AH10" s="6" t="n">
        <v>2988.0</v>
      </c>
      <c r="AI10" s="6" t="n">
        <v>2951.0</v>
      </c>
      <c r="AJ10" s="6" t="n">
        <v>1551.0</v>
      </c>
      <c r="AK10" s="6" t="n">
        <v>1646.0</v>
      </c>
      <c r="AL10" s="6" t="n">
        <v>4235.0</v>
      </c>
      <c r="AM10" s="6" t="n">
        <v>2370.0</v>
      </c>
      <c r="AN10" s="6" t="n">
        <v>3349.0</v>
      </c>
      <c r="AO10" s="6" t="n">
        <v>1289.0</v>
      </c>
      <c r="AP10" s="6" t="n">
        <v>1314.0</v>
      </c>
      <c r="AQ10" s="6" t="n">
        <v>3209.0</v>
      </c>
      <c r="AR10" s="6" t="n">
        <v>2273.0</v>
      </c>
      <c r="AS10" s="6" t="n">
        <v>2035.0</v>
      </c>
      <c r="AT10" s="6" t="n">
        <v>919.0</v>
      </c>
      <c r="AU10" s="6" t="n">
        <v>4258.0</v>
      </c>
      <c r="AV10" s="6" t="n">
        <v>0.0</v>
      </c>
      <c r="AW10" s="6" t="n">
        <v>0.0</v>
      </c>
      <c r="AX10" s="6" t="n">
        <v>1143.0</v>
      </c>
      <c r="AY10" s="6" t="n">
        <v>2649.0</v>
      </c>
      <c r="AZ10" s="7" t="n">
        <v>268470.0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4184.0</v>
      </c>
      <c r="C11" s="6" t="n">
        <v>11116.0</v>
      </c>
      <c r="D11" s="6" t="n">
        <v>6402.0</v>
      </c>
      <c r="E11" s="6" t="n">
        <v>4986.0</v>
      </c>
      <c r="F11" s="6" t="n">
        <v>8658.0</v>
      </c>
      <c r="G11" s="6" t="n">
        <v>4799.0</v>
      </c>
      <c r="H11" s="6" t="n">
        <v>4898.0</v>
      </c>
      <c r="I11" s="6" t="n">
        <v>1214.0</v>
      </c>
      <c r="J11" s="6" t="n">
        <v>1096.0</v>
      </c>
      <c r="K11" s="6" t="n">
        <v>630.0</v>
      </c>
      <c r="L11" s="6" t="n">
        <v>4508.0</v>
      </c>
      <c r="M11" s="6" t="n">
        <v>5590.0</v>
      </c>
      <c r="N11" s="6" t="n">
        <v>6847.0</v>
      </c>
      <c r="O11" s="6" t="n">
        <v>6535.0</v>
      </c>
      <c r="P11" s="6" t="n">
        <v>5613.0</v>
      </c>
      <c r="Q11" s="6" t="n">
        <v>3525.0</v>
      </c>
      <c r="R11" s="6" t="n">
        <v>4464.0</v>
      </c>
      <c r="S11" s="6" t="n">
        <v>5039.0</v>
      </c>
      <c r="T11" s="6" t="n">
        <v>5896.0</v>
      </c>
      <c r="U11" s="6" t="n">
        <v>8732.0</v>
      </c>
      <c r="V11" s="6" t="n">
        <v>6428.0</v>
      </c>
      <c r="W11" s="6" t="n">
        <v>2837.0</v>
      </c>
      <c r="X11" s="6" t="n">
        <v>2266.0</v>
      </c>
      <c r="Y11" s="6" t="n">
        <v>3575.0</v>
      </c>
      <c r="Z11" s="6" t="n">
        <v>2013.0</v>
      </c>
      <c r="AA11" s="6" t="n">
        <v>25562.0</v>
      </c>
      <c r="AB11" s="6" t="n">
        <v>25368.0</v>
      </c>
      <c r="AC11" s="6" t="n">
        <v>23091.0</v>
      </c>
      <c r="AD11" s="6" t="n">
        <v>19481.0</v>
      </c>
      <c r="AE11" s="6" t="n">
        <v>7342.0</v>
      </c>
      <c r="AF11" s="6" t="n">
        <v>6326.0</v>
      </c>
      <c r="AG11" s="6" t="n">
        <v>3606.0</v>
      </c>
      <c r="AH11" s="6" t="n">
        <v>3950.0</v>
      </c>
      <c r="AI11" s="6" t="n">
        <v>4434.0</v>
      </c>
      <c r="AJ11" s="6" t="n">
        <v>2438.0</v>
      </c>
      <c r="AK11" s="6" t="n">
        <v>2213.0</v>
      </c>
      <c r="AL11" s="6" t="n">
        <v>5516.0</v>
      </c>
      <c r="AM11" s="6" t="n">
        <v>2521.0</v>
      </c>
      <c r="AN11" s="6" t="n">
        <v>4677.0</v>
      </c>
      <c r="AO11" s="6" t="n">
        <v>1951.0</v>
      </c>
      <c r="AP11" s="6" t="n">
        <v>1819.0</v>
      </c>
      <c r="AQ11" s="6" t="n">
        <v>3658.0</v>
      </c>
      <c r="AR11" s="6" t="n">
        <v>3097.0</v>
      </c>
      <c r="AS11" s="6" t="n">
        <v>2924.0</v>
      </c>
      <c r="AT11" s="6" t="n">
        <v>1257.0</v>
      </c>
      <c r="AU11" s="6" t="n">
        <v>3905.0</v>
      </c>
      <c r="AV11" s="6" t="n">
        <v>0.0</v>
      </c>
      <c r="AW11" s="6" t="n">
        <v>0.0</v>
      </c>
      <c r="AX11" s="6" t="n">
        <v>1242.0</v>
      </c>
      <c r="AY11" s="6" t="n">
        <v>3755.0</v>
      </c>
      <c r="AZ11" s="7" t="n">
        <v>281984.0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794.0</v>
      </c>
      <c r="C12" s="6" t="n">
        <v>1742.0</v>
      </c>
      <c r="D12" s="6" t="n">
        <v>1225.0</v>
      </c>
      <c r="E12" s="6" t="n">
        <v>985.0</v>
      </c>
      <c r="F12" s="6" t="n">
        <v>3712.0</v>
      </c>
      <c r="G12" s="6" t="n">
        <v>1311.0</v>
      </c>
      <c r="H12" s="6" t="n">
        <v>1319.0</v>
      </c>
      <c r="I12" s="6" t="n">
        <v>943.0</v>
      </c>
      <c r="J12" s="6" t="n">
        <v>770.0</v>
      </c>
      <c r="K12" s="6" t="n">
        <v>528.0</v>
      </c>
      <c r="L12" s="6" t="n">
        <v>3056.0</v>
      </c>
      <c r="M12" s="6" t="n">
        <v>4809.0</v>
      </c>
      <c r="N12" s="6" t="n">
        <v>6188.0</v>
      </c>
      <c r="O12" s="6" t="n">
        <v>5524.0</v>
      </c>
      <c r="P12" s="6" t="n">
        <v>3059.0</v>
      </c>
      <c r="Q12" s="6" t="n">
        <v>1749.0</v>
      </c>
      <c r="R12" s="6" t="n">
        <v>2209.0</v>
      </c>
      <c r="S12" s="6" t="n">
        <v>2156.0</v>
      </c>
      <c r="T12" s="6" t="n">
        <v>697.0</v>
      </c>
      <c r="U12" s="6" t="n">
        <v>502.0</v>
      </c>
      <c r="V12" s="6" t="n">
        <v>519.0</v>
      </c>
      <c r="W12" s="6" t="n">
        <v>168.0</v>
      </c>
      <c r="X12" s="6" t="n">
        <v>167.0</v>
      </c>
      <c r="Y12" s="6" t="n">
        <v>575.0</v>
      </c>
      <c r="Z12" s="6" t="n">
        <v>693.0</v>
      </c>
      <c r="AA12" s="6" t="n">
        <v>18443.0</v>
      </c>
      <c r="AB12" s="6" t="n">
        <v>19800.0</v>
      </c>
      <c r="AC12" s="6" t="n">
        <v>16873.0</v>
      </c>
      <c r="AD12" s="6" t="n">
        <v>12545.0</v>
      </c>
      <c r="AE12" s="6" t="n">
        <v>5547.0</v>
      </c>
      <c r="AF12" s="6" t="n">
        <v>3062.0</v>
      </c>
      <c r="AG12" s="6" t="n">
        <v>1329.0</v>
      </c>
      <c r="AH12" s="6" t="n">
        <v>1786.0</v>
      </c>
      <c r="AI12" s="6" t="n">
        <v>1954.0</v>
      </c>
      <c r="AJ12" s="6" t="n">
        <v>138.0</v>
      </c>
      <c r="AK12" s="6" t="n">
        <v>2488.0</v>
      </c>
      <c r="AL12" s="6" t="n">
        <v>3754.0</v>
      </c>
      <c r="AM12" s="6" t="n">
        <v>131.0</v>
      </c>
      <c r="AN12" s="6" t="n">
        <v>487.0</v>
      </c>
      <c r="AO12" s="6" t="n">
        <v>237.0</v>
      </c>
      <c r="AP12" s="6" t="n">
        <v>313.0</v>
      </c>
      <c r="AQ12" s="6" t="n">
        <v>904.0</v>
      </c>
      <c r="AR12" s="6" t="n">
        <v>287.0</v>
      </c>
      <c r="AS12" s="6" t="n">
        <v>2052.0</v>
      </c>
      <c r="AT12" s="6" t="n">
        <v>711.0</v>
      </c>
      <c r="AU12" s="6" t="n">
        <v>2016.0</v>
      </c>
      <c r="AV12" s="6" t="n">
        <v>0.0</v>
      </c>
      <c r="AW12" s="6" t="n">
        <v>0.0</v>
      </c>
      <c r="AX12" s="6" t="n">
        <v>215.0</v>
      </c>
      <c r="AY12" s="6" t="n">
        <v>455.0</v>
      </c>
      <c r="AZ12" s="7" t="n">
        <v>140927.0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2003.0</v>
      </c>
      <c r="C13" s="6" t="n">
        <v>2181.0</v>
      </c>
      <c r="D13" s="6" t="n">
        <v>1170.0</v>
      </c>
      <c r="E13" s="6" t="n">
        <v>1486.0</v>
      </c>
      <c r="F13" s="6" t="n">
        <v>5656.0</v>
      </c>
      <c r="G13" s="6" t="n">
        <v>2281.0</v>
      </c>
      <c r="H13" s="6" t="n">
        <v>3467.0</v>
      </c>
      <c r="I13" s="6" t="n">
        <v>4720.0</v>
      </c>
      <c r="J13" s="6" t="n">
        <v>5125.0</v>
      </c>
      <c r="K13" s="6" t="n">
        <v>3050.0</v>
      </c>
      <c r="L13" s="6" t="n">
        <v>675.0</v>
      </c>
      <c r="M13" s="6" t="n">
        <v>5675.0</v>
      </c>
      <c r="N13" s="6" t="n">
        <v>4965.0</v>
      </c>
      <c r="O13" s="6" t="n">
        <v>4867.0</v>
      </c>
      <c r="P13" s="6" t="n">
        <v>4112.0</v>
      </c>
      <c r="Q13" s="6" t="n">
        <v>1839.0</v>
      </c>
      <c r="R13" s="6" t="n">
        <v>1730.0</v>
      </c>
      <c r="S13" s="6" t="n">
        <v>2081.0</v>
      </c>
      <c r="T13" s="6" t="n">
        <v>923.0</v>
      </c>
      <c r="U13" s="6" t="n">
        <v>510.0</v>
      </c>
      <c r="V13" s="6" t="n">
        <v>803.0</v>
      </c>
      <c r="W13" s="6" t="n">
        <v>346.0</v>
      </c>
      <c r="X13" s="6" t="n">
        <v>479.0</v>
      </c>
      <c r="Y13" s="6" t="n">
        <v>1325.0</v>
      </c>
      <c r="Z13" s="6" t="n">
        <v>2095.0</v>
      </c>
      <c r="AA13" s="6" t="n">
        <v>18853.0</v>
      </c>
      <c r="AB13" s="6" t="n">
        <v>19089.0</v>
      </c>
      <c r="AC13" s="6" t="n">
        <v>22150.0</v>
      </c>
      <c r="AD13" s="6" t="n">
        <v>16699.0</v>
      </c>
      <c r="AE13" s="6" t="n">
        <v>7508.0</v>
      </c>
      <c r="AF13" s="6" t="n">
        <v>5081.0</v>
      </c>
      <c r="AG13" s="6" t="n">
        <v>1375.0</v>
      </c>
      <c r="AH13" s="6" t="n">
        <v>2128.0</v>
      </c>
      <c r="AI13" s="6" t="n">
        <v>2521.0</v>
      </c>
      <c r="AJ13" s="6" t="n">
        <v>228.0</v>
      </c>
      <c r="AK13" s="6" t="n">
        <v>1162.0</v>
      </c>
      <c r="AL13" s="6" t="n">
        <v>2898.0</v>
      </c>
      <c r="AM13" s="6" t="n">
        <v>117.0</v>
      </c>
      <c r="AN13" s="6" t="n">
        <v>569.0</v>
      </c>
      <c r="AO13" s="6" t="n">
        <v>308.0</v>
      </c>
      <c r="AP13" s="6" t="n">
        <v>541.0</v>
      </c>
      <c r="AQ13" s="6" t="n">
        <v>1692.0</v>
      </c>
      <c r="AR13" s="6" t="n">
        <v>476.0</v>
      </c>
      <c r="AS13" s="6" t="n">
        <v>1541.0</v>
      </c>
      <c r="AT13" s="6" t="n">
        <v>445.0</v>
      </c>
      <c r="AU13" s="6" t="n">
        <v>1978.0</v>
      </c>
      <c r="AV13" s="6" t="n">
        <v>0.0</v>
      </c>
      <c r="AW13" s="6" t="n">
        <v>0.0</v>
      </c>
      <c r="AX13" s="6" t="n">
        <v>346.0</v>
      </c>
      <c r="AY13" s="6" t="n">
        <v>488.0</v>
      </c>
      <c r="AZ13" s="7" t="n">
        <v>171757.0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1535.0</v>
      </c>
      <c r="C14" s="6" t="n">
        <v>2894.0</v>
      </c>
      <c r="D14" s="6" t="n">
        <v>1007.0</v>
      </c>
      <c r="E14" s="6" t="n">
        <v>755.0</v>
      </c>
      <c r="F14" s="6" t="n">
        <v>2863.0</v>
      </c>
      <c r="G14" s="6" t="n">
        <v>1283.0</v>
      </c>
      <c r="H14" s="6" t="n">
        <v>3167.0</v>
      </c>
      <c r="I14" s="6" t="n">
        <v>3638.0</v>
      </c>
      <c r="J14" s="6" t="n">
        <v>5907.0</v>
      </c>
      <c r="K14" s="6" t="n">
        <v>4027.0</v>
      </c>
      <c r="L14" s="6" t="n">
        <v>5422.0</v>
      </c>
      <c r="M14" s="6" t="n">
        <v>588.0</v>
      </c>
      <c r="N14" s="6" t="n">
        <v>3535.0</v>
      </c>
      <c r="O14" s="6" t="n">
        <v>4352.0</v>
      </c>
      <c r="P14" s="6" t="n">
        <v>3171.0</v>
      </c>
      <c r="Q14" s="6" t="n">
        <v>1789.0</v>
      </c>
      <c r="R14" s="6" t="n">
        <v>1927.0</v>
      </c>
      <c r="S14" s="6" t="n">
        <v>2172.0</v>
      </c>
      <c r="T14" s="6" t="n">
        <v>1164.0</v>
      </c>
      <c r="U14" s="6" t="n">
        <v>891.0</v>
      </c>
      <c r="V14" s="6" t="n">
        <v>851.0</v>
      </c>
      <c r="W14" s="6" t="n">
        <v>452.0</v>
      </c>
      <c r="X14" s="6" t="n">
        <v>497.0</v>
      </c>
      <c r="Y14" s="6" t="n">
        <v>636.0</v>
      </c>
      <c r="Z14" s="6" t="n">
        <v>1826.0</v>
      </c>
      <c r="AA14" s="6" t="n">
        <v>11008.0</v>
      </c>
      <c r="AB14" s="6" t="n">
        <v>9528.0</v>
      </c>
      <c r="AC14" s="6" t="n">
        <v>10994.0</v>
      </c>
      <c r="AD14" s="6" t="n">
        <v>7791.0</v>
      </c>
      <c r="AE14" s="6" t="n">
        <v>3483.0</v>
      </c>
      <c r="AF14" s="6" t="n">
        <v>2488.0</v>
      </c>
      <c r="AG14" s="6" t="n">
        <v>988.0</v>
      </c>
      <c r="AH14" s="6" t="n">
        <v>1441.0</v>
      </c>
      <c r="AI14" s="6" t="n">
        <v>2180.0</v>
      </c>
      <c r="AJ14" s="6" t="n">
        <v>291.0</v>
      </c>
      <c r="AK14" s="6" t="n">
        <v>1403.0</v>
      </c>
      <c r="AL14" s="6" t="n">
        <v>6016.0</v>
      </c>
      <c r="AM14" s="6" t="n">
        <v>321.0</v>
      </c>
      <c r="AN14" s="6" t="n">
        <v>1013.0</v>
      </c>
      <c r="AO14" s="6" t="n">
        <v>385.0</v>
      </c>
      <c r="AP14" s="6" t="n">
        <v>462.0</v>
      </c>
      <c r="AQ14" s="6" t="n">
        <v>1241.0</v>
      </c>
      <c r="AR14" s="6" t="n">
        <v>373.0</v>
      </c>
      <c r="AS14" s="6" t="n">
        <v>1880.0</v>
      </c>
      <c r="AT14" s="6" t="n">
        <v>1999.0</v>
      </c>
      <c r="AU14" s="6" t="n">
        <v>2929.0</v>
      </c>
      <c r="AV14" s="6" t="n">
        <v>0.0</v>
      </c>
      <c r="AW14" s="6" t="n">
        <v>0.0</v>
      </c>
      <c r="AX14" s="6" t="n">
        <v>427.0</v>
      </c>
      <c r="AY14" s="6" t="n">
        <v>951.0</v>
      </c>
      <c r="AZ14" s="7" t="n">
        <v>125941.0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909.0</v>
      </c>
      <c r="C15" s="6" t="n">
        <v>1344.0</v>
      </c>
      <c r="D15" s="6" t="n">
        <v>613.0</v>
      </c>
      <c r="E15" s="6" t="n">
        <v>758.0</v>
      </c>
      <c r="F15" s="6" t="n">
        <v>3508.0</v>
      </c>
      <c r="G15" s="6" t="n">
        <v>1144.0</v>
      </c>
      <c r="H15" s="6" t="n">
        <v>2540.0</v>
      </c>
      <c r="I15" s="6" t="n">
        <v>4937.0</v>
      </c>
      <c r="J15" s="6" t="n">
        <v>7269.0</v>
      </c>
      <c r="K15" s="6" t="n">
        <v>6358.0</v>
      </c>
      <c r="L15" s="6" t="n">
        <v>5130.0</v>
      </c>
      <c r="M15" s="6" t="n">
        <v>3952.0</v>
      </c>
      <c r="N15" s="6" t="n">
        <v>455.0</v>
      </c>
      <c r="O15" s="6" t="n">
        <v>2818.0</v>
      </c>
      <c r="P15" s="6" t="n">
        <v>3179.0</v>
      </c>
      <c r="Q15" s="6" t="n">
        <v>1482.0</v>
      </c>
      <c r="R15" s="6" t="n">
        <v>1610.0</v>
      </c>
      <c r="S15" s="6" t="n">
        <v>2023.0</v>
      </c>
      <c r="T15" s="6" t="n">
        <v>567.0</v>
      </c>
      <c r="U15" s="6" t="n">
        <v>469.0</v>
      </c>
      <c r="V15" s="6" t="n">
        <v>451.0</v>
      </c>
      <c r="W15" s="6" t="n">
        <v>153.0</v>
      </c>
      <c r="X15" s="6" t="n">
        <v>212.0</v>
      </c>
      <c r="Y15" s="6" t="n">
        <v>452.0</v>
      </c>
      <c r="Z15" s="6" t="n">
        <v>937.0</v>
      </c>
      <c r="AA15" s="6" t="n">
        <v>15858.0</v>
      </c>
      <c r="AB15" s="6" t="n">
        <v>16104.0</v>
      </c>
      <c r="AC15" s="6" t="n">
        <v>16006.0</v>
      </c>
      <c r="AD15" s="6" t="n">
        <v>11555.0</v>
      </c>
      <c r="AE15" s="6" t="n">
        <v>3695.0</v>
      </c>
      <c r="AF15" s="6" t="n">
        <v>2294.0</v>
      </c>
      <c r="AG15" s="6" t="n">
        <v>931.0</v>
      </c>
      <c r="AH15" s="6" t="n">
        <v>1531.0</v>
      </c>
      <c r="AI15" s="6" t="n">
        <v>2080.0</v>
      </c>
      <c r="AJ15" s="6" t="n">
        <v>186.0</v>
      </c>
      <c r="AK15" s="6" t="n">
        <v>859.0</v>
      </c>
      <c r="AL15" s="6" t="n">
        <v>2202.0</v>
      </c>
      <c r="AM15" s="6" t="n">
        <v>193.0</v>
      </c>
      <c r="AN15" s="6" t="n">
        <v>350.0</v>
      </c>
      <c r="AO15" s="6" t="n">
        <v>313.0</v>
      </c>
      <c r="AP15" s="6" t="n">
        <v>324.0</v>
      </c>
      <c r="AQ15" s="6" t="n">
        <v>1429.0</v>
      </c>
      <c r="AR15" s="6" t="n">
        <v>221.0</v>
      </c>
      <c r="AS15" s="6" t="n">
        <v>1421.0</v>
      </c>
      <c r="AT15" s="6" t="n">
        <v>255.0</v>
      </c>
      <c r="AU15" s="6" t="n">
        <v>1592.0</v>
      </c>
      <c r="AV15" s="6" t="n">
        <v>0.0</v>
      </c>
      <c r="AW15" s="6" t="n">
        <v>0.0</v>
      </c>
      <c r="AX15" s="6" t="n">
        <v>191.0</v>
      </c>
      <c r="AY15" s="6" t="n">
        <v>356.0</v>
      </c>
      <c r="AZ15" s="7" t="n">
        <v>133216.0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602.0</v>
      </c>
      <c r="C16" s="6" t="n">
        <v>854.0</v>
      </c>
      <c r="D16" s="6" t="n">
        <v>371.0</v>
      </c>
      <c r="E16" s="6" t="n">
        <v>432.0</v>
      </c>
      <c r="F16" s="6" t="n">
        <v>2379.0</v>
      </c>
      <c r="G16" s="6" t="n">
        <v>712.0</v>
      </c>
      <c r="H16" s="6" t="n">
        <v>1998.0</v>
      </c>
      <c r="I16" s="6" t="n">
        <v>4464.0</v>
      </c>
      <c r="J16" s="6" t="n">
        <v>6613.0</v>
      </c>
      <c r="K16" s="6" t="n">
        <v>5238.0</v>
      </c>
      <c r="L16" s="6" t="n">
        <v>4810.0</v>
      </c>
      <c r="M16" s="6" t="n">
        <v>4515.0</v>
      </c>
      <c r="N16" s="6" t="n">
        <v>2733.0</v>
      </c>
      <c r="O16" s="6" t="n">
        <v>466.0</v>
      </c>
      <c r="P16" s="6" t="n">
        <v>2318.0</v>
      </c>
      <c r="Q16" s="6" t="n">
        <v>1463.0</v>
      </c>
      <c r="R16" s="6" t="n">
        <v>1852.0</v>
      </c>
      <c r="S16" s="6" t="n">
        <v>3379.0</v>
      </c>
      <c r="T16" s="6" t="n">
        <v>388.0</v>
      </c>
      <c r="U16" s="6" t="n">
        <v>218.0</v>
      </c>
      <c r="V16" s="6" t="n">
        <v>235.0</v>
      </c>
      <c r="W16" s="6" t="n">
        <v>85.0</v>
      </c>
      <c r="X16" s="6" t="n">
        <v>79.0</v>
      </c>
      <c r="Y16" s="6" t="n">
        <v>337.0</v>
      </c>
      <c r="Z16" s="6" t="n">
        <v>872.0</v>
      </c>
      <c r="AA16" s="6" t="n">
        <v>14353.0</v>
      </c>
      <c r="AB16" s="6" t="n">
        <v>13768.0</v>
      </c>
      <c r="AC16" s="6" t="n">
        <v>15573.0</v>
      </c>
      <c r="AD16" s="6" t="n">
        <v>10079.0</v>
      </c>
      <c r="AE16" s="6" t="n">
        <v>3507.0</v>
      </c>
      <c r="AF16" s="6" t="n">
        <v>1755.0</v>
      </c>
      <c r="AG16" s="6" t="n">
        <v>777.0</v>
      </c>
      <c r="AH16" s="6" t="n">
        <v>1095.0</v>
      </c>
      <c r="AI16" s="6" t="n">
        <v>1666.0</v>
      </c>
      <c r="AJ16" s="6" t="n">
        <v>245.0</v>
      </c>
      <c r="AK16" s="6" t="n">
        <v>959.0</v>
      </c>
      <c r="AL16" s="6" t="n">
        <v>2884.0</v>
      </c>
      <c r="AM16" s="6" t="n">
        <v>122.0</v>
      </c>
      <c r="AN16" s="6" t="n">
        <v>203.0</v>
      </c>
      <c r="AO16" s="6" t="n">
        <v>200.0</v>
      </c>
      <c r="AP16" s="6" t="n">
        <v>281.0</v>
      </c>
      <c r="AQ16" s="6" t="n">
        <v>832.0</v>
      </c>
      <c r="AR16" s="6" t="n">
        <v>271.0</v>
      </c>
      <c r="AS16" s="6" t="n">
        <v>1858.0</v>
      </c>
      <c r="AT16" s="6" t="n">
        <v>177.0</v>
      </c>
      <c r="AU16" s="6" t="n">
        <v>1774.0</v>
      </c>
      <c r="AV16" s="6" t="n">
        <v>0.0</v>
      </c>
      <c r="AW16" s="6" t="n">
        <v>0.0</v>
      </c>
      <c r="AX16" s="6" t="n">
        <v>76.0</v>
      </c>
      <c r="AY16" s="6" t="n">
        <v>195.0</v>
      </c>
      <c r="AZ16" s="7" t="n">
        <v>120063.0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686.0</v>
      </c>
      <c r="C17" s="6" t="n">
        <v>1345.0</v>
      </c>
      <c r="D17" s="6" t="n">
        <v>505.0</v>
      </c>
      <c r="E17" s="6" t="n">
        <v>587.0</v>
      </c>
      <c r="F17" s="6" t="n">
        <v>2513.0</v>
      </c>
      <c r="G17" s="6" t="n">
        <v>782.0</v>
      </c>
      <c r="H17" s="6" t="n">
        <v>1940.0</v>
      </c>
      <c r="I17" s="6" t="n">
        <v>4217.0</v>
      </c>
      <c r="J17" s="6" t="n">
        <v>5413.0</v>
      </c>
      <c r="K17" s="6" t="n">
        <v>2949.0</v>
      </c>
      <c r="L17" s="6" t="n">
        <v>4115.0</v>
      </c>
      <c r="M17" s="6" t="n">
        <v>3334.0</v>
      </c>
      <c r="N17" s="6" t="n">
        <v>3307.0</v>
      </c>
      <c r="O17" s="6" t="n">
        <v>2413.0</v>
      </c>
      <c r="P17" s="6" t="n">
        <v>461.0</v>
      </c>
      <c r="Q17" s="6" t="n">
        <v>2132.0</v>
      </c>
      <c r="R17" s="6" t="n">
        <v>3453.0</v>
      </c>
      <c r="S17" s="6" t="n">
        <v>4405.0</v>
      </c>
      <c r="T17" s="6" t="n">
        <v>540.0</v>
      </c>
      <c r="U17" s="6" t="n">
        <v>333.0</v>
      </c>
      <c r="V17" s="6" t="n">
        <v>419.0</v>
      </c>
      <c r="W17" s="6" t="n">
        <v>142.0</v>
      </c>
      <c r="X17" s="6" t="n">
        <v>77.0</v>
      </c>
      <c r="Y17" s="6" t="n">
        <v>373.0</v>
      </c>
      <c r="Z17" s="6" t="n">
        <v>700.0</v>
      </c>
      <c r="AA17" s="6" t="n">
        <v>9956.0</v>
      </c>
      <c r="AB17" s="6" t="n">
        <v>9904.0</v>
      </c>
      <c r="AC17" s="6" t="n">
        <v>8321.0</v>
      </c>
      <c r="AD17" s="6" t="n">
        <v>6282.0</v>
      </c>
      <c r="AE17" s="6" t="n">
        <v>2280.0</v>
      </c>
      <c r="AF17" s="6" t="n">
        <v>1223.0</v>
      </c>
      <c r="AG17" s="6" t="n">
        <v>707.0</v>
      </c>
      <c r="AH17" s="6" t="n">
        <v>747.0</v>
      </c>
      <c r="AI17" s="6" t="n">
        <v>1238.0</v>
      </c>
      <c r="AJ17" s="6" t="n">
        <v>121.0</v>
      </c>
      <c r="AK17" s="6" t="n">
        <v>434.0</v>
      </c>
      <c r="AL17" s="6" t="n">
        <v>1512.0</v>
      </c>
      <c r="AM17" s="6" t="n">
        <v>150.0</v>
      </c>
      <c r="AN17" s="6" t="n">
        <v>406.0</v>
      </c>
      <c r="AO17" s="6" t="n">
        <v>209.0</v>
      </c>
      <c r="AP17" s="6" t="n">
        <v>299.0</v>
      </c>
      <c r="AQ17" s="6" t="n">
        <v>650.0</v>
      </c>
      <c r="AR17" s="6" t="n">
        <v>139.0</v>
      </c>
      <c r="AS17" s="6" t="n">
        <v>745.0</v>
      </c>
      <c r="AT17" s="6" t="n">
        <v>276.0</v>
      </c>
      <c r="AU17" s="6" t="n">
        <v>2682.0</v>
      </c>
      <c r="AV17" s="6" t="n">
        <v>0.0</v>
      </c>
      <c r="AW17" s="6" t="n">
        <v>0.0</v>
      </c>
      <c r="AX17" s="6" t="n">
        <v>201.0</v>
      </c>
      <c r="AY17" s="6" t="n">
        <v>443.0</v>
      </c>
      <c r="AZ17" s="7" t="n">
        <v>96066.0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376.0</v>
      </c>
      <c r="C18" s="6" t="n">
        <v>594.0</v>
      </c>
      <c r="D18" s="6" t="n">
        <v>186.0</v>
      </c>
      <c r="E18" s="6" t="n">
        <v>230.0</v>
      </c>
      <c r="F18" s="6" t="n">
        <v>1247.0</v>
      </c>
      <c r="G18" s="6" t="n">
        <v>389.0</v>
      </c>
      <c r="H18" s="6" t="n">
        <v>910.0</v>
      </c>
      <c r="I18" s="6" t="n">
        <v>2763.0</v>
      </c>
      <c r="J18" s="6" t="n">
        <v>3379.0</v>
      </c>
      <c r="K18" s="6" t="n">
        <v>1673.0</v>
      </c>
      <c r="L18" s="6" t="n">
        <v>1719.0</v>
      </c>
      <c r="M18" s="6" t="n">
        <v>1694.0</v>
      </c>
      <c r="N18" s="6" t="n">
        <v>1412.0</v>
      </c>
      <c r="O18" s="6" t="n">
        <v>1492.0</v>
      </c>
      <c r="P18" s="6" t="n">
        <v>1800.0</v>
      </c>
      <c r="Q18" s="6" t="n">
        <v>329.0</v>
      </c>
      <c r="R18" s="6" t="n">
        <v>1499.0</v>
      </c>
      <c r="S18" s="6" t="n">
        <v>1904.0</v>
      </c>
      <c r="T18" s="6" t="n">
        <v>247.0</v>
      </c>
      <c r="U18" s="6" t="n">
        <v>167.0</v>
      </c>
      <c r="V18" s="6" t="n">
        <v>176.0</v>
      </c>
      <c r="W18" s="6" t="n">
        <v>44.0</v>
      </c>
      <c r="X18" s="6" t="n">
        <v>35.0</v>
      </c>
      <c r="Y18" s="6" t="n">
        <v>139.0</v>
      </c>
      <c r="Z18" s="6" t="n">
        <v>367.0</v>
      </c>
      <c r="AA18" s="6" t="n">
        <v>8217.0</v>
      </c>
      <c r="AB18" s="6" t="n">
        <v>7510.0</v>
      </c>
      <c r="AC18" s="6" t="n">
        <v>6219.0</v>
      </c>
      <c r="AD18" s="6" t="n">
        <v>5138.0</v>
      </c>
      <c r="AE18" s="6" t="n">
        <v>1753.0</v>
      </c>
      <c r="AF18" s="6" t="n">
        <v>1043.0</v>
      </c>
      <c r="AG18" s="6" t="n">
        <v>365.0</v>
      </c>
      <c r="AH18" s="6" t="n">
        <v>425.0</v>
      </c>
      <c r="AI18" s="6" t="n">
        <v>946.0</v>
      </c>
      <c r="AJ18" s="6" t="n">
        <v>140.0</v>
      </c>
      <c r="AK18" s="6" t="n">
        <v>337.0</v>
      </c>
      <c r="AL18" s="6" t="n">
        <v>829.0</v>
      </c>
      <c r="AM18" s="6" t="n">
        <v>51.0</v>
      </c>
      <c r="AN18" s="6" t="n">
        <v>185.0</v>
      </c>
      <c r="AO18" s="6" t="n">
        <v>114.0</v>
      </c>
      <c r="AP18" s="6" t="n">
        <v>187.0</v>
      </c>
      <c r="AQ18" s="6" t="n">
        <v>562.0</v>
      </c>
      <c r="AR18" s="6" t="n">
        <v>126.0</v>
      </c>
      <c r="AS18" s="6" t="n">
        <v>467.0</v>
      </c>
      <c r="AT18" s="6" t="n">
        <v>222.0</v>
      </c>
      <c r="AU18" s="6" t="n">
        <v>2098.0</v>
      </c>
      <c r="AV18" s="6" t="n">
        <v>0.0</v>
      </c>
      <c r="AW18" s="6" t="n">
        <v>0.0</v>
      </c>
      <c r="AX18" s="6" t="n">
        <v>46.0</v>
      </c>
      <c r="AY18" s="6" t="n">
        <v>104.0</v>
      </c>
      <c r="AZ18" s="7" t="n">
        <v>61855.0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457.0</v>
      </c>
      <c r="C19" s="6" t="n">
        <v>694.0</v>
      </c>
      <c r="D19" s="6" t="n">
        <v>376.0</v>
      </c>
      <c r="E19" s="6" t="n">
        <v>356.0</v>
      </c>
      <c r="F19" s="6" t="n">
        <v>2538.0</v>
      </c>
      <c r="G19" s="6" t="n">
        <v>695.0</v>
      </c>
      <c r="H19" s="6" t="n">
        <v>1585.0</v>
      </c>
      <c r="I19" s="6" t="n">
        <v>3854.0</v>
      </c>
      <c r="J19" s="6" t="n">
        <v>4292.0</v>
      </c>
      <c r="K19" s="6" t="n">
        <v>2238.0</v>
      </c>
      <c r="L19" s="6" t="n">
        <v>1884.0</v>
      </c>
      <c r="M19" s="6" t="n">
        <v>1990.0</v>
      </c>
      <c r="N19" s="6" t="n">
        <v>1588.0</v>
      </c>
      <c r="O19" s="6" t="n">
        <v>1983.0</v>
      </c>
      <c r="P19" s="6" t="n">
        <v>3519.0</v>
      </c>
      <c r="Q19" s="6" t="n">
        <v>1458.0</v>
      </c>
      <c r="R19" s="6" t="n">
        <v>491.0</v>
      </c>
      <c r="S19" s="6" t="n">
        <v>2822.0</v>
      </c>
      <c r="T19" s="6" t="n">
        <v>348.0</v>
      </c>
      <c r="U19" s="6" t="n">
        <v>297.0</v>
      </c>
      <c r="V19" s="6" t="n">
        <v>333.0</v>
      </c>
      <c r="W19" s="6" t="n">
        <v>83.0</v>
      </c>
      <c r="X19" s="6" t="n">
        <v>51.0</v>
      </c>
      <c r="Y19" s="6" t="n">
        <v>251.0</v>
      </c>
      <c r="Z19" s="6" t="n">
        <v>248.0</v>
      </c>
      <c r="AA19" s="6" t="n">
        <v>15873.0</v>
      </c>
      <c r="AB19" s="6" t="n">
        <v>13843.0</v>
      </c>
      <c r="AC19" s="6" t="n">
        <v>9195.0</v>
      </c>
      <c r="AD19" s="6" t="n">
        <v>6611.0</v>
      </c>
      <c r="AE19" s="6" t="n">
        <v>2364.0</v>
      </c>
      <c r="AF19" s="6" t="n">
        <v>1009.0</v>
      </c>
      <c r="AG19" s="6" t="n">
        <v>320.0</v>
      </c>
      <c r="AH19" s="6" t="n">
        <v>545.0</v>
      </c>
      <c r="AI19" s="6" t="n">
        <v>1231.0</v>
      </c>
      <c r="AJ19" s="6" t="n">
        <v>131.0</v>
      </c>
      <c r="AK19" s="6" t="n">
        <v>310.0</v>
      </c>
      <c r="AL19" s="6" t="n">
        <v>1290.0</v>
      </c>
      <c r="AM19" s="6" t="n">
        <v>36.0</v>
      </c>
      <c r="AN19" s="6" t="n">
        <v>166.0</v>
      </c>
      <c r="AO19" s="6" t="n">
        <v>130.0</v>
      </c>
      <c r="AP19" s="6" t="n">
        <v>80.0</v>
      </c>
      <c r="AQ19" s="6" t="n">
        <v>730.0</v>
      </c>
      <c r="AR19" s="6" t="n">
        <v>76.0</v>
      </c>
      <c r="AS19" s="6" t="n">
        <v>639.0</v>
      </c>
      <c r="AT19" s="6" t="n">
        <v>422.0</v>
      </c>
      <c r="AU19" s="6" t="n">
        <v>2298.0</v>
      </c>
      <c r="AV19" s="6" t="n">
        <v>0.0</v>
      </c>
      <c r="AW19" s="6" t="n">
        <v>0.0</v>
      </c>
      <c r="AX19" s="6" t="n">
        <v>86.0</v>
      </c>
      <c r="AY19" s="6" t="n">
        <v>228.0</v>
      </c>
      <c r="AZ19" s="7" t="n">
        <v>92044.0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606.0</v>
      </c>
      <c r="C20" s="6" t="n">
        <v>858.0</v>
      </c>
      <c r="D20" s="6" t="n">
        <v>597.0</v>
      </c>
      <c r="E20" s="6" t="n">
        <v>518.0</v>
      </c>
      <c r="F20" s="6" t="n">
        <v>2595.0</v>
      </c>
      <c r="G20" s="6" t="n">
        <v>618.0</v>
      </c>
      <c r="H20" s="6" t="n">
        <v>1491.0</v>
      </c>
      <c r="I20" s="6" t="n">
        <v>4662.0</v>
      </c>
      <c r="J20" s="6" t="n">
        <v>4969.0</v>
      </c>
      <c r="K20" s="6" t="n">
        <v>2343.0</v>
      </c>
      <c r="L20" s="6" t="n">
        <v>2262.0</v>
      </c>
      <c r="M20" s="6" t="n">
        <v>2204.0</v>
      </c>
      <c r="N20" s="6" t="n">
        <v>2036.0</v>
      </c>
      <c r="O20" s="6" t="n">
        <v>2855.0</v>
      </c>
      <c r="P20" s="6" t="n">
        <v>4378.0</v>
      </c>
      <c r="Q20" s="6" t="n">
        <v>2241.0</v>
      </c>
      <c r="R20" s="6" t="n">
        <v>6385.0</v>
      </c>
      <c r="S20" s="6" t="n">
        <v>855.0</v>
      </c>
      <c r="T20" s="6" t="n">
        <v>372.0</v>
      </c>
      <c r="U20" s="6" t="n">
        <v>283.0</v>
      </c>
      <c r="V20" s="6" t="n">
        <v>230.0</v>
      </c>
      <c r="W20" s="6" t="n">
        <v>98.0</v>
      </c>
      <c r="X20" s="6" t="n">
        <v>104.0</v>
      </c>
      <c r="Y20" s="6" t="n">
        <v>325.0</v>
      </c>
      <c r="Z20" s="6" t="n">
        <v>278.0</v>
      </c>
      <c r="AA20" s="6" t="n">
        <v>22177.0</v>
      </c>
      <c r="AB20" s="6" t="n">
        <v>18389.0</v>
      </c>
      <c r="AC20" s="6" t="n">
        <v>10325.0</v>
      </c>
      <c r="AD20" s="6" t="n">
        <v>7113.0</v>
      </c>
      <c r="AE20" s="6" t="n">
        <v>2591.0</v>
      </c>
      <c r="AF20" s="6" t="n">
        <v>813.0</v>
      </c>
      <c r="AG20" s="6" t="n">
        <v>324.0</v>
      </c>
      <c r="AH20" s="6" t="n">
        <v>420.0</v>
      </c>
      <c r="AI20" s="6" t="n">
        <v>997.0</v>
      </c>
      <c r="AJ20" s="6" t="n">
        <v>101.0</v>
      </c>
      <c r="AK20" s="6" t="n">
        <v>494.0</v>
      </c>
      <c r="AL20" s="6" t="n">
        <v>1178.0</v>
      </c>
      <c r="AM20" s="6" t="n">
        <v>70.0</v>
      </c>
      <c r="AN20" s="6" t="n">
        <v>201.0</v>
      </c>
      <c r="AO20" s="6" t="n">
        <v>93.0</v>
      </c>
      <c r="AP20" s="6" t="n">
        <v>166.0</v>
      </c>
      <c r="AQ20" s="6" t="n">
        <v>1067.0</v>
      </c>
      <c r="AR20" s="6" t="n">
        <v>101.0</v>
      </c>
      <c r="AS20" s="6" t="n">
        <v>481.0</v>
      </c>
      <c r="AT20" s="6" t="n">
        <v>506.0</v>
      </c>
      <c r="AU20" s="6" t="n">
        <v>2233.0</v>
      </c>
      <c r="AV20" s="6" t="n">
        <v>0.0</v>
      </c>
      <c r="AW20" s="6" t="n">
        <v>0.0</v>
      </c>
      <c r="AX20" s="6" t="n">
        <v>151.0</v>
      </c>
      <c r="AY20" s="6" t="n">
        <v>218.0</v>
      </c>
      <c r="AZ20" s="7" t="n">
        <v>114372.0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578.0</v>
      </c>
      <c r="C21" s="6" t="n">
        <v>700.0</v>
      </c>
      <c r="D21" s="6" t="n">
        <v>395.0</v>
      </c>
      <c r="E21" s="6" t="n">
        <v>415.0</v>
      </c>
      <c r="F21" s="6" t="n">
        <v>1929.0</v>
      </c>
      <c r="G21" s="6" t="n">
        <v>496.0</v>
      </c>
      <c r="H21" s="6" t="n">
        <v>2936.0</v>
      </c>
      <c r="I21" s="6" t="n">
        <v>5611.0</v>
      </c>
      <c r="J21" s="6" t="n">
        <v>6046.0</v>
      </c>
      <c r="K21" s="6" t="n">
        <v>662.0</v>
      </c>
      <c r="L21" s="6" t="n">
        <v>889.0</v>
      </c>
      <c r="M21" s="6" t="n">
        <v>1171.0</v>
      </c>
      <c r="N21" s="6" t="n">
        <v>582.0</v>
      </c>
      <c r="O21" s="6" t="n">
        <v>432.0</v>
      </c>
      <c r="P21" s="6" t="n">
        <v>676.0</v>
      </c>
      <c r="Q21" s="6" t="n">
        <v>246.0</v>
      </c>
      <c r="R21" s="6" t="n">
        <v>357.0</v>
      </c>
      <c r="S21" s="6" t="n">
        <v>351.0</v>
      </c>
      <c r="T21" s="6" t="n">
        <v>679.0</v>
      </c>
      <c r="U21" s="6" t="n">
        <v>2154.0</v>
      </c>
      <c r="V21" s="6" t="n">
        <v>5006.0</v>
      </c>
      <c r="W21" s="6" t="n">
        <v>1819.0</v>
      </c>
      <c r="X21" s="6" t="n">
        <v>830.0</v>
      </c>
      <c r="Y21" s="6" t="n">
        <v>1749.0</v>
      </c>
      <c r="Z21" s="6" t="n">
        <v>511.0</v>
      </c>
      <c r="AA21" s="6" t="n">
        <v>16108.0</v>
      </c>
      <c r="AB21" s="6" t="n">
        <v>15933.0</v>
      </c>
      <c r="AC21" s="6" t="n">
        <v>12668.0</v>
      </c>
      <c r="AD21" s="6" t="n">
        <v>9826.0</v>
      </c>
      <c r="AE21" s="6" t="n">
        <v>3254.0</v>
      </c>
      <c r="AF21" s="6" t="n">
        <v>1828.0</v>
      </c>
      <c r="AG21" s="6" t="n">
        <v>1220.0</v>
      </c>
      <c r="AH21" s="6" t="n">
        <v>1176.0</v>
      </c>
      <c r="AI21" s="6" t="n">
        <v>1860.0</v>
      </c>
      <c r="AJ21" s="6" t="n">
        <v>508.0</v>
      </c>
      <c r="AK21" s="6" t="n">
        <v>56.0</v>
      </c>
      <c r="AL21" s="6" t="n">
        <v>206.0</v>
      </c>
      <c r="AM21" s="6" t="n">
        <v>1109.0</v>
      </c>
      <c r="AN21" s="6" t="n">
        <v>3554.0</v>
      </c>
      <c r="AO21" s="6" t="n">
        <v>418.0</v>
      </c>
      <c r="AP21" s="6" t="n">
        <v>617.0</v>
      </c>
      <c r="AQ21" s="6" t="n">
        <v>3740.0</v>
      </c>
      <c r="AR21" s="6" t="n">
        <v>584.0</v>
      </c>
      <c r="AS21" s="6" t="n">
        <v>135.0</v>
      </c>
      <c r="AT21" s="6" t="n">
        <v>834.0</v>
      </c>
      <c r="AU21" s="6" t="n">
        <v>444.0</v>
      </c>
      <c r="AV21" s="6" t="n">
        <v>0.0</v>
      </c>
      <c r="AW21" s="6" t="n">
        <v>0.0</v>
      </c>
      <c r="AX21" s="6" t="n">
        <v>2088.0</v>
      </c>
      <c r="AY21" s="6" t="n">
        <v>2603.0</v>
      </c>
      <c r="AZ21" s="7" t="n">
        <v>117989.0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349.0</v>
      </c>
      <c r="C22" s="6" t="n">
        <v>453.0</v>
      </c>
      <c r="D22" s="6" t="n">
        <v>435.0</v>
      </c>
      <c r="E22" s="6" t="n">
        <v>456.0</v>
      </c>
      <c r="F22" s="6" t="n">
        <v>2536.0</v>
      </c>
      <c r="G22" s="6" t="n">
        <v>525.0</v>
      </c>
      <c r="H22" s="6" t="n">
        <v>3066.0</v>
      </c>
      <c r="I22" s="6" t="n">
        <v>6923.0</v>
      </c>
      <c r="J22" s="6" t="n">
        <v>8343.0</v>
      </c>
      <c r="K22" s="6" t="n">
        <v>466.0</v>
      </c>
      <c r="L22" s="6" t="n">
        <v>439.0</v>
      </c>
      <c r="M22" s="6" t="n">
        <v>887.0</v>
      </c>
      <c r="N22" s="6" t="n">
        <v>405.0</v>
      </c>
      <c r="O22" s="6" t="n">
        <v>228.0</v>
      </c>
      <c r="P22" s="6" t="n">
        <v>355.0</v>
      </c>
      <c r="Q22" s="6" t="n">
        <v>185.0</v>
      </c>
      <c r="R22" s="6" t="n">
        <v>263.0</v>
      </c>
      <c r="S22" s="6" t="n">
        <v>312.0</v>
      </c>
      <c r="T22" s="6" t="n">
        <v>2074.0</v>
      </c>
      <c r="U22" s="6" t="n">
        <v>671.0</v>
      </c>
      <c r="V22" s="6" t="n">
        <v>2519.0</v>
      </c>
      <c r="W22" s="6" t="n">
        <v>924.0</v>
      </c>
      <c r="X22" s="6" t="n">
        <v>614.0</v>
      </c>
      <c r="Y22" s="6" t="n">
        <v>2498.0</v>
      </c>
      <c r="Z22" s="6" t="n">
        <v>363.0</v>
      </c>
      <c r="AA22" s="6" t="n">
        <v>30504.0</v>
      </c>
      <c r="AB22" s="6" t="n">
        <v>30044.0</v>
      </c>
      <c r="AC22" s="6" t="n">
        <v>16108.0</v>
      </c>
      <c r="AD22" s="6" t="n">
        <v>12840.0</v>
      </c>
      <c r="AE22" s="6" t="n">
        <v>4093.0</v>
      </c>
      <c r="AF22" s="6" t="n">
        <v>1717.0</v>
      </c>
      <c r="AG22" s="6" t="n">
        <v>1806.0</v>
      </c>
      <c r="AH22" s="6" t="n">
        <v>1001.0</v>
      </c>
      <c r="AI22" s="6" t="n">
        <v>1639.0</v>
      </c>
      <c r="AJ22" s="6" t="n">
        <v>248.0</v>
      </c>
      <c r="AK22" s="6" t="n">
        <v>70.0</v>
      </c>
      <c r="AL22" s="6" t="n">
        <v>100.0</v>
      </c>
      <c r="AM22" s="6" t="n">
        <v>770.0</v>
      </c>
      <c r="AN22" s="6" t="n">
        <v>1716.0</v>
      </c>
      <c r="AO22" s="6" t="n">
        <v>437.0</v>
      </c>
      <c r="AP22" s="6" t="n">
        <v>619.0</v>
      </c>
      <c r="AQ22" s="6" t="n">
        <v>4618.0</v>
      </c>
      <c r="AR22" s="6" t="n">
        <v>525.0</v>
      </c>
      <c r="AS22" s="6" t="n">
        <v>93.0</v>
      </c>
      <c r="AT22" s="6" t="n">
        <v>1238.0</v>
      </c>
      <c r="AU22" s="6" t="n">
        <v>384.0</v>
      </c>
      <c r="AV22" s="6" t="n">
        <v>0.0</v>
      </c>
      <c r="AW22" s="6" t="n">
        <v>0.0</v>
      </c>
      <c r="AX22" s="6" t="n">
        <v>800.0</v>
      </c>
      <c r="AY22" s="6" t="n">
        <v>1371.0</v>
      </c>
      <c r="AZ22" s="7" t="n">
        <v>149030.0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495.0</v>
      </c>
      <c r="C23" s="6" t="n">
        <v>707.0</v>
      </c>
      <c r="D23" s="6" t="n">
        <v>558.0</v>
      </c>
      <c r="E23" s="6" t="n">
        <v>535.0</v>
      </c>
      <c r="F23" s="6" t="n">
        <v>2357.0</v>
      </c>
      <c r="G23" s="6" t="n">
        <v>529.0</v>
      </c>
      <c r="H23" s="6" t="n">
        <v>3160.0</v>
      </c>
      <c r="I23" s="6" t="n">
        <v>6173.0</v>
      </c>
      <c r="J23" s="6" t="n">
        <v>6590.0</v>
      </c>
      <c r="K23" s="6" t="n">
        <v>479.0</v>
      </c>
      <c r="L23" s="6" t="n">
        <v>791.0</v>
      </c>
      <c r="M23" s="6" t="n">
        <v>871.0</v>
      </c>
      <c r="N23" s="6" t="n">
        <v>530.0</v>
      </c>
      <c r="O23" s="6" t="n">
        <v>242.0</v>
      </c>
      <c r="P23" s="6" t="n">
        <v>397.0</v>
      </c>
      <c r="Q23" s="6" t="n">
        <v>192.0</v>
      </c>
      <c r="R23" s="6" t="n">
        <v>309.0</v>
      </c>
      <c r="S23" s="6" t="n">
        <v>254.0</v>
      </c>
      <c r="T23" s="6" t="n">
        <v>5733.0</v>
      </c>
      <c r="U23" s="6" t="n">
        <v>2731.0</v>
      </c>
      <c r="V23" s="6" t="n">
        <v>623.0</v>
      </c>
      <c r="W23" s="6" t="n">
        <v>1401.0</v>
      </c>
      <c r="X23" s="6" t="n">
        <v>835.0</v>
      </c>
      <c r="Y23" s="6" t="n">
        <v>3074.0</v>
      </c>
      <c r="Z23" s="6" t="n">
        <v>363.0</v>
      </c>
      <c r="AA23" s="6" t="n">
        <v>25955.0</v>
      </c>
      <c r="AB23" s="6" t="n">
        <v>24446.0</v>
      </c>
      <c r="AC23" s="6" t="n">
        <v>14320.0</v>
      </c>
      <c r="AD23" s="6" t="n">
        <v>10281.0</v>
      </c>
      <c r="AE23" s="6" t="n">
        <v>3161.0</v>
      </c>
      <c r="AF23" s="6" t="n">
        <v>1563.0</v>
      </c>
      <c r="AG23" s="6" t="n">
        <v>1145.0</v>
      </c>
      <c r="AH23" s="6" t="n">
        <v>989.0</v>
      </c>
      <c r="AI23" s="6" t="n">
        <v>1329.0</v>
      </c>
      <c r="AJ23" s="6" t="n">
        <v>324.0</v>
      </c>
      <c r="AK23" s="6" t="n">
        <v>72.0</v>
      </c>
      <c r="AL23" s="6" t="n">
        <v>125.0</v>
      </c>
      <c r="AM23" s="6" t="n">
        <v>1026.0</v>
      </c>
      <c r="AN23" s="6" t="n">
        <v>2972.0</v>
      </c>
      <c r="AO23" s="6" t="n">
        <v>418.0</v>
      </c>
      <c r="AP23" s="6" t="n">
        <v>507.0</v>
      </c>
      <c r="AQ23" s="6" t="n">
        <v>5042.0</v>
      </c>
      <c r="AR23" s="6" t="n">
        <v>570.0</v>
      </c>
      <c r="AS23" s="6" t="n">
        <v>45.0</v>
      </c>
      <c r="AT23" s="6" t="n">
        <v>1065.0</v>
      </c>
      <c r="AU23" s="6" t="n">
        <v>346.0</v>
      </c>
      <c r="AV23" s="6" t="n">
        <v>0.0</v>
      </c>
      <c r="AW23" s="6" t="n">
        <v>0.0</v>
      </c>
      <c r="AX23" s="6" t="n">
        <v>1123.0</v>
      </c>
      <c r="AY23" s="6" t="n">
        <v>2234.0</v>
      </c>
      <c r="AZ23" s="7" t="n">
        <v>138987.0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171.0</v>
      </c>
      <c r="C24" s="6" t="n">
        <v>218.0</v>
      </c>
      <c r="D24" s="6" t="n">
        <v>175.0</v>
      </c>
      <c r="E24" s="6" t="n">
        <v>201.0</v>
      </c>
      <c r="F24" s="6" t="n">
        <v>1245.0</v>
      </c>
      <c r="G24" s="6" t="n">
        <v>193.0</v>
      </c>
      <c r="H24" s="6" t="n">
        <v>1234.0</v>
      </c>
      <c r="I24" s="6" t="n">
        <v>3090.0</v>
      </c>
      <c r="J24" s="6" t="n">
        <v>2877.0</v>
      </c>
      <c r="K24" s="6" t="n">
        <v>175.0</v>
      </c>
      <c r="L24" s="6" t="n">
        <v>330.0</v>
      </c>
      <c r="M24" s="6" t="n">
        <v>407.0</v>
      </c>
      <c r="N24" s="6" t="n">
        <v>142.0</v>
      </c>
      <c r="O24" s="6" t="n">
        <v>91.0</v>
      </c>
      <c r="P24" s="6" t="n">
        <v>126.0</v>
      </c>
      <c r="Q24" s="6" t="n">
        <v>51.0</v>
      </c>
      <c r="R24" s="6" t="n">
        <v>84.0</v>
      </c>
      <c r="S24" s="6" t="n">
        <v>110.0</v>
      </c>
      <c r="T24" s="6" t="n">
        <v>2238.0</v>
      </c>
      <c r="U24" s="6" t="n">
        <v>963.0</v>
      </c>
      <c r="V24" s="6" t="n">
        <v>1285.0</v>
      </c>
      <c r="W24" s="6" t="n">
        <v>420.0</v>
      </c>
      <c r="X24" s="6" t="n">
        <v>292.0</v>
      </c>
      <c r="Y24" s="6" t="n">
        <v>1487.0</v>
      </c>
      <c r="Z24" s="6" t="n">
        <v>122.0</v>
      </c>
      <c r="AA24" s="6" t="n">
        <v>17034.0</v>
      </c>
      <c r="AB24" s="6" t="n">
        <v>15717.0</v>
      </c>
      <c r="AC24" s="6" t="n">
        <v>8432.0</v>
      </c>
      <c r="AD24" s="6" t="n">
        <v>6034.0</v>
      </c>
      <c r="AE24" s="6" t="n">
        <v>1797.0</v>
      </c>
      <c r="AF24" s="6" t="n">
        <v>863.0</v>
      </c>
      <c r="AG24" s="6" t="n">
        <v>512.0</v>
      </c>
      <c r="AH24" s="6" t="n">
        <v>256.0</v>
      </c>
      <c r="AI24" s="6" t="n">
        <v>481.0</v>
      </c>
      <c r="AJ24" s="6" t="n">
        <v>84.0</v>
      </c>
      <c r="AK24" s="6" t="n">
        <v>27.0</v>
      </c>
      <c r="AL24" s="6" t="n">
        <v>27.0</v>
      </c>
      <c r="AM24" s="6" t="n">
        <v>196.0</v>
      </c>
      <c r="AN24" s="6" t="n">
        <v>813.0</v>
      </c>
      <c r="AO24" s="6" t="n">
        <v>119.0</v>
      </c>
      <c r="AP24" s="6" t="n">
        <v>240.0</v>
      </c>
      <c r="AQ24" s="6" t="n">
        <v>2749.0</v>
      </c>
      <c r="AR24" s="6" t="n">
        <v>307.0</v>
      </c>
      <c r="AS24" s="6" t="n">
        <v>28.0</v>
      </c>
      <c r="AT24" s="6" t="n">
        <v>625.0</v>
      </c>
      <c r="AU24" s="6" t="n">
        <v>86.0</v>
      </c>
      <c r="AV24" s="6" t="n">
        <v>0.0</v>
      </c>
      <c r="AW24" s="6" t="n">
        <v>0.0</v>
      </c>
      <c r="AX24" s="6" t="n">
        <v>339.0</v>
      </c>
      <c r="AY24" s="6" t="n">
        <v>368.0</v>
      </c>
      <c r="AZ24" s="7" t="n">
        <v>74861.0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194.0</v>
      </c>
      <c r="C25" s="6" t="n">
        <v>245.0</v>
      </c>
      <c r="D25" s="6" t="n">
        <v>157.0</v>
      </c>
      <c r="E25" s="6" t="n">
        <v>150.0</v>
      </c>
      <c r="F25" s="6" t="n">
        <v>900.0</v>
      </c>
      <c r="G25" s="6" t="n">
        <v>163.0</v>
      </c>
      <c r="H25" s="6" t="n">
        <v>754.0</v>
      </c>
      <c r="I25" s="6" t="n">
        <v>2190.0</v>
      </c>
      <c r="J25" s="6" t="n">
        <v>2390.0</v>
      </c>
      <c r="K25" s="6" t="n">
        <v>169.0</v>
      </c>
      <c r="L25" s="6" t="n">
        <v>391.0</v>
      </c>
      <c r="M25" s="6" t="n">
        <v>433.0</v>
      </c>
      <c r="N25" s="6" t="n">
        <v>202.0</v>
      </c>
      <c r="O25" s="6" t="n">
        <v>77.0</v>
      </c>
      <c r="P25" s="6" t="n">
        <v>85.0</v>
      </c>
      <c r="Q25" s="6" t="n">
        <v>31.0</v>
      </c>
      <c r="R25" s="6" t="n">
        <v>48.0</v>
      </c>
      <c r="S25" s="6" t="n">
        <v>98.0</v>
      </c>
      <c r="T25" s="6" t="n">
        <v>786.0</v>
      </c>
      <c r="U25" s="6" t="n">
        <v>529.0</v>
      </c>
      <c r="V25" s="6" t="n">
        <v>842.0</v>
      </c>
      <c r="W25" s="6" t="n">
        <v>371.0</v>
      </c>
      <c r="X25" s="6" t="n">
        <v>466.0</v>
      </c>
      <c r="Y25" s="6" t="n">
        <v>1057.0</v>
      </c>
      <c r="Z25" s="6" t="n">
        <v>60.0</v>
      </c>
      <c r="AA25" s="6" t="n">
        <v>15369.0</v>
      </c>
      <c r="AB25" s="6" t="n">
        <v>13291.0</v>
      </c>
      <c r="AC25" s="6" t="n">
        <v>7321.0</v>
      </c>
      <c r="AD25" s="6" t="n">
        <v>5238.0</v>
      </c>
      <c r="AE25" s="6" t="n">
        <v>1550.0</v>
      </c>
      <c r="AF25" s="6" t="n">
        <v>841.0</v>
      </c>
      <c r="AG25" s="6" t="n">
        <v>579.0</v>
      </c>
      <c r="AH25" s="6" t="n">
        <v>241.0</v>
      </c>
      <c r="AI25" s="6" t="n">
        <v>402.0</v>
      </c>
      <c r="AJ25" s="6" t="n">
        <v>70.0</v>
      </c>
      <c r="AK25" s="6" t="n">
        <v>63.0</v>
      </c>
      <c r="AL25" s="6" t="n">
        <v>56.0</v>
      </c>
      <c r="AM25" s="6" t="n">
        <v>126.0</v>
      </c>
      <c r="AN25" s="6" t="n">
        <v>253.0</v>
      </c>
      <c r="AO25" s="6" t="n">
        <v>165.0</v>
      </c>
      <c r="AP25" s="6" t="n">
        <v>125.0</v>
      </c>
      <c r="AQ25" s="6" t="n">
        <v>2298.0</v>
      </c>
      <c r="AR25" s="6" t="n">
        <v>243.0</v>
      </c>
      <c r="AS25" s="6" t="n">
        <v>33.0</v>
      </c>
      <c r="AT25" s="6" t="n">
        <v>365.0</v>
      </c>
      <c r="AU25" s="6" t="n">
        <v>132.0</v>
      </c>
      <c r="AV25" s="6" t="n">
        <v>0.0</v>
      </c>
      <c r="AW25" s="6" t="n">
        <v>0.0</v>
      </c>
      <c r="AX25" s="6" t="n">
        <v>180.0</v>
      </c>
      <c r="AY25" s="6" t="n">
        <v>186.0</v>
      </c>
      <c r="AZ25" s="7" t="n">
        <v>61915.0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573.0</v>
      </c>
      <c r="C26" s="6" t="n">
        <v>785.0</v>
      </c>
      <c r="D26" s="6" t="n">
        <v>809.0</v>
      </c>
      <c r="E26" s="6" t="n">
        <v>399.0</v>
      </c>
      <c r="F26" s="6" t="n">
        <v>1074.0</v>
      </c>
      <c r="G26" s="6" t="n">
        <v>300.0</v>
      </c>
      <c r="H26" s="6" t="n">
        <v>1558.0</v>
      </c>
      <c r="I26" s="6" t="n">
        <v>4302.0</v>
      </c>
      <c r="J26" s="6" t="n">
        <v>4120.0</v>
      </c>
      <c r="K26" s="6" t="n">
        <v>589.0</v>
      </c>
      <c r="L26" s="6" t="n">
        <v>1231.0</v>
      </c>
      <c r="M26" s="6" t="n">
        <v>643.0</v>
      </c>
      <c r="N26" s="6" t="n">
        <v>455.0</v>
      </c>
      <c r="O26" s="6" t="n">
        <v>245.0</v>
      </c>
      <c r="P26" s="6" t="n">
        <v>336.0</v>
      </c>
      <c r="Q26" s="6" t="n">
        <v>125.0</v>
      </c>
      <c r="R26" s="6" t="n">
        <v>253.0</v>
      </c>
      <c r="S26" s="6" t="n">
        <v>317.0</v>
      </c>
      <c r="T26" s="6" t="n">
        <v>1566.0</v>
      </c>
      <c r="U26" s="6" t="n">
        <v>2318.0</v>
      </c>
      <c r="V26" s="6" t="n">
        <v>3114.0</v>
      </c>
      <c r="W26" s="6" t="n">
        <v>1400.0</v>
      </c>
      <c r="X26" s="6" t="n">
        <v>1038.0</v>
      </c>
      <c r="Y26" s="6" t="n">
        <v>675.0</v>
      </c>
      <c r="Z26" s="6" t="n">
        <v>566.0</v>
      </c>
      <c r="AA26" s="6" t="n">
        <v>21483.0</v>
      </c>
      <c r="AB26" s="6" t="n">
        <v>20403.0</v>
      </c>
      <c r="AC26" s="6" t="n">
        <v>15741.0</v>
      </c>
      <c r="AD26" s="6" t="n">
        <v>13653.0</v>
      </c>
      <c r="AE26" s="6" t="n">
        <v>4957.0</v>
      </c>
      <c r="AF26" s="6" t="n">
        <v>2735.0</v>
      </c>
      <c r="AG26" s="6" t="n">
        <v>1292.0</v>
      </c>
      <c r="AH26" s="6" t="n">
        <v>960.0</v>
      </c>
      <c r="AI26" s="6" t="n">
        <v>863.0</v>
      </c>
      <c r="AJ26" s="6" t="n">
        <v>132.0</v>
      </c>
      <c r="AK26" s="6" t="n">
        <v>110.0</v>
      </c>
      <c r="AL26" s="6" t="n">
        <v>190.0</v>
      </c>
      <c r="AM26" s="6" t="n">
        <v>418.0</v>
      </c>
      <c r="AN26" s="6" t="n">
        <v>742.0</v>
      </c>
      <c r="AO26" s="6" t="n">
        <v>226.0</v>
      </c>
      <c r="AP26" s="6" t="n">
        <v>354.0</v>
      </c>
      <c r="AQ26" s="6" t="n">
        <v>4398.0</v>
      </c>
      <c r="AR26" s="6" t="n">
        <v>627.0</v>
      </c>
      <c r="AS26" s="6" t="n">
        <v>123.0</v>
      </c>
      <c r="AT26" s="6" t="n">
        <v>477.0</v>
      </c>
      <c r="AU26" s="6" t="n">
        <v>317.0</v>
      </c>
      <c r="AV26" s="6" t="n">
        <v>0.0</v>
      </c>
      <c r="AW26" s="6" t="n">
        <v>0.0</v>
      </c>
      <c r="AX26" s="6" t="n">
        <v>399.0</v>
      </c>
      <c r="AY26" s="6" t="n">
        <v>772.0</v>
      </c>
      <c r="AZ26" s="7" t="n">
        <v>120163.0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514.0</v>
      </c>
      <c r="C27" s="6" t="n">
        <v>692.0</v>
      </c>
      <c r="D27" s="6" t="n">
        <v>254.0</v>
      </c>
      <c r="E27" s="6" t="n">
        <v>312.0</v>
      </c>
      <c r="F27" s="6" t="n">
        <v>1435.0</v>
      </c>
      <c r="G27" s="6" t="n">
        <v>557.0</v>
      </c>
      <c r="H27" s="6" t="n">
        <v>1032.0</v>
      </c>
      <c r="I27" s="6" t="n">
        <v>1482.0</v>
      </c>
      <c r="J27" s="6" t="n">
        <v>2125.0</v>
      </c>
      <c r="K27" s="6" t="n">
        <v>562.0</v>
      </c>
      <c r="L27" s="6" t="n">
        <v>2018.0</v>
      </c>
      <c r="M27" s="6" t="n">
        <v>1731.0</v>
      </c>
      <c r="N27" s="6" t="n">
        <v>809.0</v>
      </c>
      <c r="O27" s="6" t="n">
        <v>776.0</v>
      </c>
      <c r="P27" s="6" t="n">
        <v>619.0</v>
      </c>
      <c r="Q27" s="6" t="n">
        <v>305.0</v>
      </c>
      <c r="R27" s="6" t="n">
        <v>289.0</v>
      </c>
      <c r="S27" s="6" t="n">
        <v>235.0</v>
      </c>
      <c r="T27" s="6" t="n">
        <v>487.0</v>
      </c>
      <c r="U27" s="6" t="n">
        <v>295.0</v>
      </c>
      <c r="V27" s="6" t="n">
        <v>365.0</v>
      </c>
      <c r="W27" s="6" t="n">
        <v>136.0</v>
      </c>
      <c r="X27" s="6" t="n">
        <v>61.0</v>
      </c>
      <c r="Y27" s="6" t="n">
        <v>560.0</v>
      </c>
      <c r="Z27" s="6" t="n">
        <v>766.0</v>
      </c>
      <c r="AA27" s="6" t="n">
        <v>35761.0</v>
      </c>
      <c r="AB27" s="6" t="n">
        <v>31201.0</v>
      </c>
      <c r="AC27" s="6" t="n">
        <v>30035.0</v>
      </c>
      <c r="AD27" s="6" t="n">
        <v>19511.0</v>
      </c>
      <c r="AE27" s="6" t="n">
        <v>8780.0</v>
      </c>
      <c r="AF27" s="6" t="n">
        <v>4998.0</v>
      </c>
      <c r="AG27" s="6" t="n">
        <v>1451.0</v>
      </c>
      <c r="AH27" s="6" t="n">
        <v>1563.0</v>
      </c>
      <c r="AI27" s="6" t="n">
        <v>1434.0</v>
      </c>
      <c r="AJ27" s="6" t="n">
        <v>327.0</v>
      </c>
      <c r="AK27" s="6" t="n">
        <v>211.0</v>
      </c>
      <c r="AL27" s="6" t="n">
        <v>609.0</v>
      </c>
      <c r="AM27" s="6" t="n">
        <v>99.0</v>
      </c>
      <c r="AN27" s="6" t="n">
        <v>342.0</v>
      </c>
      <c r="AO27" s="6" t="n">
        <v>362.0</v>
      </c>
      <c r="AP27" s="6" t="n">
        <v>598.0</v>
      </c>
      <c r="AQ27" s="6" t="n">
        <v>3270.0</v>
      </c>
      <c r="AR27" s="6" t="n">
        <v>850.0</v>
      </c>
      <c r="AS27" s="6" t="n">
        <v>215.0</v>
      </c>
      <c r="AT27" s="6" t="n">
        <v>268.0</v>
      </c>
      <c r="AU27" s="6" t="n">
        <v>283.0</v>
      </c>
      <c r="AV27" s="6" t="n">
        <v>0.0</v>
      </c>
      <c r="AW27" s="6" t="n">
        <v>0.0</v>
      </c>
      <c r="AX27" s="6" t="n">
        <v>175.0</v>
      </c>
      <c r="AY27" s="6" t="n">
        <v>445.0</v>
      </c>
      <c r="AZ27" s="7" t="n">
        <v>161205.0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11712.0</v>
      </c>
      <c r="C28" s="6" t="n">
        <v>22657.0</v>
      </c>
      <c r="D28" s="6" t="n">
        <v>15285.0</v>
      </c>
      <c r="E28" s="6" t="n">
        <v>15505.0</v>
      </c>
      <c r="F28" s="6" t="n">
        <v>20978.0</v>
      </c>
      <c r="G28" s="6" t="n">
        <v>17525.0</v>
      </c>
      <c r="H28" s="6" t="n">
        <v>28190.0</v>
      </c>
      <c r="I28" s="6" t="n">
        <v>38927.0</v>
      </c>
      <c r="J28" s="6" t="n">
        <v>34924.0</v>
      </c>
      <c r="K28" s="6" t="n">
        <v>24534.0</v>
      </c>
      <c r="L28" s="6" t="n">
        <v>24138.0</v>
      </c>
      <c r="M28" s="6" t="n">
        <v>14474.0</v>
      </c>
      <c r="N28" s="6" t="n">
        <v>21390.0</v>
      </c>
      <c r="O28" s="6" t="n">
        <v>18413.0</v>
      </c>
      <c r="P28" s="6" t="n">
        <v>13242.0</v>
      </c>
      <c r="Q28" s="6" t="n">
        <v>10875.0</v>
      </c>
      <c r="R28" s="6" t="n">
        <v>19344.0</v>
      </c>
      <c r="S28" s="6" t="n">
        <v>26381.0</v>
      </c>
      <c r="T28" s="6" t="n">
        <v>20748.0</v>
      </c>
      <c r="U28" s="6" t="n">
        <v>38653.0</v>
      </c>
      <c r="V28" s="6" t="n">
        <v>31818.0</v>
      </c>
      <c r="W28" s="6" t="n">
        <v>21415.0</v>
      </c>
      <c r="X28" s="6" t="n">
        <v>18983.0</v>
      </c>
      <c r="Y28" s="6" t="n">
        <v>25686.0</v>
      </c>
      <c r="Z28" s="6" t="n">
        <v>48733.0</v>
      </c>
      <c r="AA28" s="6" t="n">
        <v>4948.0</v>
      </c>
      <c r="AB28" s="6" t="n">
        <v>2916.0</v>
      </c>
      <c r="AC28" s="6" t="n">
        <v>13132.0</v>
      </c>
      <c r="AD28" s="6" t="n">
        <v>12291.0</v>
      </c>
      <c r="AE28" s="6" t="n">
        <v>23385.0</v>
      </c>
      <c r="AF28" s="6" t="n">
        <v>36979.0</v>
      </c>
      <c r="AG28" s="6" t="n">
        <v>25728.0</v>
      </c>
      <c r="AH28" s="6" t="n">
        <v>32486.0</v>
      </c>
      <c r="AI28" s="6" t="n">
        <v>28601.0</v>
      </c>
      <c r="AJ28" s="6" t="n">
        <v>17164.0</v>
      </c>
      <c r="AK28" s="6" t="n">
        <v>13300.0</v>
      </c>
      <c r="AL28" s="6" t="n">
        <v>47093.0</v>
      </c>
      <c r="AM28" s="6" t="n">
        <v>7470.0</v>
      </c>
      <c r="AN28" s="6" t="n">
        <v>12546.0</v>
      </c>
      <c r="AO28" s="6" t="n">
        <v>12936.0</v>
      </c>
      <c r="AP28" s="6" t="n">
        <v>11678.0</v>
      </c>
      <c r="AQ28" s="6" t="n">
        <v>9782.0</v>
      </c>
      <c r="AR28" s="6" t="n">
        <v>21005.0</v>
      </c>
      <c r="AS28" s="6" t="n">
        <v>18403.0</v>
      </c>
      <c r="AT28" s="6" t="n">
        <v>4234.0</v>
      </c>
      <c r="AU28" s="6" t="n">
        <v>17256.0</v>
      </c>
      <c r="AV28" s="6" t="n">
        <v>0.0</v>
      </c>
      <c r="AW28" s="6" t="n">
        <v>0.0</v>
      </c>
      <c r="AX28" s="6" t="n">
        <v>3212.0</v>
      </c>
      <c r="AY28" s="6" t="n">
        <v>9895.0</v>
      </c>
      <c r="AZ28" s="7" t="n">
        <v>970970.0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11597.0</v>
      </c>
      <c r="C29" s="6" t="n">
        <v>19239.0</v>
      </c>
      <c r="D29" s="6" t="n">
        <v>12876.0</v>
      </c>
      <c r="E29" s="6" t="n">
        <v>11890.0</v>
      </c>
      <c r="F29" s="6" t="n">
        <v>16331.0</v>
      </c>
      <c r="G29" s="6" t="n">
        <v>14497.0</v>
      </c>
      <c r="H29" s="6" t="n">
        <v>24301.0</v>
      </c>
      <c r="I29" s="6" t="n">
        <v>30639.0</v>
      </c>
      <c r="J29" s="6" t="n">
        <v>24169.0</v>
      </c>
      <c r="K29" s="6" t="n">
        <v>21788.0</v>
      </c>
      <c r="L29" s="6" t="n">
        <v>20224.0</v>
      </c>
      <c r="M29" s="6" t="n">
        <v>10648.0</v>
      </c>
      <c r="N29" s="6" t="n">
        <v>17296.0</v>
      </c>
      <c r="O29" s="6" t="n">
        <v>15643.0</v>
      </c>
      <c r="P29" s="6" t="n">
        <v>11348.0</v>
      </c>
      <c r="Q29" s="6" t="n">
        <v>8408.0</v>
      </c>
      <c r="R29" s="6" t="n">
        <v>14576.0</v>
      </c>
      <c r="S29" s="6" t="n">
        <v>19241.0</v>
      </c>
      <c r="T29" s="6" t="n">
        <v>16875.0</v>
      </c>
      <c r="U29" s="6" t="n">
        <v>31591.0</v>
      </c>
      <c r="V29" s="6" t="n">
        <v>23980.0</v>
      </c>
      <c r="W29" s="6" t="n">
        <v>15090.0</v>
      </c>
      <c r="X29" s="6" t="n">
        <v>13232.0</v>
      </c>
      <c r="Y29" s="6" t="n">
        <v>19782.0</v>
      </c>
      <c r="Z29" s="6" t="n">
        <v>35821.0</v>
      </c>
      <c r="AA29" s="6" t="n">
        <v>3069.0</v>
      </c>
      <c r="AB29" s="6" t="n">
        <v>3930.0</v>
      </c>
      <c r="AC29" s="6" t="n">
        <v>4624.0</v>
      </c>
      <c r="AD29" s="6" t="n">
        <v>11491.0</v>
      </c>
      <c r="AE29" s="6" t="n">
        <v>28305.0</v>
      </c>
      <c r="AF29" s="6" t="n">
        <v>46419.0</v>
      </c>
      <c r="AG29" s="6" t="n">
        <v>32466.0</v>
      </c>
      <c r="AH29" s="6" t="n">
        <v>52832.0</v>
      </c>
      <c r="AI29" s="6" t="n">
        <v>38228.0</v>
      </c>
      <c r="AJ29" s="6" t="n">
        <v>21029.0</v>
      </c>
      <c r="AK29" s="6" t="n">
        <v>10792.0</v>
      </c>
      <c r="AL29" s="6" t="n">
        <v>33732.0</v>
      </c>
      <c r="AM29" s="6" t="n">
        <v>6917.0</v>
      </c>
      <c r="AN29" s="6" t="n">
        <v>11121.0</v>
      </c>
      <c r="AO29" s="6" t="n">
        <v>14332.0</v>
      </c>
      <c r="AP29" s="6" t="n">
        <v>15293.0</v>
      </c>
      <c r="AQ29" s="6" t="n">
        <v>10934.0</v>
      </c>
      <c r="AR29" s="6" t="n">
        <v>27227.0</v>
      </c>
      <c r="AS29" s="6" t="n">
        <v>12689.0</v>
      </c>
      <c r="AT29" s="6" t="n">
        <v>2605.0</v>
      </c>
      <c r="AU29" s="6" t="n">
        <v>14214.0</v>
      </c>
      <c r="AV29" s="6" t="n">
        <v>0.0</v>
      </c>
      <c r="AW29" s="6" t="n">
        <v>0.0</v>
      </c>
      <c r="AX29" s="6" t="n">
        <v>2739.0</v>
      </c>
      <c r="AY29" s="6" t="n">
        <v>8002.0</v>
      </c>
      <c r="AZ29" s="7" t="n">
        <v>874072.0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11470.0</v>
      </c>
      <c r="C30" s="6" t="n">
        <v>17946.0</v>
      </c>
      <c r="D30" s="6" t="n">
        <v>9493.0</v>
      </c>
      <c r="E30" s="6" t="n">
        <v>8431.0</v>
      </c>
      <c r="F30" s="6" t="n">
        <v>14842.0</v>
      </c>
      <c r="G30" s="6" t="n">
        <v>8809.0</v>
      </c>
      <c r="H30" s="6" t="n">
        <v>16416.0</v>
      </c>
      <c r="I30" s="6" t="n">
        <v>19727.0</v>
      </c>
      <c r="J30" s="6" t="n">
        <v>19690.0</v>
      </c>
      <c r="K30" s="6" t="n">
        <v>14159.0</v>
      </c>
      <c r="L30" s="6" t="n">
        <v>18633.0</v>
      </c>
      <c r="M30" s="6" t="n">
        <v>9627.0</v>
      </c>
      <c r="N30" s="6" t="n">
        <v>13252.0</v>
      </c>
      <c r="O30" s="6" t="n">
        <v>12217.0</v>
      </c>
      <c r="P30" s="6" t="n">
        <v>6999.0</v>
      </c>
      <c r="Q30" s="6" t="n">
        <v>5533.0</v>
      </c>
      <c r="R30" s="6" t="n">
        <v>7694.0</v>
      </c>
      <c r="S30" s="6" t="n">
        <v>8751.0</v>
      </c>
      <c r="T30" s="6" t="n">
        <v>10159.0</v>
      </c>
      <c r="U30" s="6" t="n">
        <v>13269.0</v>
      </c>
      <c r="V30" s="6" t="n">
        <v>12006.0</v>
      </c>
      <c r="W30" s="6" t="n">
        <v>7618.0</v>
      </c>
      <c r="X30" s="6" t="n">
        <v>6285.0</v>
      </c>
      <c r="Y30" s="6" t="n">
        <v>12765.0</v>
      </c>
      <c r="Z30" s="6" t="n">
        <v>27647.0</v>
      </c>
      <c r="AA30" s="6" t="n">
        <v>19785.0</v>
      </c>
      <c r="AB30" s="6" t="n">
        <v>7846.0</v>
      </c>
      <c r="AC30" s="6" t="n">
        <v>4906.0</v>
      </c>
      <c r="AD30" s="6" t="n">
        <v>9397.0</v>
      </c>
      <c r="AE30" s="6" t="n">
        <v>35019.0</v>
      </c>
      <c r="AF30" s="6" t="n">
        <v>43777.0</v>
      </c>
      <c r="AG30" s="6" t="n">
        <v>28986.0</v>
      </c>
      <c r="AH30" s="6" t="n">
        <v>49927.0</v>
      </c>
      <c r="AI30" s="6" t="n">
        <v>35390.0</v>
      </c>
      <c r="AJ30" s="6" t="n">
        <v>14209.0</v>
      </c>
      <c r="AK30" s="6" t="n">
        <v>6698.0</v>
      </c>
      <c r="AL30" s="6" t="n">
        <v>19466.0</v>
      </c>
      <c r="AM30" s="6" t="n">
        <v>4305.0</v>
      </c>
      <c r="AN30" s="6" t="n">
        <v>8420.0</v>
      </c>
      <c r="AO30" s="6" t="n">
        <v>10621.0</v>
      </c>
      <c r="AP30" s="6" t="n">
        <v>10295.0</v>
      </c>
      <c r="AQ30" s="6" t="n">
        <v>31265.0</v>
      </c>
      <c r="AR30" s="6" t="n">
        <v>17602.0</v>
      </c>
      <c r="AS30" s="6" t="n">
        <v>7110.0</v>
      </c>
      <c r="AT30" s="6" t="n">
        <v>2819.0</v>
      </c>
      <c r="AU30" s="6" t="n">
        <v>7076.0</v>
      </c>
      <c r="AV30" s="6" t="n">
        <v>0.0</v>
      </c>
      <c r="AW30" s="6" t="n">
        <v>0.0</v>
      </c>
      <c r="AX30" s="6" t="n">
        <v>2551.0</v>
      </c>
      <c r="AY30" s="6" t="n">
        <v>6357.0</v>
      </c>
      <c r="AZ30" s="7" t="n">
        <v>697265.0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6969.0</v>
      </c>
      <c r="C31" s="6" t="n">
        <v>12657.0</v>
      </c>
      <c r="D31" s="6" t="n">
        <v>8050.0</v>
      </c>
      <c r="E31" s="6" t="n">
        <v>8365.0</v>
      </c>
      <c r="F31" s="6" t="n">
        <v>10436.0</v>
      </c>
      <c r="G31" s="6" t="n">
        <v>9511.0</v>
      </c>
      <c r="H31" s="6" t="n">
        <v>16719.0</v>
      </c>
      <c r="I31" s="6" t="n">
        <v>17839.0</v>
      </c>
      <c r="J31" s="6" t="n">
        <v>15321.0</v>
      </c>
      <c r="K31" s="6" t="n">
        <v>11691.0</v>
      </c>
      <c r="L31" s="6" t="n">
        <v>15536.0</v>
      </c>
      <c r="M31" s="6" t="n">
        <v>7468.0</v>
      </c>
      <c r="N31" s="6" t="n">
        <v>9940.0</v>
      </c>
      <c r="O31" s="6" t="n">
        <v>8888.0</v>
      </c>
      <c r="P31" s="6" t="n">
        <v>5933.0</v>
      </c>
      <c r="Q31" s="6" t="n">
        <v>4601.0</v>
      </c>
      <c r="R31" s="6" t="n">
        <v>6167.0</v>
      </c>
      <c r="S31" s="6" t="n">
        <v>6556.0</v>
      </c>
      <c r="T31" s="6" t="n">
        <v>8505.0</v>
      </c>
      <c r="U31" s="6" t="n">
        <v>11044.0</v>
      </c>
      <c r="V31" s="6" t="n">
        <v>8957.0</v>
      </c>
      <c r="W31" s="6" t="n">
        <v>5581.0</v>
      </c>
      <c r="X31" s="6" t="n">
        <v>4684.0</v>
      </c>
      <c r="Y31" s="6" t="n">
        <v>11889.0</v>
      </c>
      <c r="Z31" s="6" t="n">
        <v>19913.0</v>
      </c>
      <c r="AA31" s="6" t="n">
        <v>12021.0</v>
      </c>
      <c r="AB31" s="6" t="n">
        <v>11242.0</v>
      </c>
      <c r="AC31" s="6" t="n">
        <v>8227.0</v>
      </c>
      <c r="AD31" s="6" t="n">
        <v>2635.0</v>
      </c>
      <c r="AE31" s="6" t="n">
        <v>13470.0</v>
      </c>
      <c r="AF31" s="6" t="n">
        <v>21251.0</v>
      </c>
      <c r="AG31" s="6" t="n">
        <v>16461.0</v>
      </c>
      <c r="AH31" s="6" t="n">
        <v>26836.0</v>
      </c>
      <c r="AI31" s="6" t="n">
        <v>18893.0</v>
      </c>
      <c r="AJ31" s="6" t="n">
        <v>10143.0</v>
      </c>
      <c r="AK31" s="6" t="n">
        <v>5087.0</v>
      </c>
      <c r="AL31" s="6" t="n">
        <v>14330.0</v>
      </c>
      <c r="AM31" s="6" t="n">
        <v>3822.0</v>
      </c>
      <c r="AN31" s="6" t="n">
        <v>6125.0</v>
      </c>
      <c r="AO31" s="6" t="n">
        <v>7902.0</v>
      </c>
      <c r="AP31" s="6" t="n">
        <v>7751.0</v>
      </c>
      <c r="AQ31" s="6" t="n">
        <v>12914.0</v>
      </c>
      <c r="AR31" s="6" t="n">
        <v>13224.0</v>
      </c>
      <c r="AS31" s="6" t="n">
        <v>5312.0</v>
      </c>
      <c r="AT31" s="6" t="n">
        <v>1416.0</v>
      </c>
      <c r="AU31" s="6" t="n">
        <v>5435.0</v>
      </c>
      <c r="AV31" s="6" t="n">
        <v>0.0</v>
      </c>
      <c r="AW31" s="6" t="n">
        <v>0.0</v>
      </c>
      <c r="AX31" s="6" t="n">
        <v>1800.0</v>
      </c>
      <c r="AY31" s="6" t="n">
        <v>5315.0</v>
      </c>
      <c r="AZ31" s="7" t="n">
        <v>484832.0</v>
      </c>
      <c r="BA31" s="8"/>
      <c r="BD31" s="9"/>
    </row>
    <row r="32" spans="1:65" x14ac:dyDescent="0.2">
      <c r="A32" s="1">
        <v>16</v>
      </c>
      <c r="B32" s="6" t="n">
        <v>4347.0</v>
      </c>
      <c r="C32" s="6" t="n">
        <v>5165.0</v>
      </c>
      <c r="D32" s="6" t="n">
        <v>2643.0</v>
      </c>
      <c r="E32" s="6" t="n">
        <v>3072.0</v>
      </c>
      <c r="F32" s="6" t="n">
        <v>5617.0</v>
      </c>
      <c r="G32" s="6" t="n">
        <v>4619.0</v>
      </c>
      <c r="H32" s="6" t="n">
        <v>8076.0</v>
      </c>
      <c r="I32" s="6" t="n">
        <v>9382.0</v>
      </c>
      <c r="J32" s="6" t="n">
        <v>6627.0</v>
      </c>
      <c r="K32" s="6" t="n">
        <v>4909.0</v>
      </c>
      <c r="L32" s="6" t="n">
        <v>6680.0</v>
      </c>
      <c r="M32" s="6" t="n">
        <v>3279.0</v>
      </c>
      <c r="N32" s="6" t="n">
        <v>3150.0</v>
      </c>
      <c r="O32" s="6" t="n">
        <v>3191.0</v>
      </c>
      <c r="P32" s="6" t="n">
        <v>2236.0</v>
      </c>
      <c r="Q32" s="6" t="n">
        <v>1696.0</v>
      </c>
      <c r="R32" s="6" t="n">
        <v>2120.0</v>
      </c>
      <c r="S32" s="6" t="n">
        <v>2414.0</v>
      </c>
      <c r="T32" s="6" t="n">
        <v>2773.0</v>
      </c>
      <c r="U32" s="6" t="n">
        <v>3434.0</v>
      </c>
      <c r="V32" s="6" t="n">
        <v>2587.0</v>
      </c>
      <c r="W32" s="6" t="n">
        <v>1587.0</v>
      </c>
      <c r="X32" s="6" t="n">
        <v>1382.0</v>
      </c>
      <c r="Y32" s="6" t="n">
        <v>4456.0</v>
      </c>
      <c r="Z32" s="6" t="n">
        <v>8847.0</v>
      </c>
      <c r="AA32" s="6" t="n">
        <v>22994.0</v>
      </c>
      <c r="AB32" s="6" t="n">
        <v>29951.0</v>
      </c>
      <c r="AC32" s="6" t="n">
        <v>38260.0</v>
      </c>
      <c r="AD32" s="6" t="n">
        <v>15709.0</v>
      </c>
      <c r="AE32" s="6" t="n">
        <v>1408.0</v>
      </c>
      <c r="AF32" s="6" t="n">
        <v>5014.0</v>
      </c>
      <c r="AG32" s="6" t="n">
        <v>7337.0</v>
      </c>
      <c r="AH32" s="6" t="n">
        <v>13518.0</v>
      </c>
      <c r="AI32" s="6" t="n">
        <v>8570.0</v>
      </c>
      <c r="AJ32" s="6" t="n">
        <v>3827.0</v>
      </c>
      <c r="AK32" s="6" t="n">
        <v>1645.0</v>
      </c>
      <c r="AL32" s="6" t="n">
        <v>4817.0</v>
      </c>
      <c r="AM32" s="6" t="n">
        <v>1235.0</v>
      </c>
      <c r="AN32" s="6" t="n">
        <v>2418.0</v>
      </c>
      <c r="AO32" s="6" t="n">
        <v>3142.0</v>
      </c>
      <c r="AP32" s="6" t="n">
        <v>3257.0</v>
      </c>
      <c r="AQ32" s="6" t="n">
        <v>5788.0</v>
      </c>
      <c r="AR32" s="6" t="n">
        <v>5890.0</v>
      </c>
      <c r="AS32" s="6" t="n">
        <v>1684.0</v>
      </c>
      <c r="AT32" s="6" t="n">
        <v>605.0</v>
      </c>
      <c r="AU32" s="6" t="n">
        <v>1822.0</v>
      </c>
      <c r="AV32" s="6" t="n">
        <v>0.0</v>
      </c>
      <c r="AW32" s="6" t="n">
        <v>0.0</v>
      </c>
      <c r="AX32" s="6" t="n">
        <v>856.0</v>
      </c>
      <c r="AY32" s="6" t="n">
        <v>1924.0</v>
      </c>
      <c r="AZ32" s="7" t="n">
        <v>285960.0</v>
      </c>
      <c r="BA32" s="8"/>
      <c r="BD32" s="9"/>
    </row>
    <row r="33" spans="1:56" x14ac:dyDescent="0.2">
      <c r="A33" s="1">
        <v>24</v>
      </c>
      <c r="B33" s="6" t="n">
        <v>4131.0</v>
      </c>
      <c r="C33" s="6" t="n">
        <v>4384.0</v>
      </c>
      <c r="D33" s="6" t="n">
        <v>1549.0</v>
      </c>
      <c r="E33" s="6" t="n">
        <v>2141.0</v>
      </c>
      <c r="F33" s="6" t="n">
        <v>4324.0</v>
      </c>
      <c r="G33" s="6" t="n">
        <v>2677.0</v>
      </c>
      <c r="H33" s="6" t="n">
        <v>4806.0</v>
      </c>
      <c r="I33" s="6" t="n">
        <v>6411.0</v>
      </c>
      <c r="J33" s="6" t="n">
        <v>5586.0</v>
      </c>
      <c r="K33" s="6" t="n">
        <v>2961.0</v>
      </c>
      <c r="L33" s="6" t="n">
        <v>4854.0</v>
      </c>
      <c r="M33" s="6" t="n">
        <v>2467.0</v>
      </c>
      <c r="N33" s="6" t="n">
        <v>2244.0</v>
      </c>
      <c r="O33" s="6" t="n">
        <v>1640.0</v>
      </c>
      <c r="P33" s="6" t="n">
        <v>1216.0</v>
      </c>
      <c r="Q33" s="6" t="n">
        <v>952.0</v>
      </c>
      <c r="R33" s="6" t="n">
        <v>941.0</v>
      </c>
      <c r="S33" s="6" t="n">
        <v>804.0</v>
      </c>
      <c r="T33" s="6" t="n">
        <v>1608.0</v>
      </c>
      <c r="U33" s="6" t="n">
        <v>1629.0</v>
      </c>
      <c r="V33" s="6" t="n">
        <v>1563.0</v>
      </c>
      <c r="W33" s="6" t="n">
        <v>852.0</v>
      </c>
      <c r="X33" s="6" t="n">
        <v>769.0</v>
      </c>
      <c r="Y33" s="6" t="n">
        <v>2558.0</v>
      </c>
      <c r="Z33" s="6" t="n">
        <v>5654.0</v>
      </c>
      <c r="AA33" s="6" t="n">
        <v>30843.0</v>
      </c>
      <c r="AB33" s="6" t="n">
        <v>39622.0</v>
      </c>
      <c r="AC33" s="6" t="n">
        <v>50558.0</v>
      </c>
      <c r="AD33" s="6" t="n">
        <v>22899.0</v>
      </c>
      <c r="AE33" s="6" t="n">
        <v>5048.0</v>
      </c>
      <c r="AF33" s="6" t="n">
        <v>1678.0</v>
      </c>
      <c r="AG33" s="6" t="n">
        <v>6417.0</v>
      </c>
      <c r="AH33" s="6" t="n">
        <v>11618.0</v>
      </c>
      <c r="AI33" s="6" t="n">
        <v>6880.0</v>
      </c>
      <c r="AJ33" s="6" t="n">
        <v>3192.0</v>
      </c>
      <c r="AK33" s="6" t="n">
        <v>617.0</v>
      </c>
      <c r="AL33" s="6" t="n">
        <v>1746.0</v>
      </c>
      <c r="AM33" s="6" t="n">
        <v>688.0</v>
      </c>
      <c r="AN33" s="6" t="n">
        <v>1900.0</v>
      </c>
      <c r="AO33" s="6" t="n">
        <v>2389.0</v>
      </c>
      <c r="AP33" s="6" t="n">
        <v>3065.0</v>
      </c>
      <c r="AQ33" s="6" t="n">
        <v>5290.0</v>
      </c>
      <c r="AR33" s="6" t="n">
        <v>4758.0</v>
      </c>
      <c r="AS33" s="6" t="n">
        <v>750.0</v>
      </c>
      <c r="AT33" s="6" t="n">
        <v>662.0</v>
      </c>
      <c r="AU33" s="6" t="n">
        <v>741.0</v>
      </c>
      <c r="AV33" s="6" t="n">
        <v>0.0</v>
      </c>
      <c r="AW33" s="6" t="n">
        <v>0.0</v>
      </c>
      <c r="AX33" s="6" t="n">
        <v>485.0</v>
      </c>
      <c r="AY33" s="6" t="n">
        <v>1131.0</v>
      </c>
      <c r="AZ33" s="7" t="n">
        <v>271698.0</v>
      </c>
      <c r="BA33" s="8"/>
      <c r="BD33" s="9"/>
    </row>
    <row r="34" spans="1:56" x14ac:dyDescent="0.2">
      <c r="A34" s="1" t="s">
        <v>29</v>
      </c>
      <c r="B34" s="6" t="n">
        <v>1025.0</v>
      </c>
      <c r="C34" s="6" t="n">
        <v>1748.0</v>
      </c>
      <c r="D34" s="6" t="n">
        <v>615.0</v>
      </c>
      <c r="E34" s="6" t="n">
        <v>771.0</v>
      </c>
      <c r="F34" s="6" t="n">
        <v>2322.0</v>
      </c>
      <c r="G34" s="6" t="n">
        <v>804.0</v>
      </c>
      <c r="H34" s="6" t="n">
        <v>1863.0</v>
      </c>
      <c r="I34" s="6" t="n">
        <v>3188.0</v>
      </c>
      <c r="J34" s="6" t="n">
        <v>3374.0</v>
      </c>
      <c r="K34" s="6" t="n">
        <v>1138.0</v>
      </c>
      <c r="L34" s="6" t="n">
        <v>1275.0</v>
      </c>
      <c r="M34" s="6" t="n">
        <v>1064.0</v>
      </c>
      <c r="N34" s="6" t="n">
        <v>840.0</v>
      </c>
      <c r="O34" s="6" t="n">
        <v>703.0</v>
      </c>
      <c r="P34" s="6" t="n">
        <v>632.0</v>
      </c>
      <c r="Q34" s="6" t="n">
        <v>350.0</v>
      </c>
      <c r="R34" s="6" t="n">
        <v>340.0</v>
      </c>
      <c r="S34" s="6" t="n">
        <v>287.0</v>
      </c>
      <c r="T34" s="6" t="n">
        <v>1067.0</v>
      </c>
      <c r="U34" s="6" t="n">
        <v>1134.0</v>
      </c>
      <c r="V34" s="6" t="n">
        <v>940.0</v>
      </c>
      <c r="W34" s="6" t="n">
        <v>458.0</v>
      </c>
      <c r="X34" s="6" t="n">
        <v>354.0</v>
      </c>
      <c r="Y34" s="6" t="n">
        <v>1228.0</v>
      </c>
      <c r="Z34" s="6" t="n">
        <v>1626.0</v>
      </c>
      <c r="AA34" s="6" t="n">
        <v>21983.0</v>
      </c>
      <c r="AB34" s="6" t="n">
        <v>26229.0</v>
      </c>
      <c r="AC34" s="6" t="n">
        <v>33488.0</v>
      </c>
      <c r="AD34" s="6" t="n">
        <v>14756.0</v>
      </c>
      <c r="AE34" s="6" t="n">
        <v>7223.0</v>
      </c>
      <c r="AF34" s="6" t="n">
        <v>6231.0</v>
      </c>
      <c r="AG34" s="6" t="n">
        <v>802.0</v>
      </c>
      <c r="AH34" s="6" t="n">
        <v>2346.0</v>
      </c>
      <c r="AI34" s="6" t="n">
        <v>1537.0</v>
      </c>
      <c r="AJ34" s="6" t="n">
        <v>1145.0</v>
      </c>
      <c r="AK34" s="6" t="n">
        <v>370.0</v>
      </c>
      <c r="AL34" s="6" t="n">
        <v>1256.0</v>
      </c>
      <c r="AM34" s="6" t="n">
        <v>434.0</v>
      </c>
      <c r="AN34" s="6" t="n">
        <v>769.0</v>
      </c>
      <c r="AO34" s="6" t="n">
        <v>691.0</v>
      </c>
      <c r="AP34" s="6" t="n">
        <v>1629.0</v>
      </c>
      <c r="AQ34" s="6" t="n">
        <v>3278.0</v>
      </c>
      <c r="AR34" s="6" t="n">
        <v>2659.0</v>
      </c>
      <c r="AS34" s="6" t="n">
        <v>627.0</v>
      </c>
      <c r="AT34" s="6" t="n">
        <v>438.0</v>
      </c>
      <c r="AU34" s="6" t="n">
        <v>375.0</v>
      </c>
      <c r="AV34" s="6" t="n">
        <v>0.0</v>
      </c>
      <c r="AW34" s="6" t="n">
        <v>0.0</v>
      </c>
      <c r="AX34" s="6" t="n">
        <v>241.0</v>
      </c>
      <c r="AY34" s="6" t="n">
        <v>704.0</v>
      </c>
      <c r="AZ34" s="7" t="n">
        <v>158357.0</v>
      </c>
      <c r="BA34" s="8"/>
      <c r="BD34" s="9"/>
    </row>
    <row r="35" spans="1:56" x14ac:dyDescent="0.2">
      <c r="A35" s="1" t="s">
        <v>30</v>
      </c>
      <c r="B35" s="6" t="n">
        <v>1413.0</v>
      </c>
      <c r="C35" s="6" t="n">
        <v>1795.0</v>
      </c>
      <c r="D35" s="6" t="n">
        <v>652.0</v>
      </c>
      <c r="E35" s="6" t="n">
        <v>737.0</v>
      </c>
      <c r="F35" s="6" t="n">
        <v>1730.0</v>
      </c>
      <c r="G35" s="6" t="n">
        <v>785.0</v>
      </c>
      <c r="H35" s="6" t="n">
        <v>1590.0</v>
      </c>
      <c r="I35" s="6" t="n">
        <v>2465.0</v>
      </c>
      <c r="J35" s="6" t="n">
        <v>3321.0</v>
      </c>
      <c r="K35" s="6" t="n">
        <v>1491.0</v>
      </c>
      <c r="L35" s="6" t="n">
        <v>1735.0</v>
      </c>
      <c r="M35" s="6" t="n">
        <v>1217.0</v>
      </c>
      <c r="N35" s="6" t="n">
        <v>1360.0</v>
      </c>
      <c r="O35" s="6" t="n">
        <v>869.0</v>
      </c>
      <c r="P35" s="6" t="n">
        <v>689.0</v>
      </c>
      <c r="Q35" s="6" t="n">
        <v>363.0</v>
      </c>
      <c r="R35" s="6" t="n">
        <v>424.0</v>
      </c>
      <c r="S35" s="6" t="n">
        <v>333.0</v>
      </c>
      <c r="T35" s="6" t="n">
        <v>940.0</v>
      </c>
      <c r="U35" s="6" t="n">
        <v>818.0</v>
      </c>
      <c r="V35" s="6" t="n">
        <v>845.0</v>
      </c>
      <c r="W35" s="6" t="n">
        <v>206.0</v>
      </c>
      <c r="X35" s="6" t="n">
        <v>227.0</v>
      </c>
      <c r="Y35" s="6" t="n">
        <v>820.0</v>
      </c>
      <c r="Z35" s="6" t="n">
        <v>1777.0</v>
      </c>
      <c r="AA35" s="6" t="n">
        <v>25766.0</v>
      </c>
      <c r="AB35" s="6" t="n">
        <v>33444.0</v>
      </c>
      <c r="AC35" s="6" t="n">
        <v>60203.0</v>
      </c>
      <c r="AD35" s="6" t="n">
        <v>23202.0</v>
      </c>
      <c r="AE35" s="6" t="n">
        <v>12000.0</v>
      </c>
      <c r="AF35" s="6" t="n">
        <v>10610.0</v>
      </c>
      <c r="AG35" s="6" t="n">
        <v>2504.0</v>
      </c>
      <c r="AH35" s="6" t="n">
        <v>1155.0</v>
      </c>
      <c r="AI35" s="6" t="n">
        <v>1875.0</v>
      </c>
      <c r="AJ35" s="6" t="n">
        <v>1734.0</v>
      </c>
      <c r="AK35" s="6" t="n">
        <v>439.0</v>
      </c>
      <c r="AL35" s="6" t="n">
        <v>1149.0</v>
      </c>
      <c r="AM35" s="6" t="n">
        <v>262.0</v>
      </c>
      <c r="AN35" s="6" t="n">
        <v>895.0</v>
      </c>
      <c r="AO35" s="6" t="n">
        <v>1229.0</v>
      </c>
      <c r="AP35" s="6" t="n">
        <v>2775.0</v>
      </c>
      <c r="AQ35" s="6" t="n">
        <v>3792.0</v>
      </c>
      <c r="AR35" s="6" t="n">
        <v>2854.0</v>
      </c>
      <c r="AS35" s="6" t="n">
        <v>503.0</v>
      </c>
      <c r="AT35" s="6" t="n">
        <v>272.0</v>
      </c>
      <c r="AU35" s="6" t="n">
        <v>376.0</v>
      </c>
      <c r="AV35" s="6" t="n">
        <v>0.0</v>
      </c>
      <c r="AW35" s="6" t="n">
        <v>0.0</v>
      </c>
      <c r="AX35" s="6" t="n">
        <v>325.0</v>
      </c>
      <c r="AY35" s="6" t="n">
        <v>752.0</v>
      </c>
      <c r="AZ35" s="7" t="n">
        <v>216718.0</v>
      </c>
      <c r="BA35" s="8"/>
      <c r="BD35" s="9"/>
    </row>
    <row r="36" spans="1:56" x14ac:dyDescent="0.2">
      <c r="A36" s="1" t="s">
        <v>31</v>
      </c>
      <c r="B36" s="6" t="n">
        <v>2245.0</v>
      </c>
      <c r="C36" s="6" t="n">
        <v>2980.0</v>
      </c>
      <c r="D36" s="6" t="n">
        <v>1159.0</v>
      </c>
      <c r="E36" s="6" t="n">
        <v>848.0</v>
      </c>
      <c r="F36" s="6" t="n">
        <v>2138.0</v>
      </c>
      <c r="G36" s="6" t="n">
        <v>938.0</v>
      </c>
      <c r="H36" s="6" t="n">
        <v>1995.0</v>
      </c>
      <c r="I36" s="6" t="n">
        <v>2955.0</v>
      </c>
      <c r="J36" s="6" t="n">
        <v>4133.0</v>
      </c>
      <c r="K36" s="6" t="n">
        <v>2064.0</v>
      </c>
      <c r="L36" s="6" t="n">
        <v>2749.0</v>
      </c>
      <c r="M36" s="6" t="n">
        <v>2279.0</v>
      </c>
      <c r="N36" s="6" t="n">
        <v>2145.0</v>
      </c>
      <c r="O36" s="6" t="n">
        <v>1600.0</v>
      </c>
      <c r="P36" s="6" t="n">
        <v>1365.0</v>
      </c>
      <c r="Q36" s="6" t="n">
        <v>976.0</v>
      </c>
      <c r="R36" s="6" t="n">
        <v>1265.0</v>
      </c>
      <c r="S36" s="6" t="n">
        <v>1048.0</v>
      </c>
      <c r="T36" s="6" t="n">
        <v>1868.0</v>
      </c>
      <c r="U36" s="6" t="n">
        <v>1531.0</v>
      </c>
      <c r="V36" s="6" t="n">
        <v>1294.0</v>
      </c>
      <c r="W36" s="6" t="n">
        <v>489.0</v>
      </c>
      <c r="X36" s="6" t="n">
        <v>434.0</v>
      </c>
      <c r="Y36" s="6" t="n">
        <v>841.0</v>
      </c>
      <c r="Z36" s="6" t="n">
        <v>1713.0</v>
      </c>
      <c r="AA36" s="6" t="n">
        <v>26373.0</v>
      </c>
      <c r="AB36" s="6" t="n">
        <v>32633.0</v>
      </c>
      <c r="AC36" s="6" t="n">
        <v>41248.0</v>
      </c>
      <c r="AD36" s="6" t="n">
        <v>18433.0</v>
      </c>
      <c r="AE36" s="6" t="n">
        <v>9043.0</v>
      </c>
      <c r="AF36" s="6" t="n">
        <v>7293.0</v>
      </c>
      <c r="AG36" s="6" t="n">
        <v>1489.0</v>
      </c>
      <c r="AH36" s="6" t="n">
        <v>2325.0</v>
      </c>
      <c r="AI36" s="6" t="n">
        <v>894.0</v>
      </c>
      <c r="AJ36" s="6" t="n">
        <v>943.0</v>
      </c>
      <c r="AK36" s="6" t="n">
        <v>781.0</v>
      </c>
      <c r="AL36" s="6" t="n">
        <v>2408.0</v>
      </c>
      <c r="AM36" s="6" t="n">
        <v>910.0</v>
      </c>
      <c r="AN36" s="6" t="n">
        <v>1598.0</v>
      </c>
      <c r="AO36" s="6" t="n">
        <v>1786.0</v>
      </c>
      <c r="AP36" s="6" t="n">
        <v>3264.0</v>
      </c>
      <c r="AQ36" s="6" t="n">
        <v>6745.0</v>
      </c>
      <c r="AR36" s="6" t="n">
        <v>5168.0</v>
      </c>
      <c r="AS36" s="6" t="n">
        <v>968.0</v>
      </c>
      <c r="AT36" s="6" t="n">
        <v>351.0</v>
      </c>
      <c r="AU36" s="6" t="n">
        <v>997.0</v>
      </c>
      <c r="AV36" s="6" t="n">
        <v>0.0</v>
      </c>
      <c r="AW36" s="6" t="n">
        <v>0.0</v>
      </c>
      <c r="AX36" s="6" t="n">
        <v>447.0</v>
      </c>
      <c r="AY36" s="6" t="n">
        <v>1491.0</v>
      </c>
      <c r="AZ36" s="7" t="n">
        <v>210640.0</v>
      </c>
      <c r="BA36" s="8"/>
      <c r="BD36" s="9"/>
    </row>
    <row r="37" spans="1:56" x14ac:dyDescent="0.2">
      <c r="A37" s="1" t="s">
        <v>32</v>
      </c>
      <c r="B37" s="6" t="n">
        <v>386.0</v>
      </c>
      <c r="C37" s="6" t="n">
        <v>646.0</v>
      </c>
      <c r="D37" s="6" t="n">
        <v>106.0</v>
      </c>
      <c r="E37" s="6" t="n">
        <v>120.0</v>
      </c>
      <c r="F37" s="6" t="n">
        <v>669.0</v>
      </c>
      <c r="G37" s="6" t="n">
        <v>172.0</v>
      </c>
      <c r="H37" s="6" t="n">
        <v>633.0</v>
      </c>
      <c r="I37" s="6" t="n">
        <v>1398.0</v>
      </c>
      <c r="J37" s="6" t="n">
        <v>2304.0</v>
      </c>
      <c r="K37" s="6" t="n">
        <v>197.0</v>
      </c>
      <c r="L37" s="6" t="n">
        <v>278.0</v>
      </c>
      <c r="M37" s="6" t="n">
        <v>210.0</v>
      </c>
      <c r="N37" s="6" t="n">
        <v>149.0</v>
      </c>
      <c r="O37" s="6" t="n">
        <v>185.0</v>
      </c>
      <c r="P37" s="6" t="n">
        <v>114.0</v>
      </c>
      <c r="Q37" s="6" t="n">
        <v>119.0</v>
      </c>
      <c r="R37" s="6" t="n">
        <v>116.0</v>
      </c>
      <c r="S37" s="6" t="n">
        <v>87.0</v>
      </c>
      <c r="T37" s="6" t="n">
        <v>557.0</v>
      </c>
      <c r="U37" s="6" t="n">
        <v>217.0</v>
      </c>
      <c r="V37" s="6" t="n">
        <v>307.0</v>
      </c>
      <c r="W37" s="6" t="n">
        <v>105.0</v>
      </c>
      <c r="X37" s="6" t="n">
        <v>67.0</v>
      </c>
      <c r="Y37" s="6" t="n">
        <v>109.0</v>
      </c>
      <c r="Z37" s="6" t="n">
        <v>347.0</v>
      </c>
      <c r="AA37" s="6" t="n">
        <v>15922.0</v>
      </c>
      <c r="AB37" s="6" t="n">
        <v>18285.0</v>
      </c>
      <c r="AC37" s="6" t="n">
        <v>16240.0</v>
      </c>
      <c r="AD37" s="6" t="n">
        <v>9373.0</v>
      </c>
      <c r="AE37" s="6" t="n">
        <v>3606.0</v>
      </c>
      <c r="AF37" s="6" t="n">
        <v>2967.0</v>
      </c>
      <c r="AG37" s="6" t="n">
        <v>1046.0</v>
      </c>
      <c r="AH37" s="6" t="n">
        <v>1820.0</v>
      </c>
      <c r="AI37" s="6" t="n">
        <v>838.0</v>
      </c>
      <c r="AJ37" s="6" t="n">
        <v>314.0</v>
      </c>
      <c r="AK37" s="6" t="n">
        <v>83.0</v>
      </c>
      <c r="AL37" s="6" t="n">
        <v>372.0</v>
      </c>
      <c r="AM37" s="6" t="n">
        <v>99.0</v>
      </c>
      <c r="AN37" s="6" t="n">
        <v>443.0</v>
      </c>
      <c r="AO37" s="6" t="n">
        <v>430.0</v>
      </c>
      <c r="AP37" s="6" t="n">
        <v>1182.0</v>
      </c>
      <c r="AQ37" s="6" t="n">
        <v>4369.0</v>
      </c>
      <c r="AR37" s="6" t="n">
        <v>1829.0</v>
      </c>
      <c r="AS37" s="6" t="n">
        <v>51.0</v>
      </c>
      <c r="AT37" s="6" t="n">
        <v>67.0</v>
      </c>
      <c r="AU37" s="6" t="n">
        <v>94.0</v>
      </c>
      <c r="AV37" s="6" t="n">
        <v>0.0</v>
      </c>
      <c r="AW37" s="6" t="n">
        <v>0.0</v>
      </c>
      <c r="AX37" s="6" t="n">
        <v>168.0</v>
      </c>
      <c r="AY37" s="6" t="n">
        <v>371.0</v>
      </c>
      <c r="AZ37" s="7" t="n">
        <v>89567.0</v>
      </c>
      <c r="BA37" s="8"/>
      <c r="BD37" s="9"/>
    </row>
    <row r="38" spans="1:56" x14ac:dyDescent="0.2">
      <c r="A38" s="1" t="s">
        <v>33</v>
      </c>
      <c r="B38" s="6" t="n">
        <v>108.0</v>
      </c>
      <c r="C38" s="6" t="n">
        <v>212.0</v>
      </c>
      <c r="D38" s="6" t="n">
        <v>137.0</v>
      </c>
      <c r="E38" s="6" t="n">
        <v>166.0</v>
      </c>
      <c r="F38" s="6" t="n">
        <v>1048.0</v>
      </c>
      <c r="G38" s="6" t="n">
        <v>219.0</v>
      </c>
      <c r="H38" s="6" t="n">
        <v>546.0</v>
      </c>
      <c r="I38" s="6" t="n">
        <v>1612.0</v>
      </c>
      <c r="J38" s="6" t="n">
        <v>2204.0</v>
      </c>
      <c r="K38" s="6" t="n">
        <v>2517.0</v>
      </c>
      <c r="L38" s="6" t="n">
        <v>1097.0</v>
      </c>
      <c r="M38" s="6" t="n">
        <v>1403.0</v>
      </c>
      <c r="N38" s="6" t="n">
        <v>923.0</v>
      </c>
      <c r="O38" s="6" t="n">
        <v>1044.0</v>
      </c>
      <c r="P38" s="6" t="n">
        <v>395.0</v>
      </c>
      <c r="Q38" s="6" t="n">
        <v>298.0</v>
      </c>
      <c r="R38" s="6" t="n">
        <v>335.0</v>
      </c>
      <c r="S38" s="6" t="n">
        <v>530.0</v>
      </c>
      <c r="T38" s="6" t="n">
        <v>90.0</v>
      </c>
      <c r="U38" s="6" t="n">
        <v>45.0</v>
      </c>
      <c r="V38" s="6" t="n">
        <v>77.0</v>
      </c>
      <c r="W38" s="6" t="n">
        <v>22.0</v>
      </c>
      <c r="X38" s="6" t="n">
        <v>61.0</v>
      </c>
      <c r="Y38" s="6" t="n">
        <v>132.0</v>
      </c>
      <c r="Z38" s="6" t="n">
        <v>228.0</v>
      </c>
      <c r="AA38" s="6" t="n">
        <v>10379.0</v>
      </c>
      <c r="AB38" s="6" t="n">
        <v>10398.0</v>
      </c>
      <c r="AC38" s="6" t="n">
        <v>7856.0</v>
      </c>
      <c r="AD38" s="6" t="n">
        <v>5639.0</v>
      </c>
      <c r="AE38" s="6" t="n">
        <v>1959.0</v>
      </c>
      <c r="AF38" s="6" t="n">
        <v>652.0</v>
      </c>
      <c r="AG38" s="6" t="n">
        <v>426.0</v>
      </c>
      <c r="AH38" s="6" t="n">
        <v>498.0</v>
      </c>
      <c r="AI38" s="6" t="n">
        <v>785.0</v>
      </c>
      <c r="AJ38" s="6" t="n">
        <v>121.0</v>
      </c>
      <c r="AK38" s="6" t="n">
        <v>289.0</v>
      </c>
      <c r="AL38" s="6" t="n">
        <v>2066.0</v>
      </c>
      <c r="AM38" s="6" t="n">
        <v>32.0</v>
      </c>
      <c r="AN38" s="6" t="n">
        <v>29.0</v>
      </c>
      <c r="AO38" s="6" t="n">
        <v>112.0</v>
      </c>
      <c r="AP38" s="6" t="n">
        <v>118.0</v>
      </c>
      <c r="AQ38" s="6" t="n">
        <v>576.0</v>
      </c>
      <c r="AR38" s="6" t="n">
        <v>151.0</v>
      </c>
      <c r="AS38" s="6" t="n">
        <v>1719.0</v>
      </c>
      <c r="AT38" s="6" t="n">
        <v>200.0</v>
      </c>
      <c r="AU38" s="6" t="n">
        <v>402.0</v>
      </c>
      <c r="AV38" s="6" t="n">
        <v>0.0</v>
      </c>
      <c r="AW38" s="6" t="n">
        <v>0.0</v>
      </c>
      <c r="AX38" s="6" t="n">
        <v>13.0</v>
      </c>
      <c r="AY38" s="6" t="n">
        <v>29.0</v>
      </c>
      <c r="AZ38" s="7" t="n">
        <v>59898.0</v>
      </c>
      <c r="BA38" s="8"/>
      <c r="BD38" s="9"/>
    </row>
    <row r="39" spans="1:56" x14ac:dyDescent="0.2">
      <c r="A39" s="1" t="s">
        <v>34</v>
      </c>
      <c r="B39" s="6" t="n">
        <v>290.0</v>
      </c>
      <c r="C39" s="6" t="n">
        <v>552.0</v>
      </c>
      <c r="D39" s="6" t="n">
        <v>284.0</v>
      </c>
      <c r="E39" s="6" t="n">
        <v>282.0</v>
      </c>
      <c r="F39" s="6" t="n">
        <v>2358.0</v>
      </c>
      <c r="G39" s="6" t="n">
        <v>499.0</v>
      </c>
      <c r="H39" s="6" t="n">
        <v>1220.0</v>
      </c>
      <c r="I39" s="6" t="n">
        <v>4256.0</v>
      </c>
      <c r="J39" s="6" t="n">
        <v>5528.0</v>
      </c>
      <c r="K39" s="6" t="n">
        <v>3629.0</v>
      </c>
      <c r="L39" s="6" t="n">
        <v>2983.0</v>
      </c>
      <c r="M39" s="6" t="n">
        <v>5560.0</v>
      </c>
      <c r="N39" s="6" t="n">
        <v>2069.0</v>
      </c>
      <c r="O39" s="6" t="n">
        <v>2943.0</v>
      </c>
      <c r="P39" s="6" t="n">
        <v>1386.0</v>
      </c>
      <c r="Q39" s="6" t="n">
        <v>869.0</v>
      </c>
      <c r="R39" s="6" t="n">
        <v>1339.0</v>
      </c>
      <c r="S39" s="6" t="n">
        <v>1125.0</v>
      </c>
      <c r="T39" s="6" t="n">
        <v>192.0</v>
      </c>
      <c r="U39" s="6" t="n">
        <v>92.0</v>
      </c>
      <c r="V39" s="6" t="n">
        <v>134.0</v>
      </c>
      <c r="W39" s="6" t="n">
        <v>44.0</v>
      </c>
      <c r="X39" s="6" t="n">
        <v>48.0</v>
      </c>
      <c r="Y39" s="6" t="n">
        <v>204.0</v>
      </c>
      <c r="Z39" s="6" t="n">
        <v>589.0</v>
      </c>
      <c r="AA39" s="6" t="n">
        <v>38122.0</v>
      </c>
      <c r="AB39" s="6" t="n">
        <v>32460.0</v>
      </c>
      <c r="AC39" s="6" t="n">
        <v>21449.0</v>
      </c>
      <c r="AD39" s="6" t="n">
        <v>15226.0</v>
      </c>
      <c r="AE39" s="6" t="n">
        <v>5500.0</v>
      </c>
      <c r="AF39" s="6" t="n">
        <v>1971.0</v>
      </c>
      <c r="AG39" s="6" t="n">
        <v>1405.0</v>
      </c>
      <c r="AH39" s="6" t="n">
        <v>1348.0</v>
      </c>
      <c r="AI39" s="6" t="n">
        <v>2447.0</v>
      </c>
      <c r="AJ39" s="6" t="n">
        <v>351.0</v>
      </c>
      <c r="AK39" s="6" t="n">
        <v>2179.0</v>
      </c>
      <c r="AL39" s="6" t="n">
        <v>1019.0</v>
      </c>
      <c r="AM39" s="6" t="n">
        <v>35.0</v>
      </c>
      <c r="AN39" s="6" t="n">
        <v>100.0</v>
      </c>
      <c r="AO39" s="6" t="n">
        <v>477.0</v>
      </c>
      <c r="AP39" s="6" t="n">
        <v>328.0</v>
      </c>
      <c r="AQ39" s="6" t="n">
        <v>3607.0</v>
      </c>
      <c r="AR39" s="6" t="n">
        <v>368.0</v>
      </c>
      <c r="AS39" s="6" t="n">
        <v>1558.0</v>
      </c>
      <c r="AT39" s="6" t="n">
        <v>1789.0</v>
      </c>
      <c r="AU39" s="6" t="n">
        <v>1097.0</v>
      </c>
      <c r="AV39" s="6" t="n">
        <v>0.0</v>
      </c>
      <c r="AW39" s="6" t="n">
        <v>0.0</v>
      </c>
      <c r="AX39" s="6" t="n">
        <v>51.0</v>
      </c>
      <c r="AY39" s="6" t="n">
        <v>100.0</v>
      </c>
      <c r="AZ39" s="7" t="n">
        <v>171462.0</v>
      </c>
      <c r="BA39" s="8"/>
      <c r="BD39" s="9"/>
    </row>
    <row r="40" spans="1:56" x14ac:dyDescent="0.2">
      <c r="A40" s="1" t="s">
        <v>35</v>
      </c>
      <c r="B40" s="6" t="n">
        <v>92.0</v>
      </c>
      <c r="C40" s="6" t="n">
        <v>125.0</v>
      </c>
      <c r="D40" s="6" t="n">
        <v>67.0</v>
      </c>
      <c r="E40" s="6" t="n">
        <v>88.0</v>
      </c>
      <c r="F40" s="6" t="n">
        <v>534.0</v>
      </c>
      <c r="G40" s="6" t="n">
        <v>104.0</v>
      </c>
      <c r="H40" s="6" t="n">
        <v>775.0</v>
      </c>
      <c r="I40" s="6" t="n">
        <v>2201.0</v>
      </c>
      <c r="J40" s="6" t="n">
        <v>2367.0</v>
      </c>
      <c r="K40" s="6" t="n">
        <v>119.0</v>
      </c>
      <c r="L40" s="6" t="n">
        <v>127.0</v>
      </c>
      <c r="M40" s="6" t="n">
        <v>271.0</v>
      </c>
      <c r="N40" s="6" t="n">
        <v>176.0</v>
      </c>
      <c r="O40" s="6" t="n">
        <v>123.0</v>
      </c>
      <c r="P40" s="6" t="n">
        <v>123.0</v>
      </c>
      <c r="Q40" s="6" t="n">
        <v>28.0</v>
      </c>
      <c r="R40" s="6" t="n">
        <v>26.0</v>
      </c>
      <c r="S40" s="6" t="n">
        <v>67.0</v>
      </c>
      <c r="T40" s="6" t="n">
        <v>1022.0</v>
      </c>
      <c r="U40" s="6" t="n">
        <v>673.0</v>
      </c>
      <c r="V40" s="6" t="n">
        <v>1012.0</v>
      </c>
      <c r="W40" s="6" t="n">
        <v>158.0</v>
      </c>
      <c r="X40" s="6" t="n">
        <v>102.0</v>
      </c>
      <c r="Y40" s="6" t="n">
        <v>438.0</v>
      </c>
      <c r="Z40" s="6" t="n">
        <v>101.0</v>
      </c>
      <c r="AA40" s="6" t="n">
        <v>5795.0</v>
      </c>
      <c r="AB40" s="6" t="n">
        <v>6119.0</v>
      </c>
      <c r="AC40" s="6" t="n">
        <v>4876.0</v>
      </c>
      <c r="AD40" s="6" t="n">
        <v>4011.0</v>
      </c>
      <c r="AE40" s="6" t="n">
        <v>1321.0</v>
      </c>
      <c r="AF40" s="6" t="n">
        <v>761.0</v>
      </c>
      <c r="AG40" s="6" t="n">
        <v>388.0</v>
      </c>
      <c r="AH40" s="6" t="n">
        <v>327.0</v>
      </c>
      <c r="AI40" s="6" t="n">
        <v>861.0</v>
      </c>
      <c r="AJ40" s="6" t="n">
        <v>87.0</v>
      </c>
      <c r="AK40" s="6" t="n">
        <v>46.0</v>
      </c>
      <c r="AL40" s="6" t="n">
        <v>27.0</v>
      </c>
      <c r="AM40" s="6" t="n">
        <v>181.0</v>
      </c>
      <c r="AN40" s="6" t="n">
        <v>416.0</v>
      </c>
      <c r="AO40" s="6" t="n">
        <v>198.0</v>
      </c>
      <c r="AP40" s="6" t="n">
        <v>201.0</v>
      </c>
      <c r="AQ40" s="6" t="n">
        <v>1396.0</v>
      </c>
      <c r="AR40" s="6" t="n">
        <v>141.0</v>
      </c>
      <c r="AS40" s="6" t="n">
        <v>20.0</v>
      </c>
      <c r="AT40" s="6" t="n">
        <v>268.0</v>
      </c>
      <c r="AU40" s="6" t="n">
        <v>119.0</v>
      </c>
      <c r="AV40" s="6" t="n">
        <v>0.0</v>
      </c>
      <c r="AW40" s="6" t="n">
        <v>0.0</v>
      </c>
      <c r="AX40" s="6" t="n">
        <v>362.0</v>
      </c>
      <c r="AY40" s="6" t="n">
        <v>432.0</v>
      </c>
      <c r="AZ40" s="7" t="n">
        <v>39272.0</v>
      </c>
      <c r="BA40" s="8"/>
      <c r="BD40" s="9"/>
    </row>
    <row r="41" spans="1:56" x14ac:dyDescent="0.2">
      <c r="A41" s="1" t="s">
        <v>36</v>
      </c>
      <c r="B41" s="6" t="n">
        <v>377.0</v>
      </c>
      <c r="C41" s="6" t="n">
        <v>305.0</v>
      </c>
      <c r="D41" s="6" t="n">
        <v>181.0</v>
      </c>
      <c r="E41" s="6" t="n">
        <v>138.0</v>
      </c>
      <c r="F41" s="6" t="n">
        <v>1353.0</v>
      </c>
      <c r="G41" s="6" t="n">
        <v>298.0</v>
      </c>
      <c r="H41" s="6" t="n">
        <v>2767.0</v>
      </c>
      <c r="I41" s="6" t="n">
        <v>3353.0</v>
      </c>
      <c r="J41" s="6" t="n">
        <v>4545.0</v>
      </c>
      <c r="K41" s="6" t="n">
        <v>454.0</v>
      </c>
      <c r="L41" s="6" t="n">
        <v>560.0</v>
      </c>
      <c r="M41" s="6" t="n">
        <v>862.0</v>
      </c>
      <c r="N41" s="6" t="n">
        <v>382.0</v>
      </c>
      <c r="O41" s="6" t="n">
        <v>203.0</v>
      </c>
      <c r="P41" s="6" t="n">
        <v>416.0</v>
      </c>
      <c r="Q41" s="6" t="n">
        <v>140.0</v>
      </c>
      <c r="R41" s="6" t="n">
        <v>187.0</v>
      </c>
      <c r="S41" s="6" t="n">
        <v>208.0</v>
      </c>
      <c r="T41" s="6" t="n">
        <v>3428.0</v>
      </c>
      <c r="U41" s="6" t="n">
        <v>1585.0</v>
      </c>
      <c r="V41" s="6" t="n">
        <v>2781.0</v>
      </c>
      <c r="W41" s="6" t="n">
        <v>652.0</v>
      </c>
      <c r="X41" s="6" t="n">
        <v>351.0</v>
      </c>
      <c r="Y41" s="6" t="n">
        <v>785.0</v>
      </c>
      <c r="Z41" s="6" t="n">
        <v>385.0</v>
      </c>
      <c r="AA41" s="6" t="n">
        <v>10353.0</v>
      </c>
      <c r="AB41" s="6" t="n">
        <v>9415.0</v>
      </c>
      <c r="AC41" s="6" t="n">
        <v>10999.0</v>
      </c>
      <c r="AD41" s="6" t="n">
        <v>7867.0</v>
      </c>
      <c r="AE41" s="6" t="n">
        <v>2953.0</v>
      </c>
      <c r="AF41" s="6" t="n">
        <v>2336.0</v>
      </c>
      <c r="AG41" s="6" t="n">
        <v>924.0</v>
      </c>
      <c r="AH41" s="6" t="n">
        <v>1096.0</v>
      </c>
      <c r="AI41" s="6" t="n">
        <v>1690.0</v>
      </c>
      <c r="AJ41" s="6" t="n">
        <v>396.0</v>
      </c>
      <c r="AK41" s="6" t="n">
        <v>38.0</v>
      </c>
      <c r="AL41" s="6" t="n">
        <v>106.0</v>
      </c>
      <c r="AM41" s="6" t="n">
        <v>478.0</v>
      </c>
      <c r="AN41" s="6" t="n">
        <v>592.0</v>
      </c>
      <c r="AO41" s="6" t="n">
        <v>412.0</v>
      </c>
      <c r="AP41" s="6" t="n">
        <v>512.0</v>
      </c>
      <c r="AQ41" s="6" t="n">
        <v>2889.0</v>
      </c>
      <c r="AR41" s="6" t="n">
        <v>320.0</v>
      </c>
      <c r="AS41" s="6" t="n">
        <v>56.0</v>
      </c>
      <c r="AT41" s="6" t="n">
        <v>414.0</v>
      </c>
      <c r="AU41" s="6" t="n">
        <v>316.0</v>
      </c>
      <c r="AV41" s="6" t="n">
        <v>0.0</v>
      </c>
      <c r="AW41" s="6" t="n">
        <v>0.0</v>
      </c>
      <c r="AX41" s="6" t="n">
        <v>325.0</v>
      </c>
      <c r="AY41" s="6" t="n">
        <v>526.0</v>
      </c>
      <c r="AZ41" s="7" t="n">
        <v>81709.0</v>
      </c>
      <c r="BA41" s="8"/>
      <c r="BD41" s="9"/>
    </row>
    <row r="42" spans="1:56" x14ac:dyDescent="0.2">
      <c r="A42" s="1" t="s">
        <v>39</v>
      </c>
      <c r="B42" s="6" t="n">
        <v>365.0</v>
      </c>
      <c r="C42" s="6" t="n">
        <v>685.0</v>
      </c>
      <c r="D42" s="6" t="n">
        <v>229.0</v>
      </c>
      <c r="E42" s="6" t="n">
        <v>155.0</v>
      </c>
      <c r="F42" s="6" t="n">
        <v>585.0</v>
      </c>
      <c r="G42" s="6" t="n">
        <v>203.0</v>
      </c>
      <c r="H42" s="6" t="n">
        <v>485.0</v>
      </c>
      <c r="I42" s="6" t="n">
        <v>1251.0</v>
      </c>
      <c r="J42" s="6" t="n">
        <v>1826.0</v>
      </c>
      <c r="K42" s="6" t="n">
        <v>242.0</v>
      </c>
      <c r="L42" s="6" t="n">
        <v>306.0</v>
      </c>
      <c r="M42" s="6" t="n">
        <v>366.0</v>
      </c>
      <c r="N42" s="6" t="n">
        <v>275.0</v>
      </c>
      <c r="O42" s="6" t="n">
        <v>236.0</v>
      </c>
      <c r="P42" s="6" t="n">
        <v>222.0</v>
      </c>
      <c r="Q42" s="6" t="n">
        <v>101.0</v>
      </c>
      <c r="R42" s="6" t="n">
        <v>98.0</v>
      </c>
      <c r="S42" s="6" t="n">
        <v>87.0</v>
      </c>
      <c r="T42" s="6" t="n">
        <v>447.0</v>
      </c>
      <c r="U42" s="6" t="n">
        <v>491.0</v>
      </c>
      <c r="V42" s="6" t="n">
        <v>402.0</v>
      </c>
      <c r="W42" s="6" t="n">
        <v>115.0</v>
      </c>
      <c r="X42" s="6" t="n">
        <v>146.0</v>
      </c>
      <c r="Y42" s="6" t="n">
        <v>226.0</v>
      </c>
      <c r="Z42" s="6" t="n">
        <v>498.0</v>
      </c>
      <c r="AA42" s="6" t="n">
        <v>12009.0</v>
      </c>
      <c r="AB42" s="6" t="n">
        <v>12841.0</v>
      </c>
      <c r="AC42" s="6" t="n">
        <v>11786.0</v>
      </c>
      <c r="AD42" s="6" t="n">
        <v>7718.0</v>
      </c>
      <c r="AE42" s="6" t="n">
        <v>3189.0</v>
      </c>
      <c r="AF42" s="6" t="n">
        <v>2325.0</v>
      </c>
      <c r="AG42" s="6" t="n">
        <v>743.0</v>
      </c>
      <c r="AH42" s="6" t="n">
        <v>1439.0</v>
      </c>
      <c r="AI42" s="6" t="n">
        <v>1634.0</v>
      </c>
      <c r="AJ42" s="6" t="n">
        <v>407.0</v>
      </c>
      <c r="AK42" s="6" t="n">
        <v>106.0</v>
      </c>
      <c r="AL42" s="6" t="n">
        <v>502.0</v>
      </c>
      <c r="AM42" s="6" t="n">
        <v>170.0</v>
      </c>
      <c r="AN42" s="6" t="n">
        <v>395.0</v>
      </c>
      <c r="AO42" s="6" t="n">
        <v>359.0</v>
      </c>
      <c r="AP42" s="6" t="n">
        <v>819.0</v>
      </c>
      <c r="AQ42" s="6" t="n">
        <v>1843.0</v>
      </c>
      <c r="AR42" s="6" t="n">
        <v>1352.0</v>
      </c>
      <c r="AS42" s="6" t="n">
        <v>112.0</v>
      </c>
      <c r="AT42" s="6" t="n">
        <v>78.0</v>
      </c>
      <c r="AU42" s="6" t="n">
        <v>68.0</v>
      </c>
      <c r="AV42" s="6" t="n">
        <v>0.0</v>
      </c>
      <c r="AW42" s="6" t="n">
        <v>0.0</v>
      </c>
      <c r="AX42" s="6" t="n">
        <v>190.0</v>
      </c>
      <c r="AY42" s="6" t="n">
        <v>431.0</v>
      </c>
      <c r="AZ42" s="7" t="n">
        <v>70558.0</v>
      </c>
      <c r="BA42" s="8"/>
      <c r="BD42" s="9"/>
    </row>
    <row r="43" spans="1:56" x14ac:dyDescent="0.2">
      <c r="A43" s="1" t="s">
        <v>40</v>
      </c>
      <c r="B43" s="6" t="n">
        <v>609.0</v>
      </c>
      <c r="C43" s="6" t="n">
        <v>986.0</v>
      </c>
      <c r="D43" s="6" t="n">
        <v>346.0</v>
      </c>
      <c r="E43" s="6" t="n">
        <v>213.0</v>
      </c>
      <c r="F43" s="6" t="n">
        <v>729.0</v>
      </c>
      <c r="G43" s="6" t="n">
        <v>343.0</v>
      </c>
      <c r="H43" s="6" t="n">
        <v>617.0</v>
      </c>
      <c r="I43" s="6" t="n">
        <v>1240.0</v>
      </c>
      <c r="J43" s="6" t="n">
        <v>1594.0</v>
      </c>
      <c r="K43" s="6" t="n">
        <v>367.0</v>
      </c>
      <c r="L43" s="6" t="n">
        <v>551.0</v>
      </c>
      <c r="M43" s="6" t="n">
        <v>463.0</v>
      </c>
      <c r="N43" s="6" t="n">
        <v>272.0</v>
      </c>
      <c r="O43" s="6" t="n">
        <v>264.0</v>
      </c>
      <c r="P43" s="6" t="n">
        <v>232.0</v>
      </c>
      <c r="Q43" s="6" t="n">
        <v>212.0</v>
      </c>
      <c r="R43" s="6" t="n">
        <v>98.0</v>
      </c>
      <c r="S43" s="6" t="n">
        <v>144.0</v>
      </c>
      <c r="T43" s="6" t="n">
        <v>657.0</v>
      </c>
      <c r="U43" s="6" t="n">
        <v>531.0</v>
      </c>
      <c r="V43" s="6" t="n">
        <v>450.0</v>
      </c>
      <c r="W43" s="6" t="n">
        <v>222.0</v>
      </c>
      <c r="X43" s="6" t="n">
        <v>150.0</v>
      </c>
      <c r="Y43" s="6" t="n">
        <v>326.0</v>
      </c>
      <c r="Z43" s="6" t="n">
        <v>615.0</v>
      </c>
      <c r="AA43" s="6" t="n">
        <v>11370.0</v>
      </c>
      <c r="AB43" s="6" t="n">
        <v>13512.0</v>
      </c>
      <c r="AC43" s="6" t="n">
        <v>11829.0</v>
      </c>
      <c r="AD43" s="6" t="n">
        <v>7990.0</v>
      </c>
      <c r="AE43" s="6" t="n">
        <v>3410.0</v>
      </c>
      <c r="AF43" s="6" t="n">
        <v>3231.0</v>
      </c>
      <c r="AG43" s="6" t="n">
        <v>1745.0</v>
      </c>
      <c r="AH43" s="6" t="n">
        <v>2943.0</v>
      </c>
      <c r="AI43" s="6" t="n">
        <v>3552.0</v>
      </c>
      <c r="AJ43" s="6" t="n">
        <v>1073.0</v>
      </c>
      <c r="AK43" s="6" t="n">
        <v>114.0</v>
      </c>
      <c r="AL43" s="6" t="n">
        <v>290.0</v>
      </c>
      <c r="AM43" s="6" t="n">
        <v>175.0</v>
      </c>
      <c r="AN43" s="6" t="n">
        <v>556.0</v>
      </c>
      <c r="AO43" s="6" t="n">
        <v>840.0</v>
      </c>
      <c r="AP43" s="6" t="n">
        <v>370.0</v>
      </c>
      <c r="AQ43" s="6" t="n">
        <v>1716.0</v>
      </c>
      <c r="AR43" s="6" t="n">
        <v>1129.0</v>
      </c>
      <c r="AS43" s="6" t="n">
        <v>104.0</v>
      </c>
      <c r="AT43" s="6" t="n">
        <v>98.0</v>
      </c>
      <c r="AU43" s="6" t="n">
        <v>72.0</v>
      </c>
      <c r="AV43" s="6" t="n">
        <v>0.0</v>
      </c>
      <c r="AW43" s="6" t="n">
        <v>0.0</v>
      </c>
      <c r="AX43" s="6" t="n">
        <v>255.0</v>
      </c>
      <c r="AY43" s="6" t="n">
        <v>582.0</v>
      </c>
      <c r="AZ43" s="7" t="n">
        <v>79187.0</v>
      </c>
      <c r="BA43" s="8"/>
      <c r="BD43" s="9"/>
    </row>
    <row r="44" spans="1:56" x14ac:dyDescent="0.2">
      <c r="A44" s="1" t="s">
        <v>41</v>
      </c>
      <c r="B44" s="6" t="n">
        <v>1813.0</v>
      </c>
      <c r="C44" s="6" t="n">
        <v>3158.0</v>
      </c>
      <c r="D44" s="6" t="n">
        <v>1995.0</v>
      </c>
      <c r="E44" s="6" t="n">
        <v>2644.0</v>
      </c>
      <c r="F44" s="6" t="n">
        <v>5527.0</v>
      </c>
      <c r="G44" s="6" t="n">
        <v>1982.0</v>
      </c>
      <c r="H44" s="6" t="n">
        <v>3417.0</v>
      </c>
      <c r="I44" s="6" t="n">
        <v>2942.0</v>
      </c>
      <c r="J44" s="6" t="n">
        <v>3218.0</v>
      </c>
      <c r="K44" s="6" t="n">
        <v>976.0</v>
      </c>
      <c r="L44" s="6" t="n">
        <v>1529.0</v>
      </c>
      <c r="M44" s="6" t="n">
        <v>1163.0</v>
      </c>
      <c r="N44" s="6" t="n">
        <v>1215.0</v>
      </c>
      <c r="O44" s="6" t="n">
        <v>694.0</v>
      </c>
      <c r="P44" s="6" t="n">
        <v>569.0</v>
      </c>
      <c r="Q44" s="6" t="n">
        <v>511.0</v>
      </c>
      <c r="R44" s="6" t="n">
        <v>530.0</v>
      </c>
      <c r="S44" s="6" t="n">
        <v>716.0</v>
      </c>
      <c r="T44" s="6" t="n">
        <v>3669.0</v>
      </c>
      <c r="U44" s="6" t="n">
        <v>4271.0</v>
      </c>
      <c r="V44" s="6" t="n">
        <v>4474.0</v>
      </c>
      <c r="W44" s="6" t="n">
        <v>2616.0</v>
      </c>
      <c r="X44" s="6" t="n">
        <v>2252.0</v>
      </c>
      <c r="Y44" s="6" t="n">
        <v>4217.0</v>
      </c>
      <c r="Z44" s="6" t="n">
        <v>3596.0</v>
      </c>
      <c r="AA44" s="6" t="n">
        <v>8291.0</v>
      </c>
      <c r="AB44" s="6" t="n">
        <v>10139.0</v>
      </c>
      <c r="AC44" s="6" t="n">
        <v>24354.0</v>
      </c>
      <c r="AD44" s="6" t="n">
        <v>10713.0</v>
      </c>
      <c r="AE44" s="6" t="n">
        <v>4678.0</v>
      </c>
      <c r="AF44" s="6" t="n">
        <v>4012.0</v>
      </c>
      <c r="AG44" s="6" t="n">
        <v>2553.0</v>
      </c>
      <c r="AH44" s="6" t="n">
        <v>3591.0</v>
      </c>
      <c r="AI44" s="6" t="n">
        <v>5672.0</v>
      </c>
      <c r="AJ44" s="6" t="n">
        <v>3786.0</v>
      </c>
      <c r="AK44" s="6" t="n">
        <v>444.0</v>
      </c>
      <c r="AL44" s="6" t="n">
        <v>2856.0</v>
      </c>
      <c r="AM44" s="6" t="n">
        <v>1302.0</v>
      </c>
      <c r="AN44" s="6" t="n">
        <v>3045.0</v>
      </c>
      <c r="AO44" s="6" t="n">
        <v>1428.0</v>
      </c>
      <c r="AP44" s="6" t="n">
        <v>1273.0</v>
      </c>
      <c r="AQ44" s="6" t="n">
        <v>1578.0</v>
      </c>
      <c r="AR44" s="6" t="n">
        <v>6095.0</v>
      </c>
      <c r="AS44" s="6" t="n">
        <v>817.0</v>
      </c>
      <c r="AT44" s="6" t="n">
        <v>402.0</v>
      </c>
      <c r="AU44" s="6" t="n">
        <v>402.0</v>
      </c>
      <c r="AV44" s="6" t="n">
        <v>0.0</v>
      </c>
      <c r="AW44" s="6" t="n">
        <v>0.0</v>
      </c>
      <c r="AX44" s="6" t="n">
        <v>525.0</v>
      </c>
      <c r="AY44" s="6" t="n">
        <v>2315.0</v>
      </c>
      <c r="AZ44" s="7" t="n">
        <v>159965.0</v>
      </c>
      <c r="BA44" s="8"/>
      <c r="BD44" s="9"/>
    </row>
    <row r="45" spans="1:56" x14ac:dyDescent="0.2">
      <c r="A45" s="1" t="s">
        <v>42</v>
      </c>
      <c r="B45" s="6" t="n">
        <v>598.0</v>
      </c>
      <c r="C45" s="6" t="n">
        <v>1427.0</v>
      </c>
      <c r="D45" s="6" t="n">
        <v>627.0</v>
      </c>
      <c r="E45" s="6" t="n">
        <v>682.0</v>
      </c>
      <c r="F45" s="6" t="n">
        <v>2660.0</v>
      </c>
      <c r="G45" s="6" t="n">
        <v>712.0</v>
      </c>
      <c r="H45" s="6" t="n">
        <v>1337.0</v>
      </c>
      <c r="I45" s="6" t="n">
        <v>2281.0</v>
      </c>
      <c r="J45" s="6" t="n">
        <v>2821.0</v>
      </c>
      <c r="K45" s="6" t="n">
        <v>318.0</v>
      </c>
      <c r="L45" s="6" t="n">
        <v>482.0</v>
      </c>
      <c r="M45" s="6" t="n">
        <v>319.0</v>
      </c>
      <c r="N45" s="6" t="n">
        <v>238.0</v>
      </c>
      <c r="O45" s="6" t="n">
        <v>247.0</v>
      </c>
      <c r="P45" s="6" t="n">
        <v>149.0</v>
      </c>
      <c r="Q45" s="6" t="n">
        <v>130.0</v>
      </c>
      <c r="R45" s="6" t="n">
        <v>58.0</v>
      </c>
      <c r="S45" s="6" t="n">
        <v>92.0</v>
      </c>
      <c r="T45" s="6" t="n">
        <v>535.0</v>
      </c>
      <c r="U45" s="6" t="n">
        <v>483.0</v>
      </c>
      <c r="V45" s="6" t="n">
        <v>495.0</v>
      </c>
      <c r="W45" s="6" t="n">
        <v>307.0</v>
      </c>
      <c r="X45" s="6" t="n">
        <v>218.0</v>
      </c>
      <c r="Y45" s="6" t="n">
        <v>521.0</v>
      </c>
      <c r="Z45" s="6" t="n">
        <v>845.0</v>
      </c>
      <c r="AA45" s="6" t="n">
        <v>18285.0</v>
      </c>
      <c r="AB45" s="6" t="n">
        <v>23096.0</v>
      </c>
      <c r="AC45" s="6" t="n">
        <v>17504.0</v>
      </c>
      <c r="AD45" s="6" t="n">
        <v>11815.0</v>
      </c>
      <c r="AE45" s="6" t="n">
        <v>5478.0</v>
      </c>
      <c r="AF45" s="6" t="n">
        <v>4394.0</v>
      </c>
      <c r="AG45" s="6" t="n">
        <v>2514.0</v>
      </c>
      <c r="AH45" s="6" t="n">
        <v>3168.0</v>
      </c>
      <c r="AI45" s="6" t="n">
        <v>5032.0</v>
      </c>
      <c r="AJ45" s="6" t="n">
        <v>1823.0</v>
      </c>
      <c r="AK45" s="6" t="n">
        <v>119.0</v>
      </c>
      <c r="AL45" s="6" t="n">
        <v>315.0</v>
      </c>
      <c r="AM45" s="6" t="n">
        <v>163.0</v>
      </c>
      <c r="AN45" s="6" t="n">
        <v>258.0</v>
      </c>
      <c r="AO45" s="6" t="n">
        <v>1303.0</v>
      </c>
      <c r="AP45" s="6" t="n">
        <v>904.0</v>
      </c>
      <c r="AQ45" s="6" t="n">
        <v>6546.0</v>
      </c>
      <c r="AR45" s="6" t="n">
        <v>1126.0</v>
      </c>
      <c r="AS45" s="6" t="n">
        <v>157.0</v>
      </c>
      <c r="AT45" s="6" t="n">
        <v>119.0</v>
      </c>
      <c r="AU45" s="6" t="n">
        <v>30.0</v>
      </c>
      <c r="AV45" s="6" t="n">
        <v>0.0</v>
      </c>
      <c r="AW45" s="6" t="n">
        <v>0.0</v>
      </c>
      <c r="AX45" s="6" t="n">
        <v>101.0</v>
      </c>
      <c r="AY45" s="6" t="n">
        <v>363.0</v>
      </c>
      <c r="AZ45" s="7" t="n">
        <v>123195.0</v>
      </c>
      <c r="BA45" s="8"/>
      <c r="BD45" s="9"/>
    </row>
    <row r="46" spans="1:56" x14ac:dyDescent="0.2">
      <c r="A46" s="1" t="s">
        <v>46</v>
      </c>
      <c r="B46" s="6" t="n">
        <v>157.0</v>
      </c>
      <c r="C46" s="6" t="n">
        <v>273.0</v>
      </c>
      <c r="D46" s="6" t="n">
        <v>130.0</v>
      </c>
      <c r="E46" s="6" t="n">
        <v>108.0</v>
      </c>
      <c r="F46" s="6" t="n">
        <v>889.0</v>
      </c>
      <c r="G46" s="6" t="n">
        <v>247.0</v>
      </c>
      <c r="H46" s="6" t="n">
        <v>551.0</v>
      </c>
      <c r="I46" s="6" t="n">
        <v>2088.0</v>
      </c>
      <c r="J46" s="6" t="n">
        <v>2878.0</v>
      </c>
      <c r="K46" s="6" t="n">
        <v>2219.0</v>
      </c>
      <c r="L46" s="6" t="n">
        <v>1531.0</v>
      </c>
      <c r="M46" s="6" t="n">
        <v>2054.0</v>
      </c>
      <c r="N46" s="6" t="n">
        <v>1448.0</v>
      </c>
      <c r="O46" s="6" t="n">
        <v>1971.0</v>
      </c>
      <c r="P46" s="6" t="n">
        <v>843.0</v>
      </c>
      <c r="Q46" s="6" t="n">
        <v>544.0</v>
      </c>
      <c r="R46" s="6" t="n">
        <v>640.0</v>
      </c>
      <c r="S46" s="6" t="n">
        <v>535.0</v>
      </c>
      <c r="T46" s="6" t="n">
        <v>88.0</v>
      </c>
      <c r="U46" s="6" t="n">
        <v>101.0</v>
      </c>
      <c r="V46" s="6" t="n">
        <v>53.0</v>
      </c>
      <c r="W46" s="6" t="n">
        <v>25.0</v>
      </c>
      <c r="X46" s="6" t="n">
        <v>35.0</v>
      </c>
      <c r="Y46" s="6" t="n">
        <v>122.0</v>
      </c>
      <c r="Z46" s="6" t="n">
        <v>218.0</v>
      </c>
      <c r="AA46" s="6" t="n">
        <v>15623.0</v>
      </c>
      <c r="AB46" s="6" t="n">
        <v>13552.0</v>
      </c>
      <c r="AC46" s="6" t="n">
        <v>8468.0</v>
      </c>
      <c r="AD46" s="6" t="n">
        <v>6157.0</v>
      </c>
      <c r="AE46" s="6" t="n">
        <v>2075.0</v>
      </c>
      <c r="AF46" s="6" t="n">
        <v>836.0</v>
      </c>
      <c r="AG46" s="6" t="n">
        <v>750.0</v>
      </c>
      <c r="AH46" s="6" t="n">
        <v>626.0</v>
      </c>
      <c r="AI46" s="6" t="n">
        <v>1055.0</v>
      </c>
      <c r="AJ46" s="6" t="n">
        <v>78.0</v>
      </c>
      <c r="AK46" s="6" t="n">
        <v>2845.0</v>
      </c>
      <c r="AL46" s="6" t="n">
        <v>1205.0</v>
      </c>
      <c r="AM46" s="6" t="n">
        <v>18.0</v>
      </c>
      <c r="AN46" s="6" t="n">
        <v>53.0</v>
      </c>
      <c r="AO46" s="6" t="n">
        <v>127.0</v>
      </c>
      <c r="AP46" s="6" t="n">
        <v>109.0</v>
      </c>
      <c r="AQ46" s="6" t="n">
        <v>1029.0</v>
      </c>
      <c r="AR46" s="6" t="n">
        <v>192.0</v>
      </c>
      <c r="AS46" s="6" t="n">
        <v>432.0</v>
      </c>
      <c r="AT46" s="6" t="n">
        <v>807.0</v>
      </c>
      <c r="AU46" s="6" t="n">
        <v>431.0</v>
      </c>
      <c r="AV46" s="6" t="n">
        <v>0.0</v>
      </c>
      <c r="AW46" s="6" t="n">
        <v>0.0</v>
      </c>
      <c r="AX46" s="6" t="n">
        <v>34.0</v>
      </c>
      <c r="AY46" s="6" t="n">
        <v>39.0</v>
      </c>
      <c r="AZ46" s="7" t="n">
        <v>76289.0</v>
      </c>
      <c r="BA46" s="8"/>
      <c r="BD46" s="9"/>
    </row>
    <row r="47" spans="1:56" x14ac:dyDescent="0.2">
      <c r="A47" s="1" t="s">
        <v>47</v>
      </c>
      <c r="B47" s="6" t="n">
        <v>247.0</v>
      </c>
      <c r="C47" s="6" t="n">
        <v>780.0</v>
      </c>
      <c r="D47" s="6" t="n">
        <v>708.0</v>
      </c>
      <c r="E47" s="6" t="n">
        <v>811.0</v>
      </c>
      <c r="F47" s="6" t="n">
        <v>1935.0</v>
      </c>
      <c r="G47" s="6" t="n">
        <v>614.0</v>
      </c>
      <c r="H47" s="6" t="n">
        <v>692.0</v>
      </c>
      <c r="I47" s="6" t="n">
        <v>861.0</v>
      </c>
      <c r="J47" s="6" t="n">
        <v>1152.0</v>
      </c>
      <c r="K47" s="6" t="n">
        <v>462.0</v>
      </c>
      <c r="L47" s="6" t="n">
        <v>291.0</v>
      </c>
      <c r="M47" s="6" t="n">
        <v>1961.0</v>
      </c>
      <c r="N47" s="6" t="n">
        <v>177.0</v>
      </c>
      <c r="O47" s="6" t="n">
        <v>120.0</v>
      </c>
      <c r="P47" s="6" t="n">
        <v>196.0</v>
      </c>
      <c r="Q47" s="6" t="n">
        <v>151.0</v>
      </c>
      <c r="R47" s="6" t="n">
        <v>383.0</v>
      </c>
      <c r="S47" s="6" t="n">
        <v>397.0</v>
      </c>
      <c r="T47" s="6" t="n">
        <v>664.0</v>
      </c>
      <c r="U47" s="6" t="n">
        <v>969.0</v>
      </c>
      <c r="V47" s="6" t="n">
        <v>783.0</v>
      </c>
      <c r="W47" s="6" t="n">
        <v>470.0</v>
      </c>
      <c r="X47" s="6" t="n">
        <v>296.0</v>
      </c>
      <c r="Y47" s="6" t="n">
        <v>341.0</v>
      </c>
      <c r="Z47" s="6" t="n">
        <v>189.0</v>
      </c>
      <c r="AA47" s="6" t="n">
        <v>3522.0</v>
      </c>
      <c r="AB47" s="6" t="n">
        <v>2767.0</v>
      </c>
      <c r="AC47" s="6" t="n">
        <v>2452.0</v>
      </c>
      <c r="AD47" s="6" t="n">
        <v>1612.0</v>
      </c>
      <c r="AE47" s="6" t="n">
        <v>587.0</v>
      </c>
      <c r="AF47" s="6" t="n">
        <v>582.0</v>
      </c>
      <c r="AG47" s="6" t="n">
        <v>380.0</v>
      </c>
      <c r="AH47" s="6" t="n">
        <v>281.0</v>
      </c>
      <c r="AI47" s="6" t="n">
        <v>367.0</v>
      </c>
      <c r="AJ47" s="6" t="n">
        <v>53.0</v>
      </c>
      <c r="AK47" s="6" t="n">
        <v>143.0</v>
      </c>
      <c r="AL47" s="6" t="n">
        <v>1419.0</v>
      </c>
      <c r="AM47" s="6" t="n">
        <v>262.0</v>
      </c>
      <c r="AN47" s="6" t="n">
        <v>413.0</v>
      </c>
      <c r="AO47" s="6" t="n">
        <v>81.0</v>
      </c>
      <c r="AP47" s="6" t="n">
        <v>71.0</v>
      </c>
      <c r="AQ47" s="6" t="n">
        <v>656.0</v>
      </c>
      <c r="AR47" s="6" t="n">
        <v>84.0</v>
      </c>
      <c r="AS47" s="6" t="n">
        <v>599.0</v>
      </c>
      <c r="AT47" s="6" t="n">
        <v>211.0</v>
      </c>
      <c r="AU47" s="6" t="n">
        <v>268.0</v>
      </c>
      <c r="AV47" s="6" t="n">
        <v>0.0</v>
      </c>
      <c r="AW47" s="6" t="n">
        <v>0.0</v>
      </c>
      <c r="AX47" s="6" t="n">
        <v>49.0</v>
      </c>
      <c r="AY47" s="6" t="n">
        <v>399.0</v>
      </c>
      <c r="AZ47" s="7" t="n">
        <v>32908.0</v>
      </c>
      <c r="BA47" s="8"/>
      <c r="BD47" s="9"/>
    </row>
    <row r="48" spans="1:56" x14ac:dyDescent="0.2">
      <c r="A48" s="1" t="s">
        <v>48</v>
      </c>
      <c r="B48" s="6" t="n">
        <v>462.0</v>
      </c>
      <c r="C48" s="6" t="n">
        <v>1057.0</v>
      </c>
      <c r="D48" s="6" t="n">
        <v>550.0</v>
      </c>
      <c r="E48" s="6" t="n">
        <v>703.0</v>
      </c>
      <c r="F48" s="6" t="n">
        <v>3623.0</v>
      </c>
      <c r="G48" s="6" t="n">
        <v>867.0</v>
      </c>
      <c r="H48" s="6" t="n">
        <v>1465.0</v>
      </c>
      <c r="I48" s="6" t="n">
        <v>4163.0</v>
      </c>
      <c r="J48" s="6" t="n">
        <v>3832.0</v>
      </c>
      <c r="K48" s="6" t="n">
        <v>2079.0</v>
      </c>
      <c r="L48" s="6" t="n">
        <v>1864.0</v>
      </c>
      <c r="M48" s="6" t="n">
        <v>2735.0</v>
      </c>
      <c r="N48" s="6" t="n">
        <v>1654.0</v>
      </c>
      <c r="O48" s="6" t="n">
        <v>1746.0</v>
      </c>
      <c r="P48" s="6" t="n">
        <v>2512.0</v>
      </c>
      <c r="Q48" s="6" t="n">
        <v>1931.0</v>
      </c>
      <c r="R48" s="6" t="n">
        <v>2116.0</v>
      </c>
      <c r="S48" s="6" t="n">
        <v>2107.0</v>
      </c>
      <c r="T48" s="6" t="n">
        <v>435.0</v>
      </c>
      <c r="U48" s="6" t="n">
        <v>381.0</v>
      </c>
      <c r="V48" s="6" t="n">
        <v>357.0</v>
      </c>
      <c r="W48" s="6" t="n">
        <v>110.0</v>
      </c>
      <c r="X48" s="6" t="n">
        <v>152.0</v>
      </c>
      <c r="Y48" s="6" t="n">
        <v>371.0</v>
      </c>
      <c r="Z48" s="6" t="n">
        <v>379.0</v>
      </c>
      <c r="AA48" s="6" t="n">
        <v>14372.0</v>
      </c>
      <c r="AB48" s="6" t="n">
        <v>13666.0</v>
      </c>
      <c r="AC48" s="6" t="n">
        <v>7901.0</v>
      </c>
      <c r="AD48" s="6" t="n">
        <v>5654.0</v>
      </c>
      <c r="AE48" s="6" t="n">
        <v>2065.0</v>
      </c>
      <c r="AF48" s="6" t="n">
        <v>759.0</v>
      </c>
      <c r="AG48" s="6" t="n">
        <v>382.0</v>
      </c>
      <c r="AH48" s="6" t="n">
        <v>508.0</v>
      </c>
      <c r="AI48" s="6" t="n">
        <v>1006.0</v>
      </c>
      <c r="AJ48" s="6" t="n">
        <v>77.0</v>
      </c>
      <c r="AK48" s="6" t="n">
        <v>403.0</v>
      </c>
      <c r="AL48" s="6" t="n">
        <v>972.0</v>
      </c>
      <c r="AM48" s="6" t="n">
        <v>124.0</v>
      </c>
      <c r="AN48" s="6" t="n">
        <v>304.0</v>
      </c>
      <c r="AO48" s="6" t="n">
        <v>75.0</v>
      </c>
      <c r="AP48" s="6" t="n">
        <v>53.0</v>
      </c>
      <c r="AQ48" s="6" t="n">
        <v>599.0</v>
      </c>
      <c r="AR48" s="6" t="n">
        <v>42.0</v>
      </c>
      <c r="AS48" s="6" t="n">
        <v>390.0</v>
      </c>
      <c r="AT48" s="6" t="n">
        <v>362.0</v>
      </c>
      <c r="AU48" s="6" t="n">
        <v>653.0</v>
      </c>
      <c r="AV48" s="6" t="n">
        <v>0.0</v>
      </c>
      <c r="AW48" s="6" t="n">
        <v>0.0</v>
      </c>
      <c r="AX48" s="6" t="n">
        <v>164.0</v>
      </c>
      <c r="AY48" s="6" t="n">
        <v>333.0</v>
      </c>
      <c r="AZ48" s="7" t="n">
        <v>88515.0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256.0</v>
      </c>
      <c r="C51" s="6" t="n">
        <v>172.0</v>
      </c>
      <c r="D51" s="6" t="n">
        <v>112.0</v>
      </c>
      <c r="E51" s="6" t="n">
        <v>76.0</v>
      </c>
      <c r="F51" s="6" t="n">
        <v>480.0</v>
      </c>
      <c r="G51" s="6" t="n">
        <v>97.0</v>
      </c>
      <c r="H51" s="6" t="n">
        <v>1054.0</v>
      </c>
      <c r="I51" s="6" t="n">
        <v>1073.0</v>
      </c>
      <c r="J51" s="6" t="n">
        <v>1148.0</v>
      </c>
      <c r="K51" s="6" t="n">
        <v>211.0</v>
      </c>
      <c r="L51" s="6" t="n">
        <v>341.0</v>
      </c>
      <c r="M51" s="6" t="n">
        <v>372.0</v>
      </c>
      <c r="N51" s="6" t="n">
        <v>146.0</v>
      </c>
      <c r="O51" s="6" t="n">
        <v>92.0</v>
      </c>
      <c r="P51" s="6" t="n">
        <v>164.0</v>
      </c>
      <c r="Q51" s="6" t="n">
        <v>59.0</v>
      </c>
      <c r="R51" s="6" t="n">
        <v>68.0</v>
      </c>
      <c r="S51" s="6" t="n">
        <v>79.0</v>
      </c>
      <c r="T51" s="6" t="n">
        <v>1952.0</v>
      </c>
      <c r="U51" s="6" t="n">
        <v>728.0</v>
      </c>
      <c r="V51" s="6" t="n">
        <v>1059.0</v>
      </c>
      <c r="W51" s="6" t="n">
        <v>241.0</v>
      </c>
      <c r="X51" s="6" t="n">
        <v>179.0</v>
      </c>
      <c r="Y51" s="6" t="n">
        <v>359.0</v>
      </c>
      <c r="Z51" s="6" t="n">
        <v>182.0</v>
      </c>
      <c r="AA51" s="6" t="n">
        <v>2054.0</v>
      </c>
      <c r="AB51" s="6" t="n">
        <v>2031.0</v>
      </c>
      <c r="AC51" s="6" t="n">
        <v>2505.0</v>
      </c>
      <c r="AD51" s="6" t="n">
        <v>1977.0</v>
      </c>
      <c r="AE51" s="6" t="n">
        <v>768.0</v>
      </c>
      <c r="AF51" s="6" t="n">
        <v>493.0</v>
      </c>
      <c r="AG51" s="6" t="n">
        <v>278.0</v>
      </c>
      <c r="AH51" s="6" t="n">
        <v>356.0</v>
      </c>
      <c r="AI51" s="6" t="n">
        <v>426.0</v>
      </c>
      <c r="AJ51" s="6" t="n">
        <v>200.0</v>
      </c>
      <c r="AK51" s="6" t="n">
        <v>13.0</v>
      </c>
      <c r="AL51" s="6" t="n">
        <v>47.0</v>
      </c>
      <c r="AM51" s="6" t="n">
        <v>396.0</v>
      </c>
      <c r="AN51" s="6" t="n">
        <v>322.0</v>
      </c>
      <c r="AO51" s="6" t="n">
        <v>142.0</v>
      </c>
      <c r="AP51" s="6" t="n">
        <v>243.0</v>
      </c>
      <c r="AQ51" s="6" t="n">
        <v>485.0</v>
      </c>
      <c r="AR51" s="6" t="n">
        <v>95.0</v>
      </c>
      <c r="AS51" s="6" t="n">
        <v>19.0</v>
      </c>
      <c r="AT51" s="6" t="n">
        <v>85.0</v>
      </c>
      <c r="AU51" s="6" t="n">
        <v>140.0</v>
      </c>
      <c r="AV51" s="6" t="n">
        <v>0.0</v>
      </c>
      <c r="AW51" s="6" t="n">
        <v>0.0</v>
      </c>
      <c r="AX51" s="6" t="n">
        <v>109.0</v>
      </c>
      <c r="AY51" s="6" t="n">
        <v>534.0</v>
      </c>
      <c r="AZ51" s="7" t="n">
        <v>24418.0</v>
      </c>
      <c r="BA51" s="8"/>
      <c r="BD51" s="9"/>
    </row>
    <row r="52" spans="1:56" x14ac:dyDescent="0.2">
      <c r="A52" s="1" t="s">
        <v>53</v>
      </c>
      <c r="B52" s="6" t="n">
        <v>271.0</v>
      </c>
      <c r="C52" s="6" t="n">
        <v>291.0</v>
      </c>
      <c r="D52" s="6" t="n">
        <v>129.0</v>
      </c>
      <c r="E52" s="6" t="n">
        <v>119.0</v>
      </c>
      <c r="F52" s="6" t="n">
        <v>1012.0</v>
      </c>
      <c r="G52" s="6" t="n">
        <v>293.0</v>
      </c>
      <c r="H52" s="6" t="n">
        <v>2330.0</v>
      </c>
      <c r="I52" s="6" t="n">
        <v>2484.0</v>
      </c>
      <c r="J52" s="6" t="n">
        <v>3473.0</v>
      </c>
      <c r="K52" s="6" t="n">
        <v>415.0</v>
      </c>
      <c r="L52" s="6" t="n">
        <v>468.0</v>
      </c>
      <c r="M52" s="6" t="n">
        <v>908.0</v>
      </c>
      <c r="N52" s="6" t="n">
        <v>339.0</v>
      </c>
      <c r="O52" s="6" t="n">
        <v>202.0</v>
      </c>
      <c r="P52" s="6" t="n">
        <v>467.0</v>
      </c>
      <c r="Q52" s="6" t="n">
        <v>155.0</v>
      </c>
      <c r="R52" s="6" t="n">
        <v>156.0</v>
      </c>
      <c r="S52" s="6" t="n">
        <v>200.0</v>
      </c>
      <c r="T52" s="6" t="n">
        <v>2709.0</v>
      </c>
      <c r="U52" s="6" t="n">
        <v>1312.0</v>
      </c>
      <c r="V52" s="6" t="n">
        <v>2278.0</v>
      </c>
      <c r="W52" s="6" t="n">
        <v>360.0</v>
      </c>
      <c r="X52" s="6" t="n">
        <v>236.0</v>
      </c>
      <c r="Y52" s="6" t="n">
        <v>723.0</v>
      </c>
      <c r="Z52" s="6" t="n">
        <v>424.0</v>
      </c>
      <c r="AA52" s="6" t="n">
        <v>7393.0</v>
      </c>
      <c r="AB52" s="6" t="n">
        <v>6558.0</v>
      </c>
      <c r="AC52" s="6" t="n">
        <v>7267.0</v>
      </c>
      <c r="AD52" s="6" t="n">
        <v>6095.0</v>
      </c>
      <c r="AE52" s="6" t="n">
        <v>2294.0</v>
      </c>
      <c r="AF52" s="6" t="n">
        <v>1367.0</v>
      </c>
      <c r="AG52" s="6" t="n">
        <v>913.0</v>
      </c>
      <c r="AH52" s="6" t="n">
        <v>886.0</v>
      </c>
      <c r="AI52" s="6" t="n">
        <v>1515.0</v>
      </c>
      <c r="AJ52" s="6" t="n">
        <v>403.0</v>
      </c>
      <c r="AK52" s="6" t="n">
        <v>34.0</v>
      </c>
      <c r="AL52" s="6" t="n">
        <v>85.0</v>
      </c>
      <c r="AM52" s="6" t="n">
        <v>491.0</v>
      </c>
      <c r="AN52" s="6" t="n">
        <v>546.0</v>
      </c>
      <c r="AO52" s="6" t="n">
        <v>423.0</v>
      </c>
      <c r="AP52" s="6" t="n">
        <v>592.0</v>
      </c>
      <c r="AQ52" s="6" t="n">
        <v>2526.0</v>
      </c>
      <c r="AR52" s="6" t="n">
        <v>374.0</v>
      </c>
      <c r="AS52" s="6" t="n">
        <v>51.0</v>
      </c>
      <c r="AT52" s="6" t="n">
        <v>550.0</v>
      </c>
      <c r="AU52" s="6" t="n">
        <v>344.0</v>
      </c>
      <c r="AV52" s="6" t="n">
        <v>0.0</v>
      </c>
      <c r="AW52" s="6" t="n">
        <v>0.0</v>
      </c>
      <c r="AX52" s="6" t="n">
        <v>578.0</v>
      </c>
      <c r="AY52" s="6" t="n">
        <v>458.0</v>
      </c>
      <c r="AZ52" s="7" t="n">
        <v>63497.0</v>
      </c>
      <c r="BA52" s="8"/>
      <c r="BD52" s="9"/>
    </row>
    <row r="53" spans="1:56" x14ac:dyDescent="0.2">
      <c r="A53" s="5" t="s">
        <v>38</v>
      </c>
      <c r="B53" s="8" t="n">
        <v>103153.0</v>
      </c>
      <c r="C53" s="8" t="n">
        <v>167097.0</v>
      </c>
      <c r="D53" s="8" t="n">
        <v>104248.0</v>
      </c>
      <c r="E53" s="8" t="n">
        <v>89791.0</v>
      </c>
      <c r="F53" s="8" t="n">
        <v>215804.0</v>
      </c>
      <c r="G53" s="8" t="n">
        <v>106679.0</v>
      </c>
      <c r="H53" s="8" t="n">
        <v>187528.0</v>
      </c>
      <c r="I53" s="8" t="n">
        <v>271665.0</v>
      </c>
      <c r="J53" s="8" t="n">
        <v>281827.0</v>
      </c>
      <c r="K53" s="8" t="n">
        <v>143409.0</v>
      </c>
      <c r="L53" s="8" t="n">
        <v>170190.0</v>
      </c>
      <c r="M53" s="8" t="n">
        <v>128746.0</v>
      </c>
      <c r="N53" s="8" t="n">
        <v>132467.0</v>
      </c>
      <c r="O53" s="8" t="n">
        <v>120214.0</v>
      </c>
      <c r="P53" s="8" t="n">
        <v>97976.0</v>
      </c>
      <c r="Q53" s="8" t="n">
        <v>65257.0</v>
      </c>
      <c r="R53" s="8" t="n">
        <v>96721.0</v>
      </c>
      <c r="S53" s="8" t="n">
        <v>112676.0</v>
      </c>
      <c r="T53" s="8" t="n">
        <v>118829.0</v>
      </c>
      <c r="U53" s="8" t="n">
        <v>151740.0</v>
      </c>
      <c r="V53" s="8" t="n">
        <v>136674.0</v>
      </c>
      <c r="W53" s="8" t="n">
        <v>76022.0</v>
      </c>
      <c r="X53" s="8" t="n">
        <v>63597.0</v>
      </c>
      <c r="Y53" s="8" t="n">
        <v>117005.0</v>
      </c>
      <c r="Z53" s="8" t="n">
        <v>179677.0</v>
      </c>
      <c r="AA53" s="8" t="n">
        <v>797734.0</v>
      </c>
      <c r="AB53" s="8" t="n">
        <v>802411.0</v>
      </c>
      <c r="AC53" s="8" t="n">
        <v>782844.0</v>
      </c>
      <c r="AD53" s="8" t="n">
        <v>516706.0</v>
      </c>
      <c r="AE53" s="8" t="n">
        <v>289608.0</v>
      </c>
      <c r="AF53" s="8" t="n">
        <v>278521.0</v>
      </c>
      <c r="AG53" s="8" t="n">
        <v>168621.0</v>
      </c>
      <c r="AH53" s="8" t="n">
        <v>245068.0</v>
      </c>
      <c r="AI53" s="8" t="n">
        <v>209912.0</v>
      </c>
      <c r="AJ53" s="8" t="n">
        <v>92747.0</v>
      </c>
      <c r="AK53" s="8" t="n">
        <v>62011.0</v>
      </c>
      <c r="AL53" s="8" t="n">
        <v>176366.0</v>
      </c>
      <c r="AM53" s="8" t="n">
        <v>41593.0</v>
      </c>
      <c r="AN53" s="8" t="n">
        <v>80529.0</v>
      </c>
      <c r="AO53" s="8" t="n">
        <v>71516.0</v>
      </c>
      <c r="AP53" s="8" t="n">
        <v>78539.0</v>
      </c>
      <c r="AQ53" s="8" t="n">
        <v>181780.0</v>
      </c>
      <c r="AR53" s="8" t="n">
        <v>132724.0</v>
      </c>
      <c r="AS53" s="8" t="n">
        <v>73006.0</v>
      </c>
      <c r="AT53" s="8" t="n">
        <v>37746.0</v>
      </c>
      <c r="AU53" s="8" t="n">
        <v>90915.0</v>
      </c>
      <c r="AV53" s="8" t="n">
        <v>0.0</v>
      </c>
      <c r="AW53" s="8" t="n">
        <v>0.0</v>
      </c>
      <c r="AX53" s="8" t="n">
        <v>27212.0</v>
      </c>
      <c r="AY53" s="8" t="n">
        <v>64677.0</v>
      </c>
      <c r="AZ53" s="8" t="n">
        <v>8741778.0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