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_github\Java-deep-study\code\concurrent\"/>
    </mc:Choice>
  </mc:AlternateContent>
  <xr:revisionPtr revIDLastSave="0" documentId="13_ncr:1_{463A9B01-C6F8-4404-9DFF-0AA17D221EC6}" xr6:coauthVersionLast="41" xr6:coauthVersionMax="41" xr10:uidLastSave="{00000000-0000-0000-0000-000000000000}"/>
  <bookViews>
    <workbookView xWindow="-120" yWindow="-120" windowWidth="29040" windowHeight="15840" xr2:uid="{D7A97EDF-23EE-469C-8D5C-9401772AF78F}"/>
  </bookViews>
  <sheets>
    <sheet name="Sheet1" sheetId="1" r:id="rId1"/>
    <sheet name="同样代码运行第2次" sheetId="2" r:id="rId2"/>
  </sheets>
  <definedNames>
    <definedName name="_xlnm._FilterDatabase" localSheetId="0" hidden="1">Sheet1!$B$1:$B$117</definedName>
    <definedName name="_xlnm._FilterDatabase" localSheetId="1" hidden="1">同样代码运行第2次!$B$1:$B$101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2" i="2"/>
  <c r="B2" i="2"/>
  <c r="B15" i="1"/>
  <c r="B34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B101" i="1"/>
  <c r="B7" i="1"/>
  <c r="B3" i="1"/>
  <c r="B92" i="1"/>
  <c r="B93" i="1"/>
  <c r="B94" i="1"/>
  <c r="B95" i="1"/>
  <c r="B96" i="1"/>
  <c r="B97" i="1"/>
  <c r="B98" i="1"/>
  <c r="B99" i="1"/>
  <c r="B100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<sst xmlns="http://schemas.openxmlformats.org/spreadsheetml/2006/main" count="202" uniqueCount="202">
  <si>
    <t>表头不能筛选</t>
    <phoneticPr fontId="1" type="noConversion"/>
  </si>
  <si>
    <t>同一个程序运行第二次，
由于多线程，
两次结果会不一样</t>
    <phoneticPr fontId="1" type="noConversion"/>
  </si>
  <si>
    <t>tttttt-8:0:2029-03-21 22:22:11</t>
  </si>
  <si>
    <t>tttttt-5:0:2029-03-21 22:22:11</t>
  </si>
  <si>
    <t>tttttt-4:0:2029-03-21 22:22:11</t>
  </si>
  <si>
    <t>tttttt-0:0:2019-03-21 22:22:11</t>
  </si>
  <si>
    <t>tttttt-4:1:2029-03-22 22:22:11</t>
  </si>
  <si>
    <t>tttttt-3:0:2029-03-21 22:22:11</t>
  </si>
  <si>
    <t>tttttt-5:1:2029-03-22 22:22:11</t>
  </si>
  <si>
    <t>tttttt-2:0:2029-03-21 22:22:11</t>
  </si>
  <si>
    <t>tttttt-9:0:2029-03-21 22:22:11</t>
  </si>
  <si>
    <t>tttttt-2:1:2029-03-22 22:22:11</t>
  </si>
  <si>
    <t>tttttt-1:0:2029-03-21 22:22:11</t>
  </si>
  <si>
    <t>tttttt-8:1:2029-03-22 22:22:11</t>
  </si>
  <si>
    <t>tttttt-6:0:2029-03-21 22:22:11</t>
  </si>
  <si>
    <t>tttttt-5:2:2029-03-23 22:22:11</t>
  </si>
  <si>
    <t>tttttt-7:0:2029-03-21 22:22:11</t>
  </si>
  <si>
    <t>tttttt-6:1:2029-03-22 22:22:11</t>
  </si>
  <si>
    <t>tttttt-8:2:2029-03-23 22:22:11</t>
  </si>
  <si>
    <t>tttttt-9:1:2029-03-22 22:22:11</t>
  </si>
  <si>
    <t>tttttt-4:2:2029-03-23 22:22:11</t>
  </si>
  <si>
    <t>tttttt-3:1:2029-03-22 22:22:11</t>
  </si>
  <si>
    <t>tttttt-3:2:2029-03-23 22:22:11</t>
  </si>
  <si>
    <t>tttttt-0:1:2019-03-22 22:22:11</t>
  </si>
  <si>
    <t>tttttt-2:2:2029-03-23 22:22:11</t>
  </si>
  <si>
    <t>tttttt-9:2:2029-03-23 22:22:11</t>
  </si>
  <si>
    <t>tttttt-1:1:2029-03-22 22:22:11</t>
  </si>
  <si>
    <t>tttttt-5:3:2029-03-24 22:22:11</t>
  </si>
  <si>
    <t>tttttt-8:3:2029-03-24 22:22:11</t>
  </si>
  <si>
    <t>tttttt-4:3:2029-03-24 22:22:11</t>
  </si>
  <si>
    <t>tttttt-8:4:2029-03-25 22:22:11</t>
  </si>
  <si>
    <t>tttttt-8:5:2029-03-26 22:22:11</t>
  </si>
  <si>
    <t>tttttt-0:2:2019-03-23 22:22:11</t>
  </si>
  <si>
    <t>tttttt-7:1:2029-03-22 22:22:11</t>
  </si>
  <si>
    <t>tttttt-6:2:2029-03-23 22:22:11</t>
  </si>
  <si>
    <t>tttttt-2:3:2029-03-24 22:22:11</t>
  </si>
  <si>
    <t>tttttt-2:4:2029-03-25 22:22:11</t>
  </si>
  <si>
    <t>tttttt-9:3:2029-03-24 22:22:11</t>
  </si>
  <si>
    <t>tttttt-3:3:2029-03-24 22:22:11</t>
  </si>
  <si>
    <t>tttttt-1:2:2029-03-23 22:22:11</t>
  </si>
  <si>
    <t>tttttt-5:4:2029-03-25 22:22:11</t>
  </si>
  <si>
    <t>tttttt-6:3:2029-03-24 22:22:11</t>
  </si>
  <si>
    <t>tttttt-0:3:2019-03-24 22:22:11</t>
  </si>
  <si>
    <t>tttttt-9:4:2029-03-25 22:22:11</t>
  </si>
  <si>
    <t>tttttt-2:5:2029-03-26 22:22:11</t>
  </si>
  <si>
    <t>tttttt-8:6:2029-03-27 22:22:11</t>
  </si>
  <si>
    <t>tttttt-4:4:2029-03-25 22:22:11</t>
  </si>
  <si>
    <t>tttttt-3:4:2029-03-25 22:22:11</t>
  </si>
  <si>
    <t>tttttt-3:5:2029-03-26 22:22:11</t>
  </si>
  <si>
    <t>tttttt-9:5:2029-03-26 22:22:11</t>
  </si>
  <si>
    <t>tttttt-1:3:2029-03-24 22:22:11</t>
  </si>
  <si>
    <t>tttttt-7:2:2029-03-23 22:22:11</t>
  </si>
  <si>
    <t>tttttt-1:4:2029-03-25 22:22:11</t>
  </si>
  <si>
    <t>tttttt-5:5:2029-03-26 22:22:11</t>
  </si>
  <si>
    <t>tttttt-4:5:2029-03-26 22:22:11</t>
  </si>
  <si>
    <t>tttttt-0:4:2019-03-25 22:22:11</t>
  </si>
  <si>
    <t>tttttt-9:6:2029-03-27 22:22:11</t>
  </si>
  <si>
    <t>tttttt-8:7:2029-03-28 22:22:11</t>
  </si>
  <si>
    <t>tttttt-2:6:2029-03-27 22:22:11</t>
  </si>
  <si>
    <t>tttttt-3:6:2029-03-27 22:22:11</t>
  </si>
  <si>
    <t>tttttt-4:6:2029-03-27 22:22:11</t>
  </si>
  <si>
    <t>tttttt-1:5:2029-03-26 22:22:11</t>
  </si>
  <si>
    <t>tttttt-7:3:2029-03-24 22:22:11</t>
  </si>
  <si>
    <t>tttttt-6:4:2029-03-25 22:22:11</t>
  </si>
  <si>
    <t>tttttt-5:6:2029-03-27 22:22:11</t>
  </si>
  <si>
    <t>tttttt-6:5:2029-03-26 22:22:11</t>
  </si>
  <si>
    <t>tttttt-4:7:2029-03-26 22:22:11</t>
  </si>
  <si>
    <t>tttttt-0:5:2019-03-26 22:22:11</t>
  </si>
  <si>
    <t>tttttt-1:6:2029-03-27 22:22:11</t>
  </si>
  <si>
    <t>tttttt-4:8:2029-03-29 22:22:11</t>
  </si>
  <si>
    <t>tttttt-3:7:2029-03-28 22:22:11</t>
  </si>
  <si>
    <t>tttttt-3:8:2029-03-29 22:22:11</t>
  </si>
  <si>
    <t>tttttt-9:7:2029-03-28 22:22:11</t>
  </si>
  <si>
    <t>tttttt-8:8:2029-03-29 22:22:11</t>
  </si>
  <si>
    <t>tttttt-6:6:2029-03-27 22:22:11</t>
  </si>
  <si>
    <t>tttttt-2:7:2029-03-28 22:22:11</t>
  </si>
  <si>
    <t>tttttt-7:4:2029-03-25 22:22:11</t>
  </si>
  <si>
    <t>tttttt-0:6:2019-03-27 22:22:11</t>
  </si>
  <si>
    <t>tttttt-0:7:2019-03-28 22:22:11</t>
  </si>
  <si>
    <t>tttttt-2:8:2029-03-29 22:22:11</t>
  </si>
  <si>
    <t>tttttt-2:9:2029-03-30 22:22:11</t>
  </si>
  <si>
    <t>tttttt-5:7:2029-03-28 22:22:11</t>
  </si>
  <si>
    <t>tttttt-8:9:2029-03-30 22:22:11</t>
  </si>
  <si>
    <t>tttttt-9:8:2029-03-29 22:22:11</t>
  </si>
  <si>
    <t>tttttt-1:7:2029-03-28 22:22:11</t>
  </si>
  <si>
    <t>tttttt-4:9:2029-03-30 22:22:11</t>
  </si>
  <si>
    <t>tttttt-3:9:2029-03-30 22:22:11</t>
  </si>
  <si>
    <t>tttttt-5:8:2029-03-29 22:22:11</t>
  </si>
  <si>
    <t>tttttt-6:7:2029-03-28 22:22:11</t>
  </si>
  <si>
    <t>tttttt-7:5:2029-03-26 22:22:11</t>
  </si>
  <si>
    <t>tttttt-9:9:2029-03-30 22:22:11</t>
  </si>
  <si>
    <t>tttttt-0:8:2019-03-29 22:22:11</t>
  </si>
  <si>
    <t>tttttt-1:8:2029-03-29 22:22:11</t>
  </si>
  <si>
    <t>tttttt-5:9:2029-03-30 22:22:11</t>
  </si>
  <si>
    <t>tttttt-6:8:2029-03-29 22:22:11</t>
  </si>
  <si>
    <t>tttttt-7:6:2029-03-27 22:22:11</t>
  </si>
  <si>
    <t>tttttt-0:9:2019-03-30 22:22:11</t>
  </si>
  <si>
    <t>tttttt-6:9:2029-03-30 22:22:11</t>
  </si>
  <si>
    <t>tttttt-7:7:2029-03-28 22:22:11</t>
  </si>
  <si>
    <t>tttttt-1:9:2029-03-30 22:22:11</t>
  </si>
  <si>
    <t>tttttt-7:8:2029-03-29 22:22:11</t>
  </si>
  <si>
    <t>tttttt-7:9:2029-03-30 22:22:11</t>
  </si>
  <si>
    <t>tttttt-5:0:2029-03-22 00:35:40</t>
  </si>
  <si>
    <t>tttttt-6:0:2029-03-22 00:35:40</t>
  </si>
  <si>
    <t>tttttt-4:0:2029-03-22 00:35:40</t>
  </si>
  <si>
    <t>tttttt-2:0:2029-03-22 00:35:40</t>
  </si>
  <si>
    <t>tttttt-1:0:2029-03-22 00:35:40</t>
  </si>
  <si>
    <t>tttttt-6:1:2029-03-23 00:35:40</t>
  </si>
  <si>
    <t>tttttt-0:0:2019-03-22 00:35:40</t>
  </si>
  <si>
    <t>tttttt-8:0:2029-03-22 00:35:40</t>
  </si>
  <si>
    <t>tttttt-8:1:2029-03-23 00:35:40</t>
  </si>
  <si>
    <t>tttttt-5:1:2029-03-23 00:35:40</t>
  </si>
  <si>
    <t>tttttt-7:0:2029-03-22 00:35:40</t>
  </si>
  <si>
    <t>tttttt-3:0:2029-03-22 00:35:40</t>
  </si>
  <si>
    <t>tttttt-0:1:2019-03-23 00:35:40</t>
  </si>
  <si>
    <t>tttttt-9:0:2029-03-22 00:35:40</t>
  </si>
  <si>
    <t>tttttt-4:1:2029-03-23 00:35:40</t>
  </si>
  <si>
    <t>tttttt-7:1:2029-03-23 00:35:40</t>
  </si>
  <si>
    <t>tttttt-8:2:2029-03-24 00:35:40</t>
  </si>
  <si>
    <t>tttttt-7:2:2029-03-24 00:35:40</t>
  </si>
  <si>
    <t>tttttt-2:1:2029-03-23 00:35:40</t>
  </si>
  <si>
    <t>tttttt-9:1:2029-03-23 00:35:40</t>
  </si>
  <si>
    <t>tttttt-5:2:2029-03-24 00:35:40</t>
  </si>
  <si>
    <t>tttttt-1:1:2029-03-23 00:35:40</t>
  </si>
  <si>
    <t>tttttt-3:1:2029-03-23 00:35:40</t>
  </si>
  <si>
    <t>tttttt-7:3:2029-03-25 00:35:40</t>
  </si>
  <si>
    <t>tttttt-6:2:2029-03-24 00:35:40</t>
  </si>
  <si>
    <t>tttttt-4:2:2029-03-24 00:35:40</t>
  </si>
  <si>
    <t>tttttt-1:2:2029-03-24 00:35:40</t>
  </si>
  <si>
    <t>tttttt-9:2:2029-03-24 00:35:40</t>
  </si>
  <si>
    <t>tttttt-6:3:2029-03-25 00:35:40</t>
  </si>
  <si>
    <t>tttttt-9:3:2029-03-25 00:35:40</t>
  </si>
  <si>
    <t>tttttt-0:2:2019-03-24 00:35:40</t>
  </si>
  <si>
    <t>tttttt-9:4:2029-03-26 00:35:40</t>
  </si>
  <si>
    <t>tttttt-8:3:2029-03-25 00:35:40</t>
  </si>
  <si>
    <t>tttttt-3:2:2029-03-24 00:35:40</t>
  </si>
  <si>
    <t>tttttt-2:2:2029-03-24 00:35:40</t>
  </si>
  <si>
    <t>tttttt-9:5:2029-03-27 00:35:40</t>
  </si>
  <si>
    <t>tttttt-4:3:2029-03-25 00:35:40</t>
  </si>
  <si>
    <t>tttttt-5:3:2029-03-25 00:35:40</t>
  </si>
  <si>
    <t>tttttt-0:3:2019-03-25 00:35:40</t>
  </si>
  <si>
    <t>tttttt-6:4:2029-03-26 00:35:40</t>
  </si>
  <si>
    <t>tttttt-7:4:2029-03-26 00:35:40</t>
  </si>
  <si>
    <t>tttttt-2:3:2029-03-25 00:35:40</t>
  </si>
  <si>
    <t>tttttt-6:5:2029-03-27 00:35:40</t>
  </si>
  <si>
    <t>tttttt-5:4:2029-03-26 00:35:40</t>
  </si>
  <si>
    <t>tttttt-8:4:2029-03-26 00:35:40</t>
  </si>
  <si>
    <t>tttttt-1:3:2029-03-25 00:35:40</t>
  </si>
  <si>
    <t>tttttt-2:4:2029-03-26 00:35:40</t>
  </si>
  <si>
    <t>tttttt-2:5:2029-03-27 00:35:40</t>
  </si>
  <si>
    <t>tttttt-7:5:2029-03-27 00:35:40</t>
  </si>
  <si>
    <t>tttttt-3:3:2029-03-25 00:35:40</t>
  </si>
  <si>
    <t>tttttt-2:6:2029-03-28 00:35:40</t>
  </si>
  <si>
    <t>tttttt-9:6:2029-03-28 00:35:40</t>
  </si>
  <si>
    <t>tttttt-4:4:2029-03-26 00:35:40</t>
  </si>
  <si>
    <t>tttttt-0:4:2019-03-26 00:35:40</t>
  </si>
  <si>
    <t>tttttt-1:4:2029-03-26 00:35:40</t>
  </si>
  <si>
    <t>tttttt-8:5:2029-03-27 00:35:40</t>
  </si>
  <si>
    <t>tttttt-5:5:2029-03-27 00:35:40</t>
  </si>
  <si>
    <t>tttttt-7:6:2029-03-28 00:35:40</t>
  </si>
  <si>
    <t>tttttt-6:6:2029-03-28 00:35:40</t>
  </si>
  <si>
    <t>tttttt-9:7:2029-03-29 00:35:40</t>
  </si>
  <si>
    <t>tttttt-3:4:2029-03-26 00:35:40</t>
  </si>
  <si>
    <t>tttttt-2:7:2029-03-29 00:35:40</t>
  </si>
  <si>
    <t>tttttt-1:5:2029-03-27 00:35:40</t>
  </si>
  <si>
    <t>tttttt-9:8:2029-03-30 00:35:40</t>
  </si>
  <si>
    <t>tttttt-3:5:2029-03-27 00:35:40</t>
  </si>
  <si>
    <t>tttttt-4:5:2029-03-27 00:35:40</t>
  </si>
  <si>
    <t>tttttt-0:5:2019-03-27 00:35:40</t>
  </si>
  <si>
    <t>tttttt-8:6:2029-03-28 00:35:40</t>
  </si>
  <si>
    <t>tttttt-2:8:2029-03-30 00:35:40</t>
  </si>
  <si>
    <t>tttttt-5:6:2029-03-28 00:35:40</t>
  </si>
  <si>
    <t>tttttt-1:6:2029-03-28 00:35:40</t>
  </si>
  <si>
    <t>tttttt-6:7:2029-03-29 00:35:40</t>
  </si>
  <si>
    <t>tttttt-0:6:2019-03-28 00:35:40</t>
  </si>
  <si>
    <t>tttttt-0:7:2019-03-29 00:35:40</t>
  </si>
  <si>
    <t>tttttt-7:7:2029-03-29 00:35:40</t>
  </si>
  <si>
    <t>tttttt-6:8:2029-03-30 00:35:40</t>
  </si>
  <si>
    <t>tttttt-8:7:2029-03-29 00:35:40</t>
  </si>
  <si>
    <t>tttttt-9:9:2029-03-31 00:35:40</t>
  </si>
  <si>
    <t>tttttt-3:6:2029-03-28 00:35:40</t>
  </si>
  <si>
    <t>tttttt-6:9:2029-03-31 00:35:40</t>
  </si>
  <si>
    <t>tttttt-8:8:2029-03-30 00:35:40</t>
  </si>
  <si>
    <t>tttttt-4:6:2029-03-28 00:35:40</t>
  </si>
  <si>
    <t>tttttt-2:9:2029-03-31 00:35:40</t>
  </si>
  <si>
    <t>tttttt-3:7:2029-03-29 00:35:40</t>
  </si>
  <si>
    <t>tttttt-1:7:2029-03-29 00:35:40</t>
  </si>
  <si>
    <t>tttttt-5:7:2029-03-29 00:35:40</t>
  </si>
  <si>
    <t>tttttt-0:8:2019-03-30 00:35:40</t>
  </si>
  <si>
    <t>tttttt-7:8:2029-03-30 00:35:40</t>
  </si>
  <si>
    <t>tttttt-4:7:2029-03-29 00:35:40</t>
  </si>
  <si>
    <t>tttttt-8:9:2029-03-31 00:35:40</t>
  </si>
  <si>
    <t>tttttt-1:8:2029-03-30 00:35:40</t>
  </si>
  <si>
    <t>tttttt-0:9:2019-03-31 00:35:40</t>
  </si>
  <si>
    <t>tttttt-1:9:2029-03-31 00:35:40</t>
  </si>
  <si>
    <t>tttttt-4:8:2029-03-30 00:35:40</t>
  </si>
  <si>
    <t>tttttt-3:8:2029-03-30 00:35:40</t>
  </si>
  <si>
    <t>tttttt-5:8:2029-03-30 00:35:40</t>
  </si>
  <si>
    <t>tttttt-3:9:2029-03-31 00:35:40</t>
  </si>
  <si>
    <t>tttttt-7:9:2029-03-31 00:35:40</t>
  </si>
  <si>
    <t>tttttt-4:9:2029-03-31 00:35:40</t>
  </si>
  <si>
    <t>tttttt-5:9:2029-03-31 00:35:40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</si>
</sst>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1EA5-D434-439F-80F0-C286B2529ECE}">
  <sheetPr filterMode="1"/>
  <dimension ref="A1:C117"/>
  <sheetViews>
    <sheetView tabSelected="1" workbookViewId="0">
      <selection activeCell="B12" sqref="B12"/>
    </sheetView>
  </sheetViews>
  <sheetFormatPr defaultRowHeight="14.25" x14ac:dyDescent="0.2"/>
  <cols>
    <col min="1" max="1" width="27.125" customWidth="1"/>
    <col min="2" max="2" width="17.25" customWidth="1"/>
    <col min="3" max="3" width="20.875" customWidth="1"/>
    <col min="4" max="4" width="41.875" customWidth="1"/>
    <col min="6" max="6" width="28.75" customWidth="1"/>
  </cols>
  <sheetData>
    <row r="1" spans="1:3" ht="64.5" customHeight="1" x14ac:dyDescent="0.2">
      <c r="B1" t="s">
        <v>0</v>
      </c>
    </row>
    <row r="2" spans="1:3" hidden="1" x14ac:dyDescent="0.2">
      <c r="A2" t="s">
        <v>102</v>
      </c>
      <c r="B2" t="str">
        <f>LEFT(A2,8)</f>
        <v>tttttt-5</v>
      </c>
      <c r="C2" t="str">
        <f t="shared" ref="C2:C33" si="0">MID(A2,10,25)</f>
        <v>0:2029-03-22 00:35:40</v>
      </c>
    </row>
    <row r="3" spans="1:3" hidden="1" x14ac:dyDescent="0.2">
      <c r="A3" t="s">
        <v>103</v>
      </c>
      <c r="B3" t="str">
        <f>LEFT(A3,8)</f>
        <v>tttttt-6</v>
      </c>
      <c r="C3" t="str">
        <f t="shared" si="0"/>
        <v>0:2029-03-22 00:35:40</v>
      </c>
    </row>
    <row r="4" spans="1:3" hidden="1" x14ac:dyDescent="0.2">
      <c r="A4" t="s">
        <v>104</v>
      </c>
      <c r="B4" t="str">
        <f>LEFT(A4,8)</f>
        <v>tttttt-4</v>
      </c>
      <c r="C4" t="str">
        <f t="shared" si="0"/>
        <v>0:2029-03-22 00:35:40</v>
      </c>
    </row>
    <row r="5" spans="1:3" hidden="1" x14ac:dyDescent="0.2">
      <c r="A5" t="s">
        <v>105</v>
      </c>
      <c r="B5" t="str">
        <f>LEFT(A5,8)</f>
        <v>tttttt-2</v>
      </c>
      <c r="C5" t="str">
        <f t="shared" si="0"/>
        <v>0:2029-03-22 00:35:40</v>
      </c>
    </row>
    <row r="6" spans="1:3" ht="15" hidden="1" customHeight="1" x14ac:dyDescent="0.2">
      <c r="A6" t="s">
        <v>106</v>
      </c>
      <c r="B6" t="str">
        <f>LEFT(A6,8)</f>
        <v>tttttt-1</v>
      </c>
      <c r="C6" t="str">
        <f t="shared" si="0"/>
        <v>0:2029-03-22 00:35:40</v>
      </c>
    </row>
    <row r="7" spans="1:3" ht="17.25" hidden="1" customHeight="1" x14ac:dyDescent="0.2">
      <c r="A7" t="s">
        <v>107</v>
      </c>
      <c r="B7" t="str">
        <f>LEFT(A7,8)</f>
        <v>tttttt-6</v>
      </c>
      <c r="C7" t="str">
        <f t="shared" si="0"/>
        <v>1:2029-03-23 00:35:40</v>
      </c>
    </row>
    <row r="8" spans="1:3" ht="16.5" hidden="1" customHeight="1" x14ac:dyDescent="0.2">
      <c r="A8" t="s">
        <v>108</v>
      </c>
      <c r="B8" t="str">
        <f>LEFT(A8,8)</f>
        <v>tttttt-0</v>
      </c>
      <c r="C8" t="str">
        <f t="shared" si="0"/>
        <v>0:2019-03-22 00:35:40</v>
      </c>
    </row>
    <row r="9" spans="1:3" hidden="1" x14ac:dyDescent="0.2">
      <c r="A9" t="s">
        <v>109</v>
      </c>
      <c r="B9" t="str">
        <f>LEFT(A9,8)</f>
        <v>tttttt-8</v>
      </c>
      <c r="C9" t="str">
        <f t="shared" si="0"/>
        <v>0:2029-03-22 00:35:40</v>
      </c>
    </row>
    <row r="10" spans="1:3" hidden="1" x14ac:dyDescent="0.2">
      <c r="A10" t="s">
        <v>110</v>
      </c>
      <c r="B10" t="str">
        <f>LEFT(A10,8)</f>
        <v>tttttt-8</v>
      </c>
      <c r="C10" t="str">
        <f t="shared" si="0"/>
        <v>1:2029-03-23 00:35:40</v>
      </c>
    </row>
    <row r="11" spans="1:3" hidden="1" x14ac:dyDescent="0.2">
      <c r="A11" t="s">
        <v>111</v>
      </c>
      <c r="B11" t="str">
        <f>LEFT(A11,8)</f>
        <v>tttttt-5</v>
      </c>
      <c r="C11" t="str">
        <f t="shared" si="0"/>
        <v>1:2029-03-23 00:35:40</v>
      </c>
    </row>
    <row r="12" spans="1:3" x14ac:dyDescent="0.2">
      <c r="A12" t="s">
        <v>112</v>
      </c>
      <c r="B12" t="str">
        <f>LEFT(A12,8)</f>
        <v>tttttt-7</v>
      </c>
      <c r="C12" t="str">
        <f t="shared" si="0"/>
        <v>0:2029-03-22 00:35:40</v>
      </c>
    </row>
    <row r="13" spans="1:3" hidden="1" x14ac:dyDescent="0.2">
      <c r="A13" t="s">
        <v>113</v>
      </c>
      <c r="B13" t="str">
        <f>LEFT(A13,8)</f>
        <v>tttttt-3</v>
      </c>
      <c r="C13" t="str">
        <f t="shared" si="0"/>
        <v>0:2029-03-22 00:35:40</v>
      </c>
    </row>
    <row r="14" spans="1:3" hidden="1" x14ac:dyDescent="0.2">
      <c r="A14" t="s">
        <v>114</v>
      </c>
      <c r="B14" t="str">
        <f>LEFT(A14,8)</f>
        <v>tttttt-0</v>
      </c>
      <c r="C14" t="str">
        <f t="shared" si="0"/>
        <v>1:2019-03-23 00:35:40</v>
      </c>
    </row>
    <row r="15" spans="1:3" hidden="1" x14ac:dyDescent="0.2">
      <c r="A15" t="s">
        <v>115</v>
      </c>
      <c r="B15" t="str">
        <f>LEFT(A15,8)</f>
        <v>tttttt-9</v>
      </c>
      <c r="C15" t="str">
        <f t="shared" si="0"/>
        <v>0:2029-03-22 00:35:40</v>
      </c>
    </row>
    <row r="16" spans="1:3" hidden="1" x14ac:dyDescent="0.2">
      <c r="A16" t="s">
        <v>116</v>
      </c>
      <c r="B16" t="str">
        <f>LEFT(A16,8)</f>
        <v>tttttt-4</v>
      </c>
      <c r="C16" t="str">
        <f t="shared" si="0"/>
        <v>1:2029-03-23 00:35:40</v>
      </c>
    </row>
    <row r="17" spans="1:3" x14ac:dyDescent="0.2">
      <c r="A17" t="s">
        <v>117</v>
      </c>
      <c r="B17" t="str">
        <f>LEFT(A17,8)</f>
        <v>tttttt-7</v>
      </c>
      <c r="C17" t="str">
        <f t="shared" si="0"/>
        <v>1:2029-03-23 00:35:40</v>
      </c>
    </row>
    <row r="18" spans="1:3" hidden="1" x14ac:dyDescent="0.2">
      <c r="A18" t="s">
        <v>118</v>
      </c>
      <c r="B18" t="str">
        <f>LEFT(A18,8)</f>
        <v>tttttt-8</v>
      </c>
      <c r="C18" t="str">
        <f t="shared" si="0"/>
        <v>2:2029-03-24 00:35:40</v>
      </c>
    </row>
    <row r="19" spans="1:3" x14ac:dyDescent="0.2">
      <c r="A19" t="s">
        <v>119</v>
      </c>
      <c r="B19" t="str">
        <f>LEFT(A19,8)</f>
        <v>tttttt-7</v>
      </c>
      <c r="C19" t="str">
        <f t="shared" si="0"/>
        <v>2:2029-03-24 00:35:40</v>
      </c>
    </row>
    <row r="20" spans="1:3" hidden="1" x14ac:dyDescent="0.2">
      <c r="A20" t="s">
        <v>120</v>
      </c>
      <c r="B20" t="str">
        <f>LEFT(A20,8)</f>
        <v>tttttt-2</v>
      </c>
      <c r="C20" t="str">
        <f t="shared" si="0"/>
        <v>1:2029-03-23 00:35:40</v>
      </c>
    </row>
    <row r="21" spans="1:3" hidden="1" x14ac:dyDescent="0.2">
      <c r="A21" t="s">
        <v>121</v>
      </c>
      <c r="B21" t="str">
        <f>LEFT(A21,8)</f>
        <v>tttttt-9</v>
      </c>
      <c r="C21" t="str">
        <f t="shared" si="0"/>
        <v>1:2029-03-23 00:35:40</v>
      </c>
    </row>
    <row r="22" spans="1:3" hidden="1" x14ac:dyDescent="0.2">
      <c r="A22" t="s">
        <v>122</v>
      </c>
      <c r="B22" t="str">
        <f>LEFT(A22,8)</f>
        <v>tttttt-5</v>
      </c>
      <c r="C22" t="str">
        <f t="shared" si="0"/>
        <v>2:2029-03-24 00:35:40</v>
      </c>
    </row>
    <row r="23" spans="1:3" hidden="1" x14ac:dyDescent="0.2">
      <c r="A23" t="s">
        <v>123</v>
      </c>
      <c r="B23" t="str">
        <f>LEFT(A23,8)</f>
        <v>tttttt-1</v>
      </c>
      <c r="C23" t="str">
        <f t="shared" si="0"/>
        <v>1:2029-03-23 00:35:40</v>
      </c>
    </row>
    <row r="24" spans="1:3" hidden="1" x14ac:dyDescent="0.2">
      <c r="A24" t="s">
        <v>124</v>
      </c>
      <c r="B24" t="str">
        <f>LEFT(A24,8)</f>
        <v>tttttt-3</v>
      </c>
      <c r="C24" t="str">
        <f t="shared" si="0"/>
        <v>1:2029-03-23 00:35:40</v>
      </c>
    </row>
    <row r="25" spans="1:3" x14ac:dyDescent="0.2">
      <c r="A25" t="s">
        <v>125</v>
      </c>
      <c r="B25" t="str">
        <f>LEFT(A25,8)</f>
        <v>tttttt-7</v>
      </c>
      <c r="C25" t="str">
        <f t="shared" si="0"/>
        <v>3:2029-03-25 00:35:40</v>
      </c>
    </row>
    <row r="26" spans="1:3" hidden="1" x14ac:dyDescent="0.2">
      <c r="A26" t="s">
        <v>126</v>
      </c>
      <c r="B26" t="str">
        <f>LEFT(A26,8)</f>
        <v>tttttt-6</v>
      </c>
      <c r="C26" t="str">
        <f t="shared" si="0"/>
        <v>2:2029-03-24 00:35:40</v>
      </c>
    </row>
    <row r="27" spans="1:3" hidden="1" x14ac:dyDescent="0.2">
      <c r="A27" t="s">
        <v>127</v>
      </c>
      <c r="B27" t="str">
        <f>LEFT(A27,8)</f>
        <v>tttttt-4</v>
      </c>
      <c r="C27" t="str">
        <f t="shared" si="0"/>
        <v>2:2029-03-24 00:35:40</v>
      </c>
    </row>
    <row r="28" spans="1:3" hidden="1" x14ac:dyDescent="0.2">
      <c r="A28" t="s">
        <v>128</v>
      </c>
      <c r="B28" t="str">
        <f>LEFT(A28,8)</f>
        <v>tttttt-1</v>
      </c>
      <c r="C28" t="str">
        <f t="shared" si="0"/>
        <v>2:2029-03-24 00:35:40</v>
      </c>
    </row>
    <row r="29" spans="1:3" hidden="1" x14ac:dyDescent="0.2">
      <c r="A29" t="s">
        <v>129</v>
      </c>
      <c r="B29" t="str">
        <f>LEFT(A29,8)</f>
        <v>tttttt-9</v>
      </c>
      <c r="C29" t="str">
        <f t="shared" si="0"/>
        <v>2:2029-03-24 00:35:40</v>
      </c>
    </row>
    <row r="30" spans="1:3" hidden="1" x14ac:dyDescent="0.2">
      <c r="A30" t="s">
        <v>130</v>
      </c>
      <c r="B30" t="str">
        <f>LEFT(A30,8)</f>
        <v>tttttt-6</v>
      </c>
      <c r="C30" t="str">
        <f t="shared" si="0"/>
        <v>3:2029-03-25 00:35:40</v>
      </c>
    </row>
    <row r="31" spans="1:3" hidden="1" x14ac:dyDescent="0.2">
      <c r="A31" t="s">
        <v>131</v>
      </c>
      <c r="B31" t="str">
        <f>LEFT(A31,8)</f>
        <v>tttttt-9</v>
      </c>
      <c r="C31" t="str">
        <f t="shared" si="0"/>
        <v>3:2029-03-25 00:35:40</v>
      </c>
    </row>
    <row r="32" spans="1:3" hidden="1" x14ac:dyDescent="0.2">
      <c r="A32" t="s">
        <v>132</v>
      </c>
      <c r="B32" t="str">
        <f>LEFT(A32,8)</f>
        <v>tttttt-0</v>
      </c>
      <c r="C32" t="str">
        <f t="shared" si="0"/>
        <v>2:2019-03-24 00:35:40</v>
      </c>
    </row>
    <row r="33" spans="1:3" hidden="1" x14ac:dyDescent="0.2">
      <c r="A33" t="s">
        <v>133</v>
      </c>
      <c r="B33" t="str">
        <f>LEFT(A33,8)</f>
        <v>tttttt-9</v>
      </c>
      <c r="C33" t="str">
        <f t="shared" si="0"/>
        <v>4:2029-03-26 00:35:40</v>
      </c>
    </row>
    <row r="34" spans="1:3" hidden="1" x14ac:dyDescent="0.2">
      <c r="A34" t="s">
        <v>134</v>
      </c>
      <c r="B34" t="str">
        <f>LEFT(A34,8)</f>
        <v>tttttt-8</v>
      </c>
      <c r="C34" t="str">
        <f t="shared" ref="C34:C65" si="1">MID(A34,10,25)</f>
        <v>3:2029-03-25 00:35:40</v>
      </c>
    </row>
    <row r="35" spans="1:3" hidden="1" x14ac:dyDescent="0.2">
      <c r="A35" t="s">
        <v>135</v>
      </c>
      <c r="B35" t="str">
        <f>LEFT(A35,8)</f>
        <v>tttttt-3</v>
      </c>
      <c r="C35" t="str">
        <f t="shared" si="1"/>
        <v>2:2029-03-24 00:35:40</v>
      </c>
    </row>
    <row r="36" spans="1:3" hidden="1" x14ac:dyDescent="0.2">
      <c r="A36" t="s">
        <v>136</v>
      </c>
      <c r="B36" t="str">
        <f>LEFT(A36,8)</f>
        <v>tttttt-2</v>
      </c>
      <c r="C36" t="str">
        <f t="shared" si="1"/>
        <v>2:2029-03-24 00:35:40</v>
      </c>
    </row>
    <row r="37" spans="1:3" hidden="1" x14ac:dyDescent="0.2">
      <c r="A37" t="s">
        <v>137</v>
      </c>
      <c r="B37" t="str">
        <f>LEFT(A37,8)</f>
        <v>tttttt-9</v>
      </c>
      <c r="C37" t="str">
        <f t="shared" si="1"/>
        <v>5:2029-03-27 00:35:40</v>
      </c>
    </row>
    <row r="38" spans="1:3" hidden="1" x14ac:dyDescent="0.2">
      <c r="A38" t="s">
        <v>138</v>
      </c>
      <c r="B38" t="str">
        <f>LEFT(A38,8)</f>
        <v>tttttt-4</v>
      </c>
      <c r="C38" t="str">
        <f t="shared" si="1"/>
        <v>3:2029-03-25 00:35:40</v>
      </c>
    </row>
    <row r="39" spans="1:3" hidden="1" x14ac:dyDescent="0.2">
      <c r="A39" t="s">
        <v>139</v>
      </c>
      <c r="B39" t="str">
        <f>LEFT(A39,8)</f>
        <v>tttttt-5</v>
      </c>
      <c r="C39" t="str">
        <f t="shared" si="1"/>
        <v>3:2029-03-25 00:35:40</v>
      </c>
    </row>
    <row r="40" spans="1:3" hidden="1" x14ac:dyDescent="0.2">
      <c r="A40" t="s">
        <v>140</v>
      </c>
      <c r="B40" t="str">
        <f>LEFT(A40,8)</f>
        <v>tttttt-0</v>
      </c>
      <c r="C40" t="str">
        <f t="shared" si="1"/>
        <v>3:2019-03-25 00:35:40</v>
      </c>
    </row>
    <row r="41" spans="1:3" hidden="1" x14ac:dyDescent="0.2">
      <c r="A41" t="s">
        <v>141</v>
      </c>
      <c r="B41" t="str">
        <f>LEFT(A41,8)</f>
        <v>tttttt-6</v>
      </c>
      <c r="C41" t="str">
        <f t="shared" si="1"/>
        <v>4:2029-03-26 00:35:40</v>
      </c>
    </row>
    <row r="42" spans="1:3" x14ac:dyDescent="0.2">
      <c r="A42" t="s">
        <v>142</v>
      </c>
      <c r="B42" t="str">
        <f>LEFT(A42,8)</f>
        <v>tttttt-7</v>
      </c>
      <c r="C42" t="str">
        <f t="shared" si="1"/>
        <v>4:2029-03-26 00:35:40</v>
      </c>
    </row>
    <row r="43" spans="1:3" hidden="1" x14ac:dyDescent="0.2">
      <c r="A43" t="s">
        <v>143</v>
      </c>
      <c r="B43" t="str">
        <f>LEFT(A43,8)</f>
        <v>tttttt-2</v>
      </c>
      <c r="C43" t="str">
        <f t="shared" si="1"/>
        <v>3:2029-03-25 00:35:40</v>
      </c>
    </row>
    <row r="44" spans="1:3" hidden="1" x14ac:dyDescent="0.2">
      <c r="A44" t="s">
        <v>144</v>
      </c>
      <c r="B44" t="str">
        <f>LEFT(A44,8)</f>
        <v>tttttt-6</v>
      </c>
      <c r="C44" t="str">
        <f t="shared" si="1"/>
        <v>5:2029-03-27 00:35:40</v>
      </c>
    </row>
    <row r="45" spans="1:3" hidden="1" x14ac:dyDescent="0.2">
      <c r="A45" t="s">
        <v>145</v>
      </c>
      <c r="B45" t="str">
        <f>LEFT(A45,8)</f>
        <v>tttttt-5</v>
      </c>
      <c r="C45" t="str">
        <f t="shared" si="1"/>
        <v>4:2029-03-26 00:35:40</v>
      </c>
    </row>
    <row r="46" spans="1:3" hidden="1" x14ac:dyDescent="0.2">
      <c r="A46" t="s">
        <v>146</v>
      </c>
      <c r="B46" t="str">
        <f>LEFT(A46,8)</f>
        <v>tttttt-8</v>
      </c>
      <c r="C46" t="str">
        <f t="shared" si="1"/>
        <v>4:2029-03-26 00:35:40</v>
      </c>
    </row>
    <row r="47" spans="1:3" hidden="1" x14ac:dyDescent="0.2">
      <c r="A47" t="s">
        <v>147</v>
      </c>
      <c r="B47" t="str">
        <f>LEFT(A47,8)</f>
        <v>tttttt-1</v>
      </c>
      <c r="C47" t="str">
        <f t="shared" si="1"/>
        <v>3:2029-03-25 00:35:40</v>
      </c>
    </row>
    <row r="48" spans="1:3" hidden="1" x14ac:dyDescent="0.2">
      <c r="A48" t="s">
        <v>148</v>
      </c>
      <c r="B48" t="str">
        <f>LEFT(A48,8)</f>
        <v>tttttt-2</v>
      </c>
      <c r="C48" t="str">
        <f t="shared" si="1"/>
        <v>4:2029-03-26 00:35:40</v>
      </c>
    </row>
    <row r="49" spans="1:3" hidden="1" x14ac:dyDescent="0.2">
      <c r="A49" t="s">
        <v>149</v>
      </c>
      <c r="B49" t="str">
        <f>LEFT(A49,8)</f>
        <v>tttttt-2</v>
      </c>
      <c r="C49" t="str">
        <f t="shared" si="1"/>
        <v>5:2029-03-27 00:35:40</v>
      </c>
    </row>
    <row r="50" spans="1:3" x14ac:dyDescent="0.2">
      <c r="A50" t="s">
        <v>150</v>
      </c>
      <c r="B50" t="str">
        <f>LEFT(A50,8)</f>
        <v>tttttt-7</v>
      </c>
      <c r="C50" t="str">
        <f t="shared" si="1"/>
        <v>5:2029-03-27 00:35:40</v>
      </c>
    </row>
    <row r="51" spans="1:3" hidden="1" x14ac:dyDescent="0.2">
      <c r="A51" t="s">
        <v>151</v>
      </c>
      <c r="B51" t="str">
        <f>LEFT(A51,8)</f>
        <v>tttttt-3</v>
      </c>
      <c r="C51" t="str">
        <f t="shared" si="1"/>
        <v>3:2029-03-25 00:35:40</v>
      </c>
    </row>
    <row r="52" spans="1:3" hidden="1" x14ac:dyDescent="0.2">
      <c r="A52" t="s">
        <v>152</v>
      </c>
      <c r="B52" t="str">
        <f>LEFT(A52,8)</f>
        <v>tttttt-2</v>
      </c>
      <c r="C52" t="str">
        <f t="shared" si="1"/>
        <v>6:2029-03-28 00:35:40</v>
      </c>
    </row>
    <row r="53" spans="1:3" hidden="1" x14ac:dyDescent="0.2">
      <c r="A53" t="s">
        <v>153</v>
      </c>
      <c r="B53" t="str">
        <f>LEFT(A53,8)</f>
        <v>tttttt-9</v>
      </c>
      <c r="C53" t="str">
        <f t="shared" si="1"/>
        <v>6:2029-03-28 00:35:40</v>
      </c>
    </row>
    <row r="54" spans="1:3" hidden="1" x14ac:dyDescent="0.2">
      <c r="A54" t="s">
        <v>154</v>
      </c>
      <c r="B54" t="str">
        <f>LEFT(A54,8)</f>
        <v>tttttt-4</v>
      </c>
      <c r="C54" t="str">
        <f t="shared" si="1"/>
        <v>4:2029-03-26 00:35:40</v>
      </c>
    </row>
    <row r="55" spans="1:3" hidden="1" x14ac:dyDescent="0.2">
      <c r="A55" t="s">
        <v>155</v>
      </c>
      <c r="B55" t="str">
        <f>LEFT(A55,8)</f>
        <v>tttttt-0</v>
      </c>
      <c r="C55" t="str">
        <f t="shared" si="1"/>
        <v>4:2019-03-26 00:35:40</v>
      </c>
    </row>
    <row r="56" spans="1:3" hidden="1" x14ac:dyDescent="0.2">
      <c r="A56" t="s">
        <v>156</v>
      </c>
      <c r="B56" t="str">
        <f>LEFT(A56,8)</f>
        <v>tttttt-1</v>
      </c>
      <c r="C56" t="str">
        <f t="shared" si="1"/>
        <v>4:2029-03-26 00:35:40</v>
      </c>
    </row>
    <row r="57" spans="1:3" hidden="1" x14ac:dyDescent="0.2">
      <c r="A57" t="s">
        <v>157</v>
      </c>
      <c r="B57" t="str">
        <f>LEFT(A57,8)</f>
        <v>tttttt-8</v>
      </c>
      <c r="C57" t="str">
        <f t="shared" si="1"/>
        <v>5:2029-03-27 00:35:40</v>
      </c>
    </row>
    <row r="58" spans="1:3" hidden="1" x14ac:dyDescent="0.2">
      <c r="A58" t="s">
        <v>158</v>
      </c>
      <c r="B58" t="str">
        <f>LEFT(A58,8)</f>
        <v>tttttt-5</v>
      </c>
      <c r="C58" t="str">
        <f t="shared" si="1"/>
        <v>5:2029-03-27 00:35:40</v>
      </c>
    </row>
    <row r="59" spans="1:3" x14ac:dyDescent="0.2">
      <c r="A59" t="s">
        <v>159</v>
      </c>
      <c r="B59" t="str">
        <f>LEFT(A59,8)</f>
        <v>tttttt-7</v>
      </c>
      <c r="C59" t="str">
        <f t="shared" si="1"/>
        <v>6:2029-03-28 00:35:40</v>
      </c>
    </row>
    <row r="60" spans="1:3" hidden="1" x14ac:dyDescent="0.2">
      <c r="A60" t="s">
        <v>160</v>
      </c>
      <c r="B60" t="str">
        <f>LEFT(A60,8)</f>
        <v>tttttt-6</v>
      </c>
      <c r="C60" t="str">
        <f t="shared" si="1"/>
        <v>6:2029-03-28 00:35:40</v>
      </c>
    </row>
    <row r="61" spans="1:3" hidden="1" x14ac:dyDescent="0.2">
      <c r="A61" t="s">
        <v>161</v>
      </c>
      <c r="B61" t="str">
        <f>LEFT(A61,8)</f>
        <v>tttttt-9</v>
      </c>
      <c r="C61" t="str">
        <f t="shared" si="1"/>
        <v>7:2029-03-29 00:35:40</v>
      </c>
    </row>
    <row r="62" spans="1:3" hidden="1" x14ac:dyDescent="0.2">
      <c r="A62" t="s">
        <v>162</v>
      </c>
      <c r="B62" t="str">
        <f>LEFT(A62,8)</f>
        <v>tttttt-3</v>
      </c>
      <c r="C62" t="str">
        <f t="shared" si="1"/>
        <v>4:2029-03-26 00:35:40</v>
      </c>
    </row>
    <row r="63" spans="1:3" hidden="1" x14ac:dyDescent="0.2">
      <c r="A63" t="s">
        <v>163</v>
      </c>
      <c r="B63" t="str">
        <f>LEFT(A63,8)</f>
        <v>tttttt-2</v>
      </c>
      <c r="C63" t="str">
        <f t="shared" si="1"/>
        <v>7:2029-03-29 00:35:40</v>
      </c>
    </row>
    <row r="64" spans="1:3" hidden="1" x14ac:dyDescent="0.2">
      <c r="A64" t="s">
        <v>164</v>
      </c>
      <c r="B64" t="str">
        <f>LEFT(A64,8)</f>
        <v>tttttt-1</v>
      </c>
      <c r="C64" t="str">
        <f t="shared" si="1"/>
        <v>5:2029-03-27 00:35:40</v>
      </c>
    </row>
    <row r="65" spans="1:3" hidden="1" x14ac:dyDescent="0.2">
      <c r="A65" t="s">
        <v>165</v>
      </c>
      <c r="B65" t="str">
        <f>LEFT(A65,8)</f>
        <v>tttttt-9</v>
      </c>
      <c r="C65" t="str">
        <f t="shared" si="1"/>
        <v>8:2029-03-30 00:35:40</v>
      </c>
    </row>
    <row r="66" spans="1:3" hidden="1" x14ac:dyDescent="0.2">
      <c r="A66" t="s">
        <v>166</v>
      </c>
      <c r="B66" t="str">
        <f>LEFT(A66,8)</f>
        <v>tttttt-3</v>
      </c>
      <c r="C66" t="str">
        <f t="shared" ref="C66:C97" si="2">MID(A66,10,25)</f>
        <v>5:2029-03-27 00:35:40</v>
      </c>
    </row>
    <row r="67" spans="1:3" hidden="1" x14ac:dyDescent="0.2">
      <c r="A67" t="s">
        <v>167</v>
      </c>
      <c r="B67" t="str">
        <f>LEFT(A67,8)</f>
        <v>tttttt-4</v>
      </c>
      <c r="C67" t="str">
        <f t="shared" si="2"/>
        <v>5:2029-03-27 00:35:40</v>
      </c>
    </row>
    <row r="68" spans="1:3" hidden="1" x14ac:dyDescent="0.2">
      <c r="A68" t="s">
        <v>168</v>
      </c>
      <c r="B68" t="str">
        <f>LEFT(A68,8)</f>
        <v>tttttt-0</v>
      </c>
      <c r="C68" t="str">
        <f t="shared" si="2"/>
        <v>5:2019-03-27 00:35:40</v>
      </c>
    </row>
    <row r="69" spans="1:3" hidden="1" x14ac:dyDescent="0.2">
      <c r="A69" t="s">
        <v>169</v>
      </c>
      <c r="B69" t="str">
        <f>LEFT(A69,8)</f>
        <v>tttttt-8</v>
      </c>
      <c r="C69" t="str">
        <f t="shared" si="2"/>
        <v>6:2029-03-28 00:35:40</v>
      </c>
    </row>
    <row r="70" spans="1:3" hidden="1" x14ac:dyDescent="0.2">
      <c r="A70" t="s">
        <v>170</v>
      </c>
      <c r="B70" t="str">
        <f>LEFT(A70,8)</f>
        <v>tttttt-2</v>
      </c>
      <c r="C70" t="str">
        <f t="shared" si="2"/>
        <v>8:2029-03-30 00:35:40</v>
      </c>
    </row>
    <row r="71" spans="1:3" hidden="1" x14ac:dyDescent="0.2">
      <c r="A71" t="s">
        <v>171</v>
      </c>
      <c r="B71" t="str">
        <f>LEFT(A71,8)</f>
        <v>tttttt-5</v>
      </c>
      <c r="C71" t="str">
        <f t="shared" si="2"/>
        <v>6:2029-03-28 00:35:40</v>
      </c>
    </row>
    <row r="72" spans="1:3" hidden="1" x14ac:dyDescent="0.2">
      <c r="A72" t="s">
        <v>172</v>
      </c>
      <c r="B72" t="str">
        <f>LEFT(A72,8)</f>
        <v>tttttt-1</v>
      </c>
      <c r="C72" t="str">
        <f t="shared" si="2"/>
        <v>6:2029-03-28 00:35:40</v>
      </c>
    </row>
    <row r="73" spans="1:3" hidden="1" x14ac:dyDescent="0.2">
      <c r="A73" t="s">
        <v>173</v>
      </c>
      <c r="B73" t="str">
        <f>LEFT(A73,8)</f>
        <v>tttttt-6</v>
      </c>
      <c r="C73" t="str">
        <f t="shared" si="2"/>
        <v>7:2029-03-29 00:35:40</v>
      </c>
    </row>
    <row r="74" spans="1:3" hidden="1" x14ac:dyDescent="0.2">
      <c r="A74" t="s">
        <v>174</v>
      </c>
      <c r="B74" t="str">
        <f>LEFT(A74,8)</f>
        <v>tttttt-0</v>
      </c>
      <c r="C74" t="str">
        <f t="shared" si="2"/>
        <v>6:2019-03-28 00:35:40</v>
      </c>
    </row>
    <row r="75" spans="1:3" hidden="1" x14ac:dyDescent="0.2">
      <c r="A75" t="s">
        <v>175</v>
      </c>
      <c r="B75" t="str">
        <f>LEFT(A75,8)</f>
        <v>tttttt-0</v>
      </c>
      <c r="C75" t="str">
        <f t="shared" si="2"/>
        <v>7:2019-03-29 00:35:40</v>
      </c>
    </row>
    <row r="76" spans="1:3" x14ac:dyDescent="0.2">
      <c r="A76" t="s">
        <v>176</v>
      </c>
      <c r="B76" t="str">
        <f>LEFT(A76,8)</f>
        <v>tttttt-7</v>
      </c>
      <c r="C76" t="str">
        <f t="shared" si="2"/>
        <v>7:2029-03-29 00:35:40</v>
      </c>
    </row>
    <row r="77" spans="1:3" hidden="1" x14ac:dyDescent="0.2">
      <c r="A77" t="s">
        <v>177</v>
      </c>
      <c r="B77" t="str">
        <f>LEFT(A77,8)</f>
        <v>tttttt-6</v>
      </c>
      <c r="C77" t="str">
        <f t="shared" si="2"/>
        <v>8:2029-03-30 00:35:40</v>
      </c>
    </row>
    <row r="78" spans="1:3" hidden="1" x14ac:dyDescent="0.2">
      <c r="A78" t="s">
        <v>178</v>
      </c>
      <c r="B78" t="str">
        <f>LEFT(A78,8)</f>
        <v>tttttt-8</v>
      </c>
      <c r="C78" t="str">
        <f t="shared" si="2"/>
        <v>7:2029-03-29 00:35:40</v>
      </c>
    </row>
    <row r="79" spans="1:3" hidden="1" x14ac:dyDescent="0.2">
      <c r="A79" t="s">
        <v>179</v>
      </c>
      <c r="B79" t="str">
        <f>LEFT(A79,8)</f>
        <v>tttttt-9</v>
      </c>
      <c r="C79" t="str">
        <f t="shared" si="2"/>
        <v>9:2029-03-31 00:35:40</v>
      </c>
    </row>
    <row r="80" spans="1:3" hidden="1" x14ac:dyDescent="0.2">
      <c r="A80" t="s">
        <v>180</v>
      </c>
      <c r="B80" t="str">
        <f>LEFT(A80,8)</f>
        <v>tttttt-3</v>
      </c>
      <c r="C80" t="str">
        <f t="shared" si="2"/>
        <v>6:2029-03-28 00:35:40</v>
      </c>
    </row>
    <row r="81" spans="1:3" hidden="1" x14ac:dyDescent="0.2">
      <c r="A81" t="s">
        <v>181</v>
      </c>
      <c r="B81" t="str">
        <f>LEFT(A81,8)</f>
        <v>tttttt-6</v>
      </c>
      <c r="C81" t="str">
        <f t="shared" si="2"/>
        <v>9:2029-03-31 00:35:40</v>
      </c>
    </row>
    <row r="82" spans="1:3" hidden="1" x14ac:dyDescent="0.2">
      <c r="A82" t="s">
        <v>182</v>
      </c>
      <c r="B82" t="str">
        <f>LEFT(A82,8)</f>
        <v>tttttt-8</v>
      </c>
      <c r="C82" t="str">
        <f t="shared" si="2"/>
        <v>8:2029-03-30 00:35:40</v>
      </c>
    </row>
    <row r="83" spans="1:3" hidden="1" x14ac:dyDescent="0.2">
      <c r="A83" t="s">
        <v>183</v>
      </c>
      <c r="B83" t="str">
        <f>LEFT(A83,8)</f>
        <v>tttttt-4</v>
      </c>
      <c r="C83" t="str">
        <f t="shared" si="2"/>
        <v>6:2029-03-28 00:35:40</v>
      </c>
    </row>
    <row r="84" spans="1:3" hidden="1" x14ac:dyDescent="0.2">
      <c r="A84" t="s">
        <v>184</v>
      </c>
      <c r="B84" t="str">
        <f>LEFT(A84,8)</f>
        <v>tttttt-2</v>
      </c>
      <c r="C84" t="str">
        <f t="shared" si="2"/>
        <v>9:2029-03-31 00:35:40</v>
      </c>
    </row>
    <row r="85" spans="1:3" hidden="1" x14ac:dyDescent="0.2">
      <c r="A85" t="s">
        <v>185</v>
      </c>
      <c r="B85" t="str">
        <f>LEFT(A85,8)</f>
        <v>tttttt-3</v>
      </c>
      <c r="C85" t="str">
        <f t="shared" si="2"/>
        <v>7:2029-03-29 00:35:40</v>
      </c>
    </row>
    <row r="86" spans="1:3" hidden="1" x14ac:dyDescent="0.2">
      <c r="A86" t="s">
        <v>186</v>
      </c>
      <c r="B86" t="str">
        <f>LEFT(A86,8)</f>
        <v>tttttt-1</v>
      </c>
      <c r="C86" t="str">
        <f t="shared" si="2"/>
        <v>7:2029-03-29 00:35:40</v>
      </c>
    </row>
    <row r="87" spans="1:3" hidden="1" x14ac:dyDescent="0.2">
      <c r="A87" t="s">
        <v>187</v>
      </c>
      <c r="B87" t="str">
        <f>LEFT(A87,8)</f>
        <v>tttttt-5</v>
      </c>
      <c r="C87" t="str">
        <f t="shared" si="2"/>
        <v>7:2029-03-29 00:35:40</v>
      </c>
    </row>
    <row r="88" spans="1:3" hidden="1" x14ac:dyDescent="0.2">
      <c r="A88" t="s">
        <v>188</v>
      </c>
      <c r="B88" t="str">
        <f>LEFT(A88,8)</f>
        <v>tttttt-0</v>
      </c>
      <c r="C88" t="str">
        <f t="shared" si="2"/>
        <v>8:2019-03-30 00:35:40</v>
      </c>
    </row>
    <row r="89" spans="1:3" x14ac:dyDescent="0.2">
      <c r="A89" t="s">
        <v>189</v>
      </c>
      <c r="B89" t="str">
        <f>LEFT(A89,8)</f>
        <v>tttttt-7</v>
      </c>
      <c r="C89" t="str">
        <f t="shared" si="2"/>
        <v>8:2029-03-30 00:35:40</v>
      </c>
    </row>
    <row r="90" spans="1:3" hidden="1" x14ac:dyDescent="0.2">
      <c r="A90" t="s">
        <v>190</v>
      </c>
      <c r="B90" t="str">
        <f>LEFT(A90,8)</f>
        <v>tttttt-4</v>
      </c>
      <c r="C90" t="str">
        <f t="shared" si="2"/>
        <v>7:2029-03-29 00:35:40</v>
      </c>
    </row>
    <row r="91" spans="1:3" hidden="1" x14ac:dyDescent="0.2">
      <c r="A91" t="s">
        <v>191</v>
      </c>
      <c r="B91" t="str">
        <f>LEFT(A91,8)</f>
        <v>tttttt-8</v>
      </c>
      <c r="C91" t="str">
        <f t="shared" si="2"/>
        <v>9:2029-03-31 00:35:40</v>
      </c>
    </row>
    <row r="92" spans="1:3" hidden="1" x14ac:dyDescent="0.2">
      <c r="A92" t="s">
        <v>192</v>
      </c>
      <c r="B92" t="str">
        <f>LEFT(A92,8)</f>
        <v>tttttt-1</v>
      </c>
      <c r="C92" t="str">
        <f t="shared" si="2"/>
        <v>8:2029-03-30 00:35:40</v>
      </c>
    </row>
    <row r="93" spans="1:3" hidden="1" x14ac:dyDescent="0.2">
      <c r="A93" t="s">
        <v>193</v>
      </c>
      <c r="B93" t="str">
        <f>LEFT(A93,8)</f>
        <v>tttttt-0</v>
      </c>
      <c r="C93" t="str">
        <f t="shared" si="2"/>
        <v>9:2019-03-31 00:35:40</v>
      </c>
    </row>
    <row r="94" spans="1:3" hidden="1" x14ac:dyDescent="0.2">
      <c r="A94" t="s">
        <v>194</v>
      </c>
      <c r="B94" t="str">
        <f>LEFT(A94,8)</f>
        <v>tttttt-1</v>
      </c>
      <c r="C94" t="str">
        <f t="shared" si="2"/>
        <v>9:2029-03-31 00:35:40</v>
      </c>
    </row>
    <row r="95" spans="1:3" hidden="1" x14ac:dyDescent="0.2">
      <c r="A95" t="s">
        <v>195</v>
      </c>
      <c r="B95" t="str">
        <f>LEFT(A95,8)</f>
        <v>tttttt-4</v>
      </c>
      <c r="C95" t="str">
        <f t="shared" si="2"/>
        <v>8:2029-03-30 00:35:40</v>
      </c>
    </row>
    <row r="96" spans="1:3" hidden="1" x14ac:dyDescent="0.2">
      <c r="A96" t="s">
        <v>196</v>
      </c>
      <c r="B96" t="str">
        <f>LEFT(A96,8)</f>
        <v>tttttt-3</v>
      </c>
      <c r="C96" t="str">
        <f t="shared" si="2"/>
        <v>8:2029-03-30 00:35:40</v>
      </c>
    </row>
    <row r="97" spans="1:3" hidden="1" x14ac:dyDescent="0.2">
      <c r="A97" t="s">
        <v>197</v>
      </c>
      <c r="B97" t="str">
        <f>LEFT(A97,8)</f>
        <v>tttttt-5</v>
      </c>
      <c r="C97" t="str">
        <f t="shared" si="2"/>
        <v>8:2029-03-30 00:35:40</v>
      </c>
    </row>
    <row r="98" spans="1:3" hidden="1" x14ac:dyDescent="0.2">
      <c r="A98" t="s">
        <v>198</v>
      </c>
      <c r="B98" t="str">
        <f>LEFT(A98,8)</f>
        <v>tttttt-3</v>
      </c>
      <c r="C98" t="str">
        <f t="shared" ref="C98:C114" si="3">MID(A98,10,25)</f>
        <v>9:2029-03-31 00:35:40</v>
      </c>
    </row>
    <row r="99" spans="1:3" x14ac:dyDescent="0.2">
      <c r="A99" t="s">
        <v>199</v>
      </c>
      <c r="B99" t="str">
        <f>LEFT(A99,8)</f>
        <v>tttttt-7</v>
      </c>
      <c r="C99" t="str">
        <f t="shared" si="3"/>
        <v>9:2029-03-31 00:35:40</v>
      </c>
    </row>
    <row r="100" spans="1:3" hidden="1" x14ac:dyDescent="0.2">
      <c r="A100" t="s">
        <v>200</v>
      </c>
      <c r="B100" t="str">
        <f t="shared" ref="B98:B129" si="4">LEFT(A100,8)</f>
        <v>tttttt-4</v>
      </c>
      <c r="C100" t="str">
        <f t="shared" si="3"/>
        <v>9:2029-03-31 00:35:40</v>
      </c>
    </row>
    <row r="101" spans="1:3" hidden="1" x14ac:dyDescent="0.2">
      <c r="A101" t="s">
        <v>201</v>
      </c>
      <c r="B101" t="str">
        <f t="shared" si="4"/>
        <v>tttttt-5</v>
      </c>
      <c r="C101" t="str">
        <f t="shared" si="3"/>
        <v>9:2029-03-31 00:35:40</v>
      </c>
    </row>
    <row r="102" spans="1:3" hidden="1" x14ac:dyDescent="0.2">
      <c r="C102" t="str">
        <f t="shared" si="3"/>
        <v/>
      </c>
    </row>
    <row r="103" spans="1:3" hidden="1" x14ac:dyDescent="0.2">
      <c r="C103" t="str">
        <f t="shared" si="3"/>
        <v/>
      </c>
    </row>
    <row r="104" spans="1:3" hidden="1" x14ac:dyDescent="0.2">
      <c r="C104" t="str">
        <f t="shared" si="3"/>
        <v/>
      </c>
    </row>
    <row r="105" spans="1:3" hidden="1" x14ac:dyDescent="0.2">
      <c r="C105" t="str">
        <f t="shared" si="3"/>
        <v/>
      </c>
    </row>
    <row r="106" spans="1:3" hidden="1" x14ac:dyDescent="0.2">
      <c r="C106" t="str">
        <f t="shared" si="3"/>
        <v/>
      </c>
    </row>
    <row r="107" spans="1:3" hidden="1" x14ac:dyDescent="0.2">
      <c r="C107" t="str">
        <f t="shared" si="3"/>
        <v/>
      </c>
    </row>
    <row r="108" spans="1:3" hidden="1" x14ac:dyDescent="0.2">
      <c r="C108" t="str">
        <f t="shared" si="3"/>
        <v/>
      </c>
    </row>
    <row r="109" spans="1:3" hidden="1" x14ac:dyDescent="0.2">
      <c r="C109" t="str">
        <f t="shared" si="3"/>
        <v/>
      </c>
    </row>
    <row r="110" spans="1:3" hidden="1" x14ac:dyDescent="0.2">
      <c r="C110" t="str">
        <f t="shared" si="3"/>
        <v/>
      </c>
    </row>
    <row r="111" spans="1:3" hidden="1" x14ac:dyDescent="0.2">
      <c r="C111" t="str">
        <f t="shared" si="3"/>
        <v/>
      </c>
    </row>
    <row r="112" spans="1:3" hidden="1" x14ac:dyDescent="0.2">
      <c r="C112" t="str">
        <f t="shared" si="3"/>
        <v/>
      </c>
    </row>
    <row r="113" spans="3:3" hidden="1" x14ac:dyDescent="0.2">
      <c r="C113" t="str">
        <f t="shared" si="3"/>
        <v/>
      </c>
    </row>
    <row r="114" spans="3:3" hidden="1" x14ac:dyDescent="0.2">
      <c r="C114" t="str">
        <f t="shared" si="3"/>
        <v/>
      </c>
    </row>
    <row r="115" spans="3:3" hidden="1" x14ac:dyDescent="0.2"/>
    <row r="116" spans="3:3" hidden="1" x14ac:dyDescent="0.2"/>
    <row r="117" spans="3:3" hidden="1" x14ac:dyDescent="0.2"/>
  </sheetData>
  <autoFilter ref="B1:B117" xr:uid="{95EA8CD5-0AE2-4692-8F73-96228F17F34E}">
    <filterColumn colId="0">
      <filters>
        <filter val="tttttt-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9838-1E85-4565-BE51-6B74E9D80A32}">
  <sheetPr filterMode="1"/>
  <dimension ref="A1:C101"/>
  <sheetViews>
    <sheetView workbookViewId="0">
      <selection activeCell="B81" sqref="B81"/>
    </sheetView>
  </sheetViews>
  <sheetFormatPr defaultRowHeight="14.25" x14ac:dyDescent="0.2"/>
  <cols>
    <col min="1" max="1" width="28" customWidth="1"/>
    <col min="2" max="2" width="47.625" customWidth="1"/>
    <col min="3" max="3" width="70.875" customWidth="1"/>
  </cols>
  <sheetData>
    <row r="1" spans="1:3" ht="44.25" customHeight="1" x14ac:dyDescent="0.2">
      <c r="A1" s="1" t="s">
        <v>1</v>
      </c>
    </row>
    <row r="2" spans="1:3" hidden="1" x14ac:dyDescent="0.2">
      <c r="A2" t="s">
        <v>2</v>
      </c>
      <c r="B2" t="str">
        <f>LEFT(A2,8)</f>
        <v>tttttt-8</v>
      </c>
      <c r="C2" t="str">
        <f>MID(A2,10,25)</f>
        <v>0:2029-03-21 22:22:11</v>
      </c>
    </row>
    <row r="3" spans="1:3" x14ac:dyDescent="0.2">
      <c r="A3" t="s">
        <v>3</v>
      </c>
      <c r="B3" t="str">
        <f t="shared" ref="B3:B66" si="0">LEFT(A3,8)</f>
        <v>tttttt-5</v>
      </c>
      <c r="C3" t="str">
        <f t="shared" ref="C3:C66" si="1">MID(A3,10,25)</f>
        <v>0:2029-03-21 22:22:11</v>
      </c>
    </row>
    <row r="4" spans="1:3" hidden="1" x14ac:dyDescent="0.2">
      <c r="A4" t="s">
        <v>4</v>
      </c>
      <c r="B4" t="str">
        <f t="shared" si="0"/>
        <v>tttttt-4</v>
      </c>
      <c r="C4" t="str">
        <f t="shared" si="1"/>
        <v>0:2029-03-21 22:22:11</v>
      </c>
    </row>
    <row r="5" spans="1:3" hidden="1" x14ac:dyDescent="0.2">
      <c r="A5" t="s">
        <v>5</v>
      </c>
      <c r="B5" t="str">
        <f t="shared" si="0"/>
        <v>tttttt-0</v>
      </c>
      <c r="C5" t="str">
        <f t="shared" si="1"/>
        <v>0:2019-03-21 22:22:11</v>
      </c>
    </row>
    <row r="6" spans="1:3" hidden="1" x14ac:dyDescent="0.2">
      <c r="A6" t="s">
        <v>6</v>
      </c>
      <c r="B6" t="str">
        <f t="shared" si="0"/>
        <v>tttttt-4</v>
      </c>
      <c r="C6" t="str">
        <f t="shared" si="1"/>
        <v>1:2029-03-22 22:22:11</v>
      </c>
    </row>
    <row r="7" spans="1:3" hidden="1" x14ac:dyDescent="0.2">
      <c r="A7" t="s">
        <v>7</v>
      </c>
      <c r="B7" t="str">
        <f t="shared" si="0"/>
        <v>tttttt-3</v>
      </c>
      <c r="C7" t="str">
        <f t="shared" si="1"/>
        <v>0:2029-03-21 22:22:11</v>
      </c>
    </row>
    <row r="8" spans="1:3" x14ac:dyDescent="0.2">
      <c r="A8" t="s">
        <v>8</v>
      </c>
      <c r="B8" t="str">
        <f t="shared" si="0"/>
        <v>tttttt-5</v>
      </c>
      <c r="C8" t="str">
        <f t="shared" si="1"/>
        <v>1:2029-03-22 22:22:11</v>
      </c>
    </row>
    <row r="9" spans="1:3" hidden="1" x14ac:dyDescent="0.2">
      <c r="A9" t="s">
        <v>9</v>
      </c>
      <c r="B9" t="str">
        <f t="shared" si="0"/>
        <v>tttttt-2</v>
      </c>
      <c r="C9" t="str">
        <f t="shared" si="1"/>
        <v>0:2029-03-21 22:22:11</v>
      </c>
    </row>
    <row r="10" spans="1:3" hidden="1" x14ac:dyDescent="0.2">
      <c r="A10" t="s">
        <v>10</v>
      </c>
      <c r="B10" t="str">
        <f t="shared" si="0"/>
        <v>tttttt-9</v>
      </c>
      <c r="C10" t="str">
        <f t="shared" si="1"/>
        <v>0:2029-03-21 22:22:11</v>
      </c>
    </row>
    <row r="11" spans="1:3" hidden="1" x14ac:dyDescent="0.2">
      <c r="A11" t="s">
        <v>11</v>
      </c>
      <c r="B11" t="str">
        <f t="shared" si="0"/>
        <v>tttttt-2</v>
      </c>
      <c r="C11" t="str">
        <f t="shared" si="1"/>
        <v>1:2029-03-22 22:22:11</v>
      </c>
    </row>
    <row r="12" spans="1:3" hidden="1" x14ac:dyDescent="0.2">
      <c r="A12" t="s">
        <v>12</v>
      </c>
      <c r="B12" t="str">
        <f t="shared" si="0"/>
        <v>tttttt-1</v>
      </c>
      <c r="C12" t="str">
        <f t="shared" si="1"/>
        <v>0:2029-03-21 22:22:11</v>
      </c>
    </row>
    <row r="13" spans="1:3" hidden="1" x14ac:dyDescent="0.2">
      <c r="A13" t="s">
        <v>13</v>
      </c>
      <c r="B13" t="str">
        <f t="shared" si="0"/>
        <v>tttttt-8</v>
      </c>
      <c r="C13" t="str">
        <f t="shared" si="1"/>
        <v>1:2029-03-22 22:22:11</v>
      </c>
    </row>
    <row r="14" spans="1:3" hidden="1" x14ac:dyDescent="0.2">
      <c r="A14" t="s">
        <v>14</v>
      </c>
      <c r="B14" t="str">
        <f t="shared" si="0"/>
        <v>tttttt-6</v>
      </c>
      <c r="C14" t="str">
        <f t="shared" si="1"/>
        <v>0:2029-03-21 22:22:11</v>
      </c>
    </row>
    <row r="15" spans="1:3" x14ac:dyDescent="0.2">
      <c r="A15" t="s">
        <v>15</v>
      </c>
      <c r="B15" t="str">
        <f t="shared" si="0"/>
        <v>tttttt-5</v>
      </c>
      <c r="C15" t="str">
        <f t="shared" si="1"/>
        <v>2:2029-03-23 22:22:11</v>
      </c>
    </row>
    <row r="16" spans="1:3" hidden="1" x14ac:dyDescent="0.2">
      <c r="A16" t="s">
        <v>16</v>
      </c>
      <c r="B16" t="str">
        <f t="shared" si="0"/>
        <v>tttttt-7</v>
      </c>
      <c r="C16" t="str">
        <f t="shared" si="1"/>
        <v>0:2029-03-21 22:22:11</v>
      </c>
    </row>
    <row r="17" spans="1:3" hidden="1" x14ac:dyDescent="0.2">
      <c r="A17" t="s">
        <v>17</v>
      </c>
      <c r="B17" t="str">
        <f t="shared" si="0"/>
        <v>tttttt-6</v>
      </c>
      <c r="C17" t="str">
        <f t="shared" si="1"/>
        <v>1:2029-03-22 22:22:11</v>
      </c>
    </row>
    <row r="18" spans="1:3" hidden="1" x14ac:dyDescent="0.2">
      <c r="A18" t="s">
        <v>18</v>
      </c>
      <c r="B18" t="str">
        <f t="shared" si="0"/>
        <v>tttttt-8</v>
      </c>
      <c r="C18" t="str">
        <f t="shared" si="1"/>
        <v>2:2029-03-23 22:22:11</v>
      </c>
    </row>
    <row r="19" spans="1:3" hidden="1" x14ac:dyDescent="0.2">
      <c r="A19" t="s">
        <v>19</v>
      </c>
      <c r="B19" t="str">
        <f t="shared" si="0"/>
        <v>tttttt-9</v>
      </c>
      <c r="C19" t="str">
        <f t="shared" si="1"/>
        <v>1:2029-03-22 22:22:11</v>
      </c>
    </row>
    <row r="20" spans="1:3" hidden="1" x14ac:dyDescent="0.2">
      <c r="A20" t="s">
        <v>20</v>
      </c>
      <c r="B20" t="str">
        <f t="shared" si="0"/>
        <v>tttttt-4</v>
      </c>
      <c r="C20" t="str">
        <f t="shared" si="1"/>
        <v>2:2029-03-23 22:22:11</v>
      </c>
    </row>
    <row r="21" spans="1:3" hidden="1" x14ac:dyDescent="0.2">
      <c r="A21" t="s">
        <v>21</v>
      </c>
      <c r="B21" t="str">
        <f t="shared" si="0"/>
        <v>tttttt-3</v>
      </c>
      <c r="C21" t="str">
        <f t="shared" si="1"/>
        <v>1:2029-03-22 22:22:11</v>
      </c>
    </row>
    <row r="22" spans="1:3" hidden="1" x14ac:dyDescent="0.2">
      <c r="A22" t="s">
        <v>22</v>
      </c>
      <c r="B22" t="str">
        <f t="shared" si="0"/>
        <v>tttttt-3</v>
      </c>
      <c r="C22" t="str">
        <f t="shared" si="1"/>
        <v>2:2029-03-23 22:22:11</v>
      </c>
    </row>
    <row r="23" spans="1:3" hidden="1" x14ac:dyDescent="0.2">
      <c r="A23" t="s">
        <v>23</v>
      </c>
      <c r="B23" t="str">
        <f t="shared" si="0"/>
        <v>tttttt-0</v>
      </c>
      <c r="C23" t="str">
        <f t="shared" si="1"/>
        <v>1:2019-03-22 22:22:11</v>
      </c>
    </row>
    <row r="24" spans="1:3" hidden="1" x14ac:dyDescent="0.2">
      <c r="A24" t="s">
        <v>24</v>
      </c>
      <c r="B24" t="str">
        <f t="shared" si="0"/>
        <v>tttttt-2</v>
      </c>
      <c r="C24" t="str">
        <f t="shared" si="1"/>
        <v>2:2029-03-23 22:22:11</v>
      </c>
    </row>
    <row r="25" spans="1:3" hidden="1" x14ac:dyDescent="0.2">
      <c r="A25" t="s">
        <v>25</v>
      </c>
      <c r="B25" t="str">
        <f t="shared" si="0"/>
        <v>tttttt-9</v>
      </c>
      <c r="C25" t="str">
        <f t="shared" si="1"/>
        <v>2:2029-03-23 22:22:11</v>
      </c>
    </row>
    <row r="26" spans="1:3" hidden="1" x14ac:dyDescent="0.2">
      <c r="A26" t="s">
        <v>26</v>
      </c>
      <c r="B26" t="str">
        <f t="shared" si="0"/>
        <v>tttttt-1</v>
      </c>
      <c r="C26" t="str">
        <f t="shared" si="1"/>
        <v>1:2029-03-22 22:22:11</v>
      </c>
    </row>
    <row r="27" spans="1:3" x14ac:dyDescent="0.2">
      <c r="A27" t="s">
        <v>27</v>
      </c>
      <c r="B27" t="str">
        <f t="shared" si="0"/>
        <v>tttttt-5</v>
      </c>
      <c r="C27" t="str">
        <f t="shared" si="1"/>
        <v>3:2029-03-24 22:22:11</v>
      </c>
    </row>
    <row r="28" spans="1:3" hidden="1" x14ac:dyDescent="0.2">
      <c r="A28" t="s">
        <v>28</v>
      </c>
      <c r="B28" t="str">
        <f t="shared" si="0"/>
        <v>tttttt-8</v>
      </c>
      <c r="C28" t="str">
        <f t="shared" si="1"/>
        <v>3:2029-03-24 22:22:11</v>
      </c>
    </row>
    <row r="29" spans="1:3" hidden="1" x14ac:dyDescent="0.2">
      <c r="A29" t="s">
        <v>29</v>
      </c>
      <c r="B29" t="str">
        <f t="shared" si="0"/>
        <v>tttttt-4</v>
      </c>
      <c r="C29" t="str">
        <f t="shared" si="1"/>
        <v>3:2029-03-24 22:22:11</v>
      </c>
    </row>
    <row r="30" spans="1:3" hidden="1" x14ac:dyDescent="0.2">
      <c r="A30" t="s">
        <v>30</v>
      </c>
      <c r="B30" t="str">
        <f t="shared" si="0"/>
        <v>tttttt-8</v>
      </c>
      <c r="C30" t="str">
        <f t="shared" si="1"/>
        <v>4:2029-03-25 22:22:11</v>
      </c>
    </row>
    <row r="31" spans="1:3" hidden="1" x14ac:dyDescent="0.2">
      <c r="A31" t="s">
        <v>31</v>
      </c>
      <c r="B31" t="str">
        <f t="shared" si="0"/>
        <v>tttttt-8</v>
      </c>
      <c r="C31" t="str">
        <f t="shared" si="1"/>
        <v>5:2029-03-26 22:22:11</v>
      </c>
    </row>
    <row r="32" spans="1:3" hidden="1" x14ac:dyDescent="0.2">
      <c r="A32" t="s">
        <v>32</v>
      </c>
      <c r="B32" t="str">
        <f t="shared" si="0"/>
        <v>tttttt-0</v>
      </c>
      <c r="C32" t="str">
        <f t="shared" si="1"/>
        <v>2:2019-03-23 22:22:11</v>
      </c>
    </row>
    <row r="33" spans="1:3" hidden="1" x14ac:dyDescent="0.2">
      <c r="A33" t="s">
        <v>33</v>
      </c>
      <c r="B33" t="str">
        <f t="shared" si="0"/>
        <v>tttttt-7</v>
      </c>
      <c r="C33" t="str">
        <f t="shared" si="1"/>
        <v>1:2029-03-22 22:22:11</v>
      </c>
    </row>
    <row r="34" spans="1:3" hidden="1" x14ac:dyDescent="0.2">
      <c r="A34" t="s">
        <v>34</v>
      </c>
      <c r="B34" t="str">
        <f t="shared" si="0"/>
        <v>tttttt-6</v>
      </c>
      <c r="C34" t="str">
        <f t="shared" si="1"/>
        <v>2:2029-03-23 22:22:11</v>
      </c>
    </row>
    <row r="35" spans="1:3" hidden="1" x14ac:dyDescent="0.2">
      <c r="A35" t="s">
        <v>35</v>
      </c>
      <c r="B35" t="str">
        <f t="shared" si="0"/>
        <v>tttttt-2</v>
      </c>
      <c r="C35" t="str">
        <f t="shared" si="1"/>
        <v>3:2029-03-24 22:22:11</v>
      </c>
    </row>
    <row r="36" spans="1:3" hidden="1" x14ac:dyDescent="0.2">
      <c r="A36" t="s">
        <v>36</v>
      </c>
      <c r="B36" t="str">
        <f t="shared" si="0"/>
        <v>tttttt-2</v>
      </c>
      <c r="C36" t="str">
        <f t="shared" si="1"/>
        <v>4:2029-03-25 22:22:11</v>
      </c>
    </row>
    <row r="37" spans="1:3" hidden="1" x14ac:dyDescent="0.2">
      <c r="A37" t="s">
        <v>37</v>
      </c>
      <c r="B37" t="str">
        <f t="shared" si="0"/>
        <v>tttttt-9</v>
      </c>
      <c r="C37" t="str">
        <f t="shared" si="1"/>
        <v>3:2029-03-24 22:22:11</v>
      </c>
    </row>
    <row r="38" spans="1:3" hidden="1" x14ac:dyDescent="0.2">
      <c r="A38" t="s">
        <v>38</v>
      </c>
      <c r="B38" t="str">
        <f t="shared" si="0"/>
        <v>tttttt-3</v>
      </c>
      <c r="C38" t="str">
        <f t="shared" si="1"/>
        <v>3:2029-03-24 22:22:11</v>
      </c>
    </row>
    <row r="39" spans="1:3" hidden="1" x14ac:dyDescent="0.2">
      <c r="A39" t="s">
        <v>39</v>
      </c>
      <c r="B39" t="str">
        <f t="shared" si="0"/>
        <v>tttttt-1</v>
      </c>
      <c r="C39" t="str">
        <f t="shared" si="1"/>
        <v>2:2029-03-23 22:22:11</v>
      </c>
    </row>
    <row r="40" spans="1:3" x14ac:dyDescent="0.2">
      <c r="A40" t="s">
        <v>40</v>
      </c>
      <c r="B40" t="str">
        <f t="shared" si="0"/>
        <v>tttttt-5</v>
      </c>
      <c r="C40" t="str">
        <f t="shared" si="1"/>
        <v>4:2029-03-25 22:22:11</v>
      </c>
    </row>
    <row r="41" spans="1:3" hidden="1" x14ac:dyDescent="0.2">
      <c r="A41" t="s">
        <v>41</v>
      </c>
      <c r="B41" t="str">
        <f t="shared" si="0"/>
        <v>tttttt-6</v>
      </c>
      <c r="C41" t="str">
        <f t="shared" si="1"/>
        <v>3:2029-03-24 22:22:11</v>
      </c>
    </row>
    <row r="42" spans="1:3" hidden="1" x14ac:dyDescent="0.2">
      <c r="A42" t="s">
        <v>42</v>
      </c>
      <c r="B42" t="str">
        <f t="shared" si="0"/>
        <v>tttttt-0</v>
      </c>
      <c r="C42" t="str">
        <f t="shared" si="1"/>
        <v>3:2019-03-24 22:22:11</v>
      </c>
    </row>
    <row r="43" spans="1:3" hidden="1" x14ac:dyDescent="0.2">
      <c r="A43" t="s">
        <v>43</v>
      </c>
      <c r="B43" t="str">
        <f t="shared" si="0"/>
        <v>tttttt-9</v>
      </c>
      <c r="C43" t="str">
        <f t="shared" si="1"/>
        <v>4:2029-03-25 22:22:11</v>
      </c>
    </row>
    <row r="44" spans="1:3" hidden="1" x14ac:dyDescent="0.2">
      <c r="A44" t="s">
        <v>44</v>
      </c>
      <c r="B44" t="str">
        <f t="shared" si="0"/>
        <v>tttttt-2</v>
      </c>
      <c r="C44" t="str">
        <f t="shared" si="1"/>
        <v>5:2029-03-26 22:22:11</v>
      </c>
    </row>
    <row r="45" spans="1:3" hidden="1" x14ac:dyDescent="0.2">
      <c r="A45" t="s">
        <v>45</v>
      </c>
      <c r="B45" t="str">
        <f t="shared" si="0"/>
        <v>tttttt-8</v>
      </c>
      <c r="C45" t="str">
        <f t="shared" si="1"/>
        <v>6:2029-03-27 22:22:11</v>
      </c>
    </row>
    <row r="46" spans="1:3" hidden="1" x14ac:dyDescent="0.2">
      <c r="A46" t="s">
        <v>46</v>
      </c>
      <c r="B46" t="str">
        <f t="shared" si="0"/>
        <v>tttttt-4</v>
      </c>
      <c r="C46" t="str">
        <f t="shared" si="1"/>
        <v>4:2029-03-25 22:22:11</v>
      </c>
    </row>
    <row r="47" spans="1:3" hidden="1" x14ac:dyDescent="0.2">
      <c r="A47" t="s">
        <v>47</v>
      </c>
      <c r="B47" t="str">
        <f t="shared" si="0"/>
        <v>tttttt-3</v>
      </c>
      <c r="C47" t="str">
        <f t="shared" si="1"/>
        <v>4:2029-03-25 22:22:11</v>
      </c>
    </row>
    <row r="48" spans="1:3" hidden="1" x14ac:dyDescent="0.2">
      <c r="A48" t="s">
        <v>48</v>
      </c>
      <c r="B48" t="str">
        <f t="shared" si="0"/>
        <v>tttttt-3</v>
      </c>
      <c r="C48" t="str">
        <f t="shared" si="1"/>
        <v>5:2029-03-26 22:22:11</v>
      </c>
    </row>
    <row r="49" spans="1:3" hidden="1" x14ac:dyDescent="0.2">
      <c r="A49" t="s">
        <v>49</v>
      </c>
      <c r="B49" t="str">
        <f t="shared" si="0"/>
        <v>tttttt-9</v>
      </c>
      <c r="C49" t="str">
        <f t="shared" si="1"/>
        <v>5:2029-03-26 22:22:11</v>
      </c>
    </row>
    <row r="50" spans="1:3" hidden="1" x14ac:dyDescent="0.2">
      <c r="A50" t="s">
        <v>50</v>
      </c>
      <c r="B50" t="str">
        <f t="shared" si="0"/>
        <v>tttttt-1</v>
      </c>
      <c r="C50" t="str">
        <f t="shared" si="1"/>
        <v>3:2029-03-24 22:22:11</v>
      </c>
    </row>
    <row r="51" spans="1:3" hidden="1" x14ac:dyDescent="0.2">
      <c r="A51" t="s">
        <v>51</v>
      </c>
      <c r="B51" t="str">
        <f t="shared" si="0"/>
        <v>tttttt-7</v>
      </c>
      <c r="C51" t="str">
        <f t="shared" si="1"/>
        <v>2:2029-03-23 22:22:11</v>
      </c>
    </row>
    <row r="52" spans="1:3" hidden="1" x14ac:dyDescent="0.2">
      <c r="A52" t="s">
        <v>52</v>
      </c>
      <c r="B52" t="str">
        <f t="shared" si="0"/>
        <v>tttttt-1</v>
      </c>
      <c r="C52" t="str">
        <f t="shared" si="1"/>
        <v>4:2029-03-25 22:22:11</v>
      </c>
    </row>
    <row r="53" spans="1:3" x14ac:dyDescent="0.2">
      <c r="A53" t="s">
        <v>53</v>
      </c>
      <c r="B53" t="str">
        <f t="shared" si="0"/>
        <v>tttttt-5</v>
      </c>
      <c r="C53" t="str">
        <f t="shared" si="1"/>
        <v>5:2029-03-26 22:22:11</v>
      </c>
    </row>
    <row r="54" spans="1:3" hidden="1" x14ac:dyDescent="0.2">
      <c r="A54" t="s">
        <v>54</v>
      </c>
      <c r="B54" t="str">
        <f t="shared" si="0"/>
        <v>tttttt-4</v>
      </c>
      <c r="C54" t="str">
        <f t="shared" si="1"/>
        <v>5:2029-03-26 22:22:11</v>
      </c>
    </row>
    <row r="55" spans="1:3" hidden="1" x14ac:dyDescent="0.2">
      <c r="A55" t="s">
        <v>55</v>
      </c>
      <c r="B55" t="str">
        <f t="shared" si="0"/>
        <v>tttttt-0</v>
      </c>
      <c r="C55" t="str">
        <f t="shared" si="1"/>
        <v>4:2019-03-25 22:22:11</v>
      </c>
    </row>
    <row r="56" spans="1:3" hidden="1" x14ac:dyDescent="0.2">
      <c r="A56" t="s">
        <v>56</v>
      </c>
      <c r="B56" t="str">
        <f t="shared" si="0"/>
        <v>tttttt-9</v>
      </c>
      <c r="C56" t="str">
        <f t="shared" si="1"/>
        <v>6:2029-03-27 22:22:11</v>
      </c>
    </row>
    <row r="57" spans="1:3" hidden="1" x14ac:dyDescent="0.2">
      <c r="A57" t="s">
        <v>57</v>
      </c>
      <c r="B57" t="str">
        <f t="shared" si="0"/>
        <v>tttttt-8</v>
      </c>
      <c r="C57" t="str">
        <f t="shared" si="1"/>
        <v>7:2029-03-28 22:22:11</v>
      </c>
    </row>
    <row r="58" spans="1:3" hidden="1" x14ac:dyDescent="0.2">
      <c r="A58" t="s">
        <v>58</v>
      </c>
      <c r="B58" t="str">
        <f t="shared" si="0"/>
        <v>tttttt-2</v>
      </c>
      <c r="C58" t="str">
        <f t="shared" si="1"/>
        <v>6:2029-03-27 22:22:11</v>
      </c>
    </row>
    <row r="59" spans="1:3" hidden="1" x14ac:dyDescent="0.2">
      <c r="A59" t="s">
        <v>59</v>
      </c>
      <c r="B59" t="str">
        <f t="shared" si="0"/>
        <v>tttttt-3</v>
      </c>
      <c r="C59" t="str">
        <f t="shared" si="1"/>
        <v>6:2029-03-27 22:22:11</v>
      </c>
    </row>
    <row r="60" spans="1:3" hidden="1" x14ac:dyDescent="0.2">
      <c r="A60" t="s">
        <v>60</v>
      </c>
      <c r="B60" t="str">
        <f t="shared" si="0"/>
        <v>tttttt-4</v>
      </c>
      <c r="C60" t="str">
        <f t="shared" si="1"/>
        <v>6:2029-03-27 22:22:11</v>
      </c>
    </row>
    <row r="61" spans="1:3" hidden="1" x14ac:dyDescent="0.2">
      <c r="A61" t="s">
        <v>61</v>
      </c>
      <c r="B61" t="str">
        <f t="shared" si="0"/>
        <v>tttttt-1</v>
      </c>
      <c r="C61" t="str">
        <f t="shared" si="1"/>
        <v>5:2029-03-26 22:22:11</v>
      </c>
    </row>
    <row r="62" spans="1:3" hidden="1" x14ac:dyDescent="0.2">
      <c r="A62" t="s">
        <v>62</v>
      </c>
      <c r="B62" t="str">
        <f t="shared" si="0"/>
        <v>tttttt-7</v>
      </c>
      <c r="C62" t="str">
        <f t="shared" si="1"/>
        <v>3:2029-03-24 22:22:11</v>
      </c>
    </row>
    <row r="63" spans="1:3" hidden="1" x14ac:dyDescent="0.2">
      <c r="A63" t="s">
        <v>63</v>
      </c>
      <c r="B63" t="str">
        <f t="shared" si="0"/>
        <v>tttttt-6</v>
      </c>
      <c r="C63" t="str">
        <f t="shared" si="1"/>
        <v>4:2029-03-25 22:22:11</v>
      </c>
    </row>
    <row r="64" spans="1:3" x14ac:dyDescent="0.2">
      <c r="A64" t="s">
        <v>64</v>
      </c>
      <c r="B64" t="str">
        <f t="shared" si="0"/>
        <v>tttttt-5</v>
      </c>
      <c r="C64" t="str">
        <f t="shared" si="1"/>
        <v>6:2029-03-27 22:22:11</v>
      </c>
    </row>
    <row r="65" spans="1:3" hidden="1" x14ac:dyDescent="0.2">
      <c r="A65" t="s">
        <v>65</v>
      </c>
      <c r="B65" t="str">
        <f t="shared" si="0"/>
        <v>tttttt-6</v>
      </c>
      <c r="C65" t="str">
        <f t="shared" si="1"/>
        <v>5:2029-03-26 22:22:11</v>
      </c>
    </row>
    <row r="66" spans="1:3" hidden="1" x14ac:dyDescent="0.2">
      <c r="A66" t="s">
        <v>66</v>
      </c>
      <c r="B66" t="str">
        <f t="shared" si="0"/>
        <v>tttttt-4</v>
      </c>
      <c r="C66" t="str">
        <f t="shared" si="1"/>
        <v>7:2029-03-26 22:22:11</v>
      </c>
    </row>
    <row r="67" spans="1:3" hidden="1" x14ac:dyDescent="0.2">
      <c r="A67" t="s">
        <v>67</v>
      </c>
      <c r="B67" t="str">
        <f t="shared" ref="B67:B101" si="2">LEFT(A67,8)</f>
        <v>tttttt-0</v>
      </c>
      <c r="C67" t="str">
        <f t="shared" ref="C67:C101" si="3">MID(A67,10,25)</f>
        <v>5:2019-03-26 22:22:11</v>
      </c>
    </row>
    <row r="68" spans="1:3" hidden="1" x14ac:dyDescent="0.2">
      <c r="A68" t="s">
        <v>68</v>
      </c>
      <c r="B68" t="str">
        <f t="shared" si="2"/>
        <v>tttttt-1</v>
      </c>
      <c r="C68" t="str">
        <f t="shared" si="3"/>
        <v>6:2029-03-27 22:22:11</v>
      </c>
    </row>
    <row r="69" spans="1:3" hidden="1" x14ac:dyDescent="0.2">
      <c r="A69" t="s">
        <v>69</v>
      </c>
      <c r="B69" t="str">
        <f t="shared" si="2"/>
        <v>tttttt-4</v>
      </c>
      <c r="C69" t="str">
        <f t="shared" si="3"/>
        <v>8:2029-03-29 22:22:11</v>
      </c>
    </row>
    <row r="70" spans="1:3" hidden="1" x14ac:dyDescent="0.2">
      <c r="A70" t="s">
        <v>70</v>
      </c>
      <c r="B70" t="str">
        <f t="shared" si="2"/>
        <v>tttttt-3</v>
      </c>
      <c r="C70" t="str">
        <f t="shared" si="3"/>
        <v>7:2029-03-28 22:22:11</v>
      </c>
    </row>
    <row r="71" spans="1:3" hidden="1" x14ac:dyDescent="0.2">
      <c r="A71" t="s">
        <v>71</v>
      </c>
      <c r="B71" t="str">
        <f t="shared" si="2"/>
        <v>tttttt-3</v>
      </c>
      <c r="C71" t="str">
        <f t="shared" si="3"/>
        <v>8:2029-03-29 22:22:11</v>
      </c>
    </row>
    <row r="72" spans="1:3" hidden="1" x14ac:dyDescent="0.2">
      <c r="A72" t="s">
        <v>72</v>
      </c>
      <c r="B72" t="str">
        <f t="shared" si="2"/>
        <v>tttttt-9</v>
      </c>
      <c r="C72" t="str">
        <f t="shared" si="3"/>
        <v>7:2029-03-28 22:22:11</v>
      </c>
    </row>
    <row r="73" spans="1:3" hidden="1" x14ac:dyDescent="0.2">
      <c r="A73" t="s">
        <v>73</v>
      </c>
      <c r="B73" t="str">
        <f t="shared" si="2"/>
        <v>tttttt-8</v>
      </c>
      <c r="C73" t="str">
        <f t="shared" si="3"/>
        <v>8:2029-03-29 22:22:11</v>
      </c>
    </row>
    <row r="74" spans="1:3" hidden="1" x14ac:dyDescent="0.2">
      <c r="A74" t="s">
        <v>74</v>
      </c>
      <c r="B74" t="str">
        <f t="shared" si="2"/>
        <v>tttttt-6</v>
      </c>
      <c r="C74" t="str">
        <f t="shared" si="3"/>
        <v>6:2029-03-27 22:22:11</v>
      </c>
    </row>
    <row r="75" spans="1:3" hidden="1" x14ac:dyDescent="0.2">
      <c r="A75" t="s">
        <v>75</v>
      </c>
      <c r="B75" t="str">
        <f t="shared" si="2"/>
        <v>tttttt-2</v>
      </c>
      <c r="C75" t="str">
        <f t="shared" si="3"/>
        <v>7:2029-03-28 22:22:11</v>
      </c>
    </row>
    <row r="76" spans="1:3" hidden="1" x14ac:dyDescent="0.2">
      <c r="A76" t="s">
        <v>76</v>
      </c>
      <c r="B76" t="str">
        <f t="shared" si="2"/>
        <v>tttttt-7</v>
      </c>
      <c r="C76" t="str">
        <f t="shared" si="3"/>
        <v>4:2029-03-25 22:22:11</v>
      </c>
    </row>
    <row r="77" spans="1:3" hidden="1" x14ac:dyDescent="0.2">
      <c r="A77" t="s">
        <v>77</v>
      </c>
      <c r="B77" t="str">
        <f t="shared" si="2"/>
        <v>tttttt-0</v>
      </c>
      <c r="C77" t="str">
        <f t="shared" si="3"/>
        <v>6:2019-03-27 22:22:11</v>
      </c>
    </row>
    <row r="78" spans="1:3" hidden="1" x14ac:dyDescent="0.2">
      <c r="A78" t="s">
        <v>78</v>
      </c>
      <c r="B78" t="str">
        <f t="shared" si="2"/>
        <v>tttttt-0</v>
      </c>
      <c r="C78" t="str">
        <f t="shared" si="3"/>
        <v>7:2019-03-28 22:22:11</v>
      </c>
    </row>
    <row r="79" spans="1:3" hidden="1" x14ac:dyDescent="0.2">
      <c r="A79" t="s">
        <v>79</v>
      </c>
      <c r="B79" t="str">
        <f t="shared" si="2"/>
        <v>tttttt-2</v>
      </c>
      <c r="C79" t="str">
        <f t="shared" si="3"/>
        <v>8:2029-03-29 22:22:11</v>
      </c>
    </row>
    <row r="80" spans="1:3" hidden="1" x14ac:dyDescent="0.2">
      <c r="A80" t="s">
        <v>80</v>
      </c>
      <c r="B80" t="str">
        <f t="shared" si="2"/>
        <v>tttttt-2</v>
      </c>
      <c r="C80" t="str">
        <f t="shared" si="3"/>
        <v>9:2029-03-30 22:22:11</v>
      </c>
    </row>
    <row r="81" spans="1:3" x14ac:dyDescent="0.2">
      <c r="A81" t="s">
        <v>81</v>
      </c>
      <c r="B81" t="str">
        <f t="shared" si="2"/>
        <v>tttttt-5</v>
      </c>
      <c r="C81" t="str">
        <f t="shared" si="3"/>
        <v>7:2029-03-28 22:22:11</v>
      </c>
    </row>
    <row r="82" spans="1:3" hidden="1" x14ac:dyDescent="0.2">
      <c r="A82" t="s">
        <v>82</v>
      </c>
      <c r="B82" t="str">
        <f t="shared" si="2"/>
        <v>tttttt-8</v>
      </c>
      <c r="C82" t="str">
        <f t="shared" si="3"/>
        <v>9:2029-03-30 22:22:11</v>
      </c>
    </row>
    <row r="83" spans="1:3" hidden="1" x14ac:dyDescent="0.2">
      <c r="A83" t="s">
        <v>83</v>
      </c>
      <c r="B83" t="str">
        <f t="shared" si="2"/>
        <v>tttttt-9</v>
      </c>
      <c r="C83" t="str">
        <f t="shared" si="3"/>
        <v>8:2029-03-29 22:22:11</v>
      </c>
    </row>
    <row r="84" spans="1:3" hidden="1" x14ac:dyDescent="0.2">
      <c r="A84" t="s">
        <v>84</v>
      </c>
      <c r="B84" t="str">
        <f t="shared" si="2"/>
        <v>tttttt-1</v>
      </c>
      <c r="C84" t="str">
        <f t="shared" si="3"/>
        <v>7:2029-03-28 22:22:11</v>
      </c>
    </row>
    <row r="85" spans="1:3" hidden="1" x14ac:dyDescent="0.2">
      <c r="A85" t="s">
        <v>85</v>
      </c>
      <c r="B85" t="str">
        <f t="shared" si="2"/>
        <v>tttttt-4</v>
      </c>
      <c r="C85" t="str">
        <f t="shared" si="3"/>
        <v>9:2029-03-30 22:22:11</v>
      </c>
    </row>
    <row r="86" spans="1:3" hidden="1" x14ac:dyDescent="0.2">
      <c r="A86" t="s">
        <v>86</v>
      </c>
      <c r="B86" t="str">
        <f t="shared" si="2"/>
        <v>tttttt-3</v>
      </c>
      <c r="C86" t="str">
        <f t="shared" si="3"/>
        <v>9:2029-03-30 22:22:11</v>
      </c>
    </row>
    <row r="87" spans="1:3" x14ac:dyDescent="0.2">
      <c r="A87" t="s">
        <v>87</v>
      </c>
      <c r="B87" t="str">
        <f t="shared" si="2"/>
        <v>tttttt-5</v>
      </c>
      <c r="C87" t="str">
        <f t="shared" si="3"/>
        <v>8:2029-03-29 22:22:11</v>
      </c>
    </row>
    <row r="88" spans="1:3" hidden="1" x14ac:dyDescent="0.2">
      <c r="A88" t="s">
        <v>88</v>
      </c>
      <c r="B88" t="str">
        <f t="shared" si="2"/>
        <v>tttttt-6</v>
      </c>
      <c r="C88" t="str">
        <f t="shared" si="3"/>
        <v>7:2029-03-28 22:22:11</v>
      </c>
    </row>
    <row r="89" spans="1:3" hidden="1" x14ac:dyDescent="0.2">
      <c r="A89" t="s">
        <v>89</v>
      </c>
      <c r="B89" t="str">
        <f t="shared" si="2"/>
        <v>tttttt-7</v>
      </c>
      <c r="C89" t="str">
        <f t="shared" si="3"/>
        <v>5:2029-03-26 22:22:11</v>
      </c>
    </row>
    <row r="90" spans="1:3" hidden="1" x14ac:dyDescent="0.2">
      <c r="A90" t="s">
        <v>90</v>
      </c>
      <c r="B90" t="str">
        <f t="shared" si="2"/>
        <v>tttttt-9</v>
      </c>
      <c r="C90" t="str">
        <f t="shared" si="3"/>
        <v>9:2029-03-30 22:22:11</v>
      </c>
    </row>
    <row r="91" spans="1:3" hidden="1" x14ac:dyDescent="0.2">
      <c r="A91" t="s">
        <v>91</v>
      </c>
      <c r="B91" t="str">
        <f t="shared" si="2"/>
        <v>tttttt-0</v>
      </c>
      <c r="C91" t="str">
        <f t="shared" si="3"/>
        <v>8:2019-03-29 22:22:11</v>
      </c>
    </row>
    <row r="92" spans="1:3" hidden="1" x14ac:dyDescent="0.2">
      <c r="A92" t="s">
        <v>92</v>
      </c>
      <c r="B92" t="str">
        <f t="shared" si="2"/>
        <v>tttttt-1</v>
      </c>
      <c r="C92" t="str">
        <f t="shared" si="3"/>
        <v>8:2029-03-29 22:22:11</v>
      </c>
    </row>
    <row r="93" spans="1:3" x14ac:dyDescent="0.2">
      <c r="A93" t="s">
        <v>93</v>
      </c>
      <c r="B93" t="str">
        <f t="shared" si="2"/>
        <v>tttttt-5</v>
      </c>
      <c r="C93" t="str">
        <f t="shared" si="3"/>
        <v>9:2029-03-30 22:22:11</v>
      </c>
    </row>
    <row r="94" spans="1:3" hidden="1" x14ac:dyDescent="0.2">
      <c r="A94" t="s">
        <v>94</v>
      </c>
      <c r="B94" t="str">
        <f t="shared" si="2"/>
        <v>tttttt-6</v>
      </c>
      <c r="C94" t="str">
        <f t="shared" si="3"/>
        <v>8:2029-03-29 22:22:11</v>
      </c>
    </row>
    <row r="95" spans="1:3" hidden="1" x14ac:dyDescent="0.2">
      <c r="A95" t="s">
        <v>95</v>
      </c>
      <c r="B95" t="str">
        <f t="shared" si="2"/>
        <v>tttttt-7</v>
      </c>
      <c r="C95" t="str">
        <f t="shared" si="3"/>
        <v>6:2029-03-27 22:22:11</v>
      </c>
    </row>
    <row r="96" spans="1:3" hidden="1" x14ac:dyDescent="0.2">
      <c r="A96" t="s">
        <v>96</v>
      </c>
      <c r="B96" t="str">
        <f t="shared" si="2"/>
        <v>tttttt-0</v>
      </c>
      <c r="C96" t="str">
        <f t="shared" si="3"/>
        <v>9:2019-03-30 22:22:11</v>
      </c>
    </row>
    <row r="97" spans="1:3" hidden="1" x14ac:dyDescent="0.2">
      <c r="A97" t="s">
        <v>97</v>
      </c>
      <c r="B97" t="str">
        <f t="shared" si="2"/>
        <v>tttttt-6</v>
      </c>
      <c r="C97" t="str">
        <f t="shared" si="3"/>
        <v>9:2029-03-30 22:22:11</v>
      </c>
    </row>
    <row r="98" spans="1:3" hidden="1" x14ac:dyDescent="0.2">
      <c r="A98" t="s">
        <v>98</v>
      </c>
      <c r="B98" t="str">
        <f t="shared" si="2"/>
        <v>tttttt-7</v>
      </c>
      <c r="C98" t="str">
        <f t="shared" si="3"/>
        <v>7:2029-03-28 22:22:11</v>
      </c>
    </row>
    <row r="99" spans="1:3" hidden="1" x14ac:dyDescent="0.2">
      <c r="A99" t="s">
        <v>99</v>
      </c>
      <c r="B99" t="str">
        <f t="shared" si="2"/>
        <v>tttttt-1</v>
      </c>
      <c r="C99" t="str">
        <f t="shared" si="3"/>
        <v>9:2029-03-30 22:22:11</v>
      </c>
    </row>
    <row r="100" spans="1:3" hidden="1" x14ac:dyDescent="0.2">
      <c r="A100" t="s">
        <v>100</v>
      </c>
      <c r="B100" t="str">
        <f t="shared" si="2"/>
        <v>tttttt-7</v>
      </c>
      <c r="C100" t="str">
        <f t="shared" si="3"/>
        <v>8:2029-03-29 22:22:11</v>
      </c>
    </row>
    <row r="101" spans="1:3" hidden="1" x14ac:dyDescent="0.2">
      <c r="A101" t="s">
        <v>101</v>
      </c>
      <c r="B101" t="str">
        <f t="shared" si="2"/>
        <v>tttttt-7</v>
      </c>
      <c r="C101" t="str">
        <f t="shared" si="3"/>
        <v>9:2029-03-30 22:22:11</v>
      </c>
    </row>
  </sheetData>
  <autoFilter ref="B1:B101" xr:uid="{CAE2C8D3-8882-4026-B681-26993FAFC5D0}">
    <filterColumn colId="0">
      <filters>
        <filter val="tttttt-5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同样代码运行第2次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张炳坤</dc:creator>
  <cp:lastModifiedBy>张炳坤</cp:lastModifiedBy>
  <dcterms:created xsi:type="dcterms:W3CDTF">2019-03-21T10:49:57Z</dcterms:created>
  <dcterms:modified xsi:type="dcterms:W3CDTF">2019-03-21T16:56:38Z</dcterms:modified>
</cp:coreProperties>
</file>