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<sst xmlns="http://schemas.openxmlformats.org/spreadsheetml/2006/main" count="5" uniqueCount="5">
  <si>
    <t>16 с.с.</t>
  </si>
  <si>
    <t>10 с.с.</t>
  </si>
  <si>
    <t>1-е число</t>
  </si>
  <si>
    <t>2-е число</t>
  </si>
  <si>
    <t>Лог. Умнож.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</si>
</sst>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</cols>
  <sheetData>
    <row r="1" spans="1:3" x14ac:dyDescent="0.25">
      <c r="A1" s="1"/>
      <c r="B1" s="1" t="s">
        <v>1</v>
      </c>
      <c r="C1" s="1" t="s">
        <v>0</v>
      </c>
    </row>
    <row r="2" spans="1:3" x14ac:dyDescent="0.25">
      <c r="A2" s="1" t="s">
        <v>2</v>
      </c>
      <c r="B2" s="1">
        <v>198</v>
      </c>
      <c r="C2" s="1" t="str">
        <f>DEC2HEX(B2)</f>
        <v>C6</v>
      </c>
    </row>
    <row r="3" spans="1:3" x14ac:dyDescent="0.25">
      <c r="A3" s="1" t="s">
        <v>3</v>
      </c>
      <c r="B3" s="1">
        <v>117</v>
      </c>
      <c r="C3" s="1" t="str">
        <f t="shared" ref="C3:C4" si="0">DEC2HEX(B3)</f>
        <v>75</v>
      </c>
    </row>
    <row r="4" spans="1:3" x14ac:dyDescent="0.25">
      <c r="A4" s="1" t="s">
        <v>4</v>
      </c>
      <c r="B4" s="1"/>
      <c r="C4" s="1" t="str">
        <f t="shared" si="0"/>
        <v>0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2016-07-01T10:22:25Z</dcterms:modified>
</cp:coreProperties>
</file>