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Project\BlastApp\Tests\"/>
    </mc:Choice>
  </mc:AlternateContent>
  <xr:revisionPtr revIDLastSave="0" documentId="13_ncr:1_{239970AA-A8C8-409A-B4BC-067D4CE43BB0}" xr6:coauthVersionLast="47" xr6:coauthVersionMax="47" xr10:uidLastSave="{00000000-0000-0000-0000-000000000000}"/>
  <bookViews>
    <workbookView xWindow="11790" yWindow="1035" windowWidth="32295" windowHeight="19320" activeTab="2" xr2:uid="{3FD9C123-B4B5-4EF6-8C07-1576CA8BFF37}"/>
  </bookViews>
  <sheets>
    <sheet name="results.csv" sheetId="1" r:id="rId1"/>
    <sheet name="data" sheetId="6" r:id="rId2"/>
    <sheet name="data_chart" sheetId="7" r:id="rId3"/>
    <sheet name="chart_big" sheetId="9" r:id="rId4"/>
    <sheet name="chart_small" sheetId="10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D2" i="7"/>
  <c r="E2" i="7"/>
  <c r="C3" i="7"/>
  <c r="D3" i="7"/>
  <c r="E3" i="7"/>
  <c r="C4" i="7"/>
  <c r="D4" i="7"/>
  <c r="E4" i="7"/>
  <c r="C5" i="7"/>
  <c r="D5" i="7"/>
  <c r="E5" i="7"/>
  <c r="C6" i="7"/>
  <c r="D6" i="7"/>
  <c r="E6" i="7"/>
  <c r="C7" i="7"/>
  <c r="D7" i="7"/>
  <c r="E7" i="7"/>
  <c r="C8" i="7"/>
  <c r="D8" i="7"/>
  <c r="E8" i="7"/>
  <c r="C9" i="7"/>
  <c r="D9" i="7"/>
  <c r="E9" i="7"/>
  <c r="E10" i="7"/>
  <c r="E11" i="7"/>
  <c r="E1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A15" i="7"/>
  <c r="A16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DC1" i="7"/>
  <c r="DD1" i="7"/>
  <c r="DE1" i="7"/>
  <c r="DF1" i="7"/>
  <c r="DG1" i="7"/>
  <c r="DH1" i="7"/>
  <c r="DI1" i="7"/>
  <c r="DJ1" i="7"/>
  <c r="DK1" i="7"/>
  <c r="DL1" i="7"/>
  <c r="DM1" i="7"/>
  <c r="DN1" i="7"/>
  <c r="DO1" i="7"/>
  <c r="DP1" i="7"/>
  <c r="DQ1" i="7"/>
  <c r="DR1" i="7"/>
  <c r="DS1" i="7"/>
  <c r="DT1" i="7"/>
  <c r="DU1" i="7"/>
  <c r="DV1" i="7"/>
  <c r="DW1" i="7"/>
  <c r="DX1" i="7"/>
  <c r="DY1" i="7"/>
  <c r="DZ1" i="7"/>
  <c r="EA1" i="7"/>
  <c r="EB1" i="7"/>
  <c r="EC1" i="7"/>
  <c r="ED1" i="7"/>
  <c r="EE1" i="7"/>
  <c r="EF1" i="7"/>
  <c r="EG1" i="7"/>
  <c r="EH1" i="7"/>
  <c r="EI1" i="7"/>
  <c r="EJ1" i="7"/>
  <c r="EK1" i="7"/>
  <c r="EL1" i="7"/>
  <c r="EM1" i="7"/>
  <c r="EN1" i="7"/>
  <c r="EO1" i="7"/>
  <c r="EP1" i="7"/>
  <c r="EQ1" i="7"/>
  <c r="ER1" i="7"/>
  <c r="ES1" i="7"/>
  <c r="ET1" i="7"/>
  <c r="EU1" i="7"/>
  <c r="EV1" i="7"/>
  <c r="EW1" i="7"/>
  <c r="EX1" i="7"/>
  <c r="EY1" i="7"/>
  <c r="EZ1" i="7"/>
  <c r="FA1" i="7"/>
  <c r="FB1" i="7"/>
  <c r="FC1" i="7"/>
  <c r="FD1" i="7"/>
  <c r="FE1" i="7"/>
  <c r="FF1" i="7"/>
  <c r="FG1" i="7"/>
  <c r="FH1" i="7"/>
  <c r="FI1" i="7"/>
  <c r="FJ1" i="7"/>
  <c r="FK1" i="7"/>
  <c r="FL1" i="7"/>
  <c r="FM1" i="7"/>
  <c r="FN1" i="7"/>
  <c r="FO1" i="7"/>
  <c r="FP1" i="7"/>
  <c r="FQ1" i="7"/>
  <c r="FR1" i="7"/>
  <c r="FS1" i="7"/>
  <c r="FT1" i="7"/>
  <c r="FU1" i="7"/>
  <c r="FV1" i="7"/>
  <c r="FW1" i="7"/>
  <c r="FX1" i="7"/>
  <c r="FY1" i="7"/>
  <c r="FZ1" i="7"/>
  <c r="GA1" i="7"/>
  <c r="GB1" i="7"/>
  <c r="GC1" i="7"/>
  <c r="GD1" i="7"/>
  <c r="GE1" i="7"/>
  <c r="GF1" i="7"/>
  <c r="GG1" i="7"/>
  <c r="GH1" i="7"/>
  <c r="GI1" i="7"/>
  <c r="GJ1" i="7"/>
  <c r="GK1" i="7"/>
  <c r="GL1" i="7"/>
  <c r="GM1" i="7"/>
  <c r="GN1" i="7"/>
  <c r="GO1" i="7"/>
  <c r="GP1" i="7"/>
  <c r="GQ1" i="7"/>
  <c r="GR1" i="7"/>
  <c r="GS1" i="7"/>
  <c r="GT1" i="7"/>
  <c r="GU1" i="7"/>
  <c r="GV1" i="7"/>
  <c r="GW1" i="7"/>
  <c r="GX1" i="7"/>
  <c r="GY1" i="7"/>
  <c r="GZ1" i="7"/>
  <c r="HA1" i="7"/>
  <c r="HB1" i="7"/>
  <c r="HC1" i="7"/>
  <c r="HD1" i="7"/>
  <c r="HE1" i="7"/>
  <c r="HF1" i="7"/>
  <c r="HG1" i="7"/>
  <c r="HH1" i="7"/>
  <c r="HI1" i="7"/>
  <c r="HJ1" i="7"/>
  <c r="HK1" i="7"/>
  <c r="HL1" i="7"/>
  <c r="HM1" i="7"/>
  <c r="HN1" i="7"/>
  <c r="HO1" i="7"/>
  <c r="HP1" i="7"/>
  <c r="HQ1" i="7"/>
  <c r="HR1" i="7"/>
  <c r="HS1" i="7"/>
  <c r="HT1" i="7"/>
  <c r="HU1" i="7"/>
  <c r="HV1" i="7"/>
  <c r="HW1" i="7"/>
  <c r="HX1" i="7"/>
  <c r="HY1" i="7"/>
  <c r="HZ1" i="7"/>
  <c r="IA1" i="7"/>
  <c r="IB1" i="7"/>
  <c r="IC1" i="7"/>
  <c r="ID1" i="7"/>
  <c r="IE1" i="7"/>
  <c r="IF1" i="7"/>
  <c r="IG1" i="7"/>
  <c r="IH1" i="7"/>
  <c r="II1" i="7"/>
  <c r="IJ1" i="7"/>
  <c r="IK1" i="7"/>
  <c r="IL1" i="7"/>
  <c r="IM1" i="7"/>
  <c r="IN1" i="7"/>
  <c r="IO1" i="7"/>
  <c r="IP1" i="7"/>
  <c r="IQ1" i="7"/>
  <c r="IR1" i="7"/>
  <c r="IS1" i="7"/>
  <c r="IT1" i="7"/>
  <c r="IU1" i="7"/>
  <c r="IV1" i="7"/>
  <c r="IW1" i="7"/>
  <c r="IX1" i="7"/>
  <c r="IY1" i="7"/>
  <c r="IZ1" i="7"/>
  <c r="JA1" i="7"/>
  <c r="JB1" i="7"/>
  <c r="JC1" i="7"/>
  <c r="JD1" i="7"/>
  <c r="JE1" i="7"/>
  <c r="JF1" i="7"/>
  <c r="JG1" i="7"/>
  <c r="JH1" i="7"/>
  <c r="JI1" i="7"/>
  <c r="JJ1" i="7"/>
  <c r="JK1" i="7"/>
  <c r="JL1" i="7"/>
  <c r="JM1" i="7"/>
  <c r="JN1" i="7"/>
  <c r="JO1" i="7"/>
  <c r="JP1" i="7"/>
  <c r="JQ1" i="7"/>
  <c r="JR1" i="7"/>
  <c r="JS1" i="7"/>
  <c r="JT1" i="7"/>
  <c r="JU1" i="7"/>
  <c r="JV1" i="7"/>
  <c r="JW1" i="7"/>
  <c r="JX1" i="7"/>
  <c r="JY1" i="7"/>
  <c r="JZ1" i="7"/>
  <c r="KA1" i="7"/>
  <c r="KB1" i="7"/>
  <c r="KC1" i="7"/>
  <c r="KD1" i="7"/>
  <c r="KE1" i="7"/>
  <c r="KF1" i="7"/>
  <c r="KG1" i="7"/>
  <c r="KH1" i="7"/>
  <c r="KI1" i="7"/>
  <c r="KJ1" i="7"/>
  <c r="KK1" i="7"/>
  <c r="KL1" i="7"/>
  <c r="KM1" i="7"/>
  <c r="KN1" i="7"/>
  <c r="KO1" i="7"/>
  <c r="KP1" i="7"/>
  <c r="KQ1" i="7"/>
  <c r="KR1" i="7"/>
  <c r="KS1" i="7"/>
  <c r="KT1" i="7"/>
  <c r="KU1" i="7"/>
  <c r="KV1" i="7"/>
  <c r="KW1" i="7"/>
  <c r="KX1" i="7"/>
  <c r="KY1" i="7"/>
  <c r="KZ1" i="7"/>
  <c r="LA1" i="7"/>
  <c r="LB1" i="7"/>
  <c r="LC1" i="7"/>
  <c r="LD1" i="7"/>
  <c r="LE1" i="7"/>
  <c r="LF1" i="7"/>
  <c r="LG1" i="7"/>
  <c r="LH1" i="7"/>
  <c r="LI1" i="7"/>
  <c r="LJ1" i="7"/>
  <c r="LK1" i="7"/>
  <c r="LL1" i="7"/>
  <c r="LM1" i="7"/>
  <c r="LN1" i="7"/>
  <c r="LO1" i="7"/>
  <c r="LP1" i="7"/>
  <c r="LQ1" i="7"/>
  <c r="LR1" i="7"/>
  <c r="LS1" i="7"/>
  <c r="LT1" i="7"/>
  <c r="LU1" i="7"/>
  <c r="LV1" i="7"/>
  <c r="LW1" i="7"/>
  <c r="LX1" i="7"/>
  <c r="LY1" i="7"/>
  <c r="LZ1" i="7"/>
  <c r="MA1" i="7"/>
  <c r="MB1" i="7"/>
  <c r="MC1" i="7"/>
  <c r="MD1" i="7"/>
  <c r="ME1" i="7"/>
  <c r="MF1" i="7"/>
  <c r="MG1" i="7"/>
  <c r="MH1" i="7"/>
  <c r="MI1" i="7"/>
  <c r="MJ1" i="7"/>
  <c r="MK1" i="7"/>
  <c r="ML1" i="7"/>
  <c r="MM1" i="7"/>
  <c r="MN1" i="7"/>
  <c r="MO1" i="7"/>
  <c r="MP1" i="7"/>
  <c r="MQ1" i="7"/>
  <c r="MR1" i="7"/>
  <c r="MS1" i="7"/>
  <c r="MT1" i="7"/>
  <c r="MU1" i="7"/>
  <c r="MV1" i="7"/>
  <c r="MW1" i="7"/>
  <c r="MX1" i="7"/>
  <c r="MY1" i="7"/>
  <c r="MZ1" i="7"/>
  <c r="NA1" i="7"/>
  <c r="NB1" i="7"/>
  <c r="NC1" i="7"/>
  <c r="ND1" i="7"/>
  <c r="NE1" i="7"/>
  <c r="NF1" i="7"/>
  <c r="NG1" i="7"/>
  <c r="NH1" i="7"/>
  <c r="NI1" i="7"/>
  <c r="NJ1" i="7"/>
  <c r="NK1" i="7"/>
  <c r="NL1" i="7"/>
  <c r="NM1" i="7"/>
  <c r="NN1" i="7"/>
  <c r="NO1" i="7"/>
  <c r="NP1" i="7"/>
  <c r="NQ1" i="7"/>
  <c r="NR1" i="7"/>
  <c r="NS1" i="7"/>
  <c r="NT1" i="7"/>
  <c r="NU1" i="7"/>
  <c r="NV1" i="7"/>
  <c r="NW1" i="7"/>
  <c r="NX1" i="7"/>
  <c r="NY1" i="7"/>
  <c r="NZ1" i="7"/>
  <c r="OA1" i="7"/>
  <c r="OB1" i="7"/>
  <c r="OC1" i="7"/>
  <c r="OD1" i="7"/>
  <c r="OE1" i="7"/>
  <c r="OF1" i="7"/>
  <c r="OG1" i="7"/>
  <c r="OH1" i="7"/>
  <c r="OI1" i="7"/>
  <c r="OJ1" i="7"/>
  <c r="OK1" i="7"/>
  <c r="OL1" i="7"/>
  <c r="OM1" i="7"/>
  <c r="ON1" i="7"/>
  <c r="OO1" i="7"/>
  <c r="OP1" i="7"/>
  <c r="OQ1" i="7"/>
  <c r="OR1" i="7"/>
  <c r="OS1" i="7"/>
  <c r="OT1" i="7"/>
  <c r="OU1" i="7"/>
  <c r="OV1" i="7"/>
  <c r="OW1" i="7"/>
  <c r="OX1" i="7"/>
  <c r="OY1" i="7"/>
  <c r="OZ1" i="7"/>
  <c r="PA1" i="7"/>
  <c r="PB1" i="7"/>
  <c r="PC1" i="7"/>
  <c r="PD1" i="7"/>
  <c r="PE1" i="7"/>
  <c r="PF1" i="7"/>
  <c r="PG1" i="7"/>
  <c r="PH1" i="7"/>
  <c r="PI1" i="7"/>
  <c r="PJ1" i="7"/>
  <c r="PK1" i="7"/>
  <c r="PL1" i="7"/>
  <c r="PM1" i="7"/>
  <c r="PN1" i="7"/>
  <c r="PO1" i="7"/>
  <c r="PP1" i="7"/>
  <c r="PQ1" i="7"/>
  <c r="PR1" i="7"/>
  <c r="PS1" i="7"/>
  <c r="PT1" i="7"/>
  <c r="PU1" i="7"/>
  <c r="PV1" i="7"/>
  <c r="PW1" i="7"/>
  <c r="PX1" i="7"/>
  <c r="PY1" i="7"/>
  <c r="PZ1" i="7"/>
  <c r="QA1" i="7"/>
  <c r="QB1" i="7"/>
  <c r="QC1" i="7"/>
  <c r="QD1" i="7"/>
  <c r="QE1" i="7"/>
  <c r="QF1" i="7"/>
  <c r="QG1" i="7"/>
  <c r="QH1" i="7"/>
  <c r="QI1" i="7"/>
  <c r="QJ1" i="7"/>
  <c r="QK1" i="7"/>
  <c r="QL1" i="7"/>
  <c r="QM1" i="7"/>
  <c r="QN1" i="7"/>
  <c r="QO1" i="7"/>
  <c r="QP1" i="7"/>
  <c r="QQ1" i="7"/>
  <c r="QR1" i="7"/>
  <c r="QS1" i="7"/>
  <c r="QT1" i="7"/>
  <c r="QU1" i="7"/>
  <c r="QV1" i="7"/>
  <c r="QW1" i="7"/>
  <c r="QX1" i="7"/>
  <c r="QY1" i="7"/>
  <c r="QZ1" i="7"/>
  <c r="RA1" i="7"/>
  <c r="RB1" i="7"/>
  <c r="RC1" i="7"/>
  <c r="RD1" i="7"/>
  <c r="RE1" i="7"/>
  <c r="RF1" i="7"/>
  <c r="RG1" i="7"/>
  <c r="RH1" i="7"/>
  <c r="RI1" i="7"/>
  <c r="RJ1" i="7"/>
  <c r="RK1" i="7"/>
  <c r="RL1" i="7"/>
  <c r="RM1" i="7"/>
  <c r="RN1" i="7"/>
  <c r="RO1" i="7"/>
  <c r="RP1" i="7"/>
  <c r="RQ1" i="7"/>
  <c r="RR1" i="7"/>
  <c r="RS1" i="7"/>
  <c r="RT1" i="7"/>
  <c r="RU1" i="7"/>
  <c r="RV1" i="7"/>
  <c r="RW1" i="7"/>
  <c r="RX1" i="7"/>
  <c r="RY1" i="7"/>
  <c r="RZ1" i="7"/>
  <c r="SA1" i="7"/>
  <c r="SB1" i="7"/>
  <c r="SC1" i="7"/>
  <c r="SD1" i="7"/>
  <c r="SE1" i="7"/>
  <c r="SF1" i="7"/>
  <c r="SG1" i="7"/>
  <c r="SH1" i="7"/>
  <c r="SI1" i="7"/>
  <c r="SJ1" i="7"/>
  <c r="SK1" i="7"/>
  <c r="SL1" i="7"/>
  <c r="SM1" i="7"/>
  <c r="SN1" i="7"/>
  <c r="SO1" i="7"/>
  <c r="SP1" i="7"/>
  <c r="SQ1" i="7"/>
  <c r="SR1" i="7"/>
  <c r="SS1" i="7"/>
  <c r="ST1" i="7"/>
  <c r="SU1" i="7"/>
  <c r="SV1" i="7"/>
  <c r="SW1" i="7"/>
  <c r="SX1" i="7"/>
  <c r="SY1" i="7"/>
  <c r="SZ1" i="7"/>
  <c r="TA1" i="7"/>
  <c r="TB1" i="7"/>
  <c r="TC1" i="7"/>
  <c r="TD1" i="7"/>
  <c r="TE1" i="7"/>
  <c r="TF1" i="7"/>
  <c r="TG1" i="7"/>
  <c r="TH1" i="7"/>
  <c r="TI1" i="7"/>
  <c r="TJ1" i="7"/>
  <c r="TK1" i="7"/>
  <c r="TL1" i="7"/>
  <c r="TM1" i="7"/>
  <c r="TN1" i="7"/>
  <c r="TO1" i="7"/>
  <c r="TP1" i="7"/>
  <c r="TQ1" i="7"/>
  <c r="TR1" i="7"/>
  <c r="TS1" i="7"/>
  <c r="TT1" i="7"/>
  <c r="TU1" i="7"/>
  <c r="TV1" i="7"/>
  <c r="TW1" i="7"/>
  <c r="TX1" i="7"/>
  <c r="TY1" i="7"/>
  <c r="TZ1" i="7"/>
  <c r="UA1" i="7"/>
  <c r="UB1" i="7"/>
  <c r="UC1" i="7"/>
  <c r="UD1" i="7"/>
  <c r="UE1" i="7"/>
  <c r="UF1" i="7"/>
  <c r="UG1" i="7"/>
  <c r="UH1" i="7"/>
  <c r="UI1" i="7"/>
  <c r="UJ1" i="7"/>
  <c r="UK1" i="7"/>
  <c r="UL1" i="7"/>
  <c r="UM1" i="7"/>
  <c r="UN1" i="7"/>
  <c r="UO1" i="7"/>
  <c r="UP1" i="7"/>
  <c r="UQ1" i="7"/>
  <c r="UR1" i="7"/>
  <c r="US1" i="7"/>
  <c r="UT1" i="7"/>
  <c r="UU1" i="7"/>
  <c r="UV1" i="7"/>
  <c r="UW1" i="7"/>
  <c r="UX1" i="7"/>
  <c r="UY1" i="7"/>
  <c r="UZ1" i="7"/>
  <c r="VA1" i="7"/>
  <c r="VB1" i="7"/>
  <c r="VC1" i="7"/>
  <c r="VD1" i="7"/>
  <c r="VE1" i="7"/>
  <c r="VF1" i="7"/>
  <c r="VG1" i="7"/>
  <c r="VH1" i="7"/>
  <c r="VI1" i="7"/>
  <c r="VJ1" i="7"/>
  <c r="VK1" i="7"/>
  <c r="VL1" i="7"/>
  <c r="VM1" i="7"/>
  <c r="VN1" i="7"/>
  <c r="VO1" i="7"/>
  <c r="VP1" i="7"/>
  <c r="VQ1" i="7"/>
  <c r="VR1" i="7"/>
  <c r="VS1" i="7"/>
  <c r="VT1" i="7"/>
  <c r="VU1" i="7"/>
  <c r="VV1" i="7"/>
  <c r="VW1" i="7"/>
  <c r="VX1" i="7"/>
  <c r="VY1" i="7"/>
  <c r="VZ1" i="7"/>
  <c r="WA1" i="7"/>
  <c r="WB1" i="7"/>
  <c r="WC1" i="7"/>
  <c r="WD1" i="7"/>
  <c r="WE1" i="7"/>
  <c r="WF1" i="7"/>
  <c r="WG1" i="7"/>
  <c r="WH1" i="7"/>
  <c r="WI1" i="7"/>
  <c r="WJ1" i="7"/>
  <c r="WK1" i="7"/>
  <c r="WL1" i="7"/>
  <c r="WM1" i="7"/>
  <c r="WN1" i="7"/>
  <c r="WO1" i="7"/>
  <c r="WP1" i="7"/>
  <c r="WQ1" i="7"/>
  <c r="WR1" i="7"/>
  <c r="WS1" i="7"/>
  <c r="WT1" i="7"/>
  <c r="WU1" i="7"/>
  <c r="WV1" i="7"/>
  <c r="WW1" i="7"/>
  <c r="WX1" i="7"/>
  <c r="WY1" i="7"/>
  <c r="WZ1" i="7"/>
  <c r="XA1" i="7"/>
  <c r="XB1" i="7"/>
  <c r="XC1" i="7"/>
  <c r="XD1" i="7"/>
  <c r="XE1" i="7"/>
  <c r="XF1" i="7"/>
  <c r="XG1" i="7"/>
  <c r="XH1" i="7"/>
  <c r="XI1" i="7"/>
  <c r="XJ1" i="7"/>
  <c r="XK1" i="7"/>
  <c r="XL1" i="7"/>
  <c r="XM1" i="7"/>
  <c r="XN1" i="7"/>
  <c r="XO1" i="7"/>
  <c r="XP1" i="7"/>
  <c r="XQ1" i="7"/>
  <c r="XR1" i="7"/>
  <c r="XS1" i="7"/>
  <c r="XT1" i="7"/>
  <c r="XU1" i="7"/>
  <c r="XV1" i="7"/>
  <c r="XW1" i="7"/>
  <c r="XX1" i="7"/>
  <c r="XY1" i="7"/>
  <c r="XZ1" i="7"/>
  <c r="YA1" i="7"/>
  <c r="YB1" i="7"/>
  <c r="YC1" i="7"/>
  <c r="YD1" i="7"/>
  <c r="YE1" i="7"/>
  <c r="YF1" i="7"/>
  <c r="YG1" i="7"/>
  <c r="YH1" i="7"/>
  <c r="YI1" i="7"/>
  <c r="YJ1" i="7"/>
  <c r="YK1" i="7"/>
  <c r="YL1" i="7"/>
  <c r="YM1" i="7"/>
  <c r="YN1" i="7"/>
  <c r="YO1" i="7"/>
  <c r="YP1" i="7"/>
  <c r="YQ1" i="7"/>
  <c r="YR1" i="7"/>
  <c r="YS1" i="7"/>
  <c r="YT1" i="7"/>
  <c r="YU1" i="7"/>
  <c r="YV1" i="7"/>
  <c r="YW1" i="7"/>
  <c r="YX1" i="7"/>
  <c r="YY1" i="7"/>
  <c r="YZ1" i="7"/>
  <c r="ZA1" i="7"/>
  <c r="ZB1" i="7"/>
  <c r="ZC1" i="7"/>
  <c r="ZD1" i="7"/>
  <c r="ZE1" i="7"/>
  <c r="ZF1" i="7"/>
  <c r="ZG1" i="7"/>
  <c r="ZH1" i="7"/>
  <c r="ZI1" i="7"/>
  <c r="ZJ1" i="7"/>
  <c r="ZK1" i="7"/>
  <c r="ZL1" i="7"/>
  <c r="ZM1" i="7"/>
  <c r="ZN1" i="7"/>
  <c r="ZO1" i="7"/>
  <c r="ZP1" i="7"/>
  <c r="ZQ1" i="7"/>
  <c r="ZR1" i="7"/>
  <c r="ZS1" i="7"/>
  <c r="ZT1" i="7"/>
  <c r="ZU1" i="7"/>
  <c r="ZV1" i="7"/>
  <c r="ZW1" i="7"/>
  <c r="ZX1" i="7"/>
  <c r="ZY1" i="7"/>
  <c r="ZZ1" i="7"/>
  <c r="AAA1" i="7"/>
  <c r="AAB1" i="7"/>
  <c r="AAC1" i="7"/>
  <c r="AAD1" i="7"/>
  <c r="AAE1" i="7"/>
  <c r="AAF1" i="7"/>
  <c r="AAG1" i="7"/>
  <c r="AAH1" i="7"/>
  <c r="AAI1" i="7"/>
  <c r="AAJ1" i="7"/>
  <c r="AAK1" i="7"/>
  <c r="AAL1" i="7"/>
  <c r="AAM1" i="7"/>
  <c r="AAN1" i="7"/>
  <c r="AAO1" i="7"/>
  <c r="AAP1" i="7"/>
  <c r="AAQ1" i="7"/>
  <c r="AAR1" i="7"/>
  <c r="AAS1" i="7"/>
  <c r="AAT1" i="7"/>
  <c r="AAU1" i="7"/>
  <c r="AAV1" i="7"/>
  <c r="AAW1" i="7"/>
  <c r="AAX1" i="7"/>
  <c r="AAY1" i="7"/>
  <c r="AAZ1" i="7"/>
  <c r="ABA1" i="7"/>
  <c r="ABB1" i="7"/>
  <c r="ABC1" i="7"/>
  <c r="ABD1" i="7"/>
  <c r="ABE1" i="7"/>
  <c r="ABF1" i="7"/>
  <c r="ABG1" i="7"/>
  <c r="ABH1" i="7"/>
  <c r="ABI1" i="7"/>
  <c r="ABJ1" i="7"/>
  <c r="ABK1" i="7"/>
  <c r="ABL1" i="7"/>
  <c r="ABM1" i="7"/>
  <c r="ABN1" i="7"/>
  <c r="ABO1" i="7"/>
  <c r="ABP1" i="7"/>
  <c r="ABQ1" i="7"/>
  <c r="ABR1" i="7"/>
  <c r="ABS1" i="7"/>
  <c r="ABT1" i="7"/>
  <c r="ABU1" i="7"/>
  <c r="ABV1" i="7"/>
  <c r="ABW1" i="7"/>
  <c r="ABX1" i="7"/>
  <c r="ABY1" i="7"/>
  <c r="ABZ1" i="7"/>
  <c r="ACA1" i="7"/>
  <c r="ACB1" i="7"/>
  <c r="ACC1" i="7"/>
  <c r="ACD1" i="7"/>
  <c r="ACE1" i="7"/>
  <c r="ACF1" i="7"/>
  <c r="ACG1" i="7"/>
  <c r="ACH1" i="7"/>
  <c r="ACI1" i="7"/>
  <c r="ACJ1" i="7"/>
  <c r="ACK1" i="7"/>
  <c r="ACL1" i="7"/>
  <c r="ACM1" i="7"/>
  <c r="ACN1" i="7"/>
  <c r="ACO1" i="7"/>
  <c r="ACP1" i="7"/>
  <c r="ACQ1" i="7"/>
  <c r="ACR1" i="7"/>
  <c r="ACS1" i="7"/>
  <c r="ACT1" i="7"/>
  <c r="ACU1" i="7"/>
  <c r="ACV1" i="7"/>
  <c r="ACW1" i="7"/>
  <c r="ACX1" i="7"/>
  <c r="ACY1" i="7"/>
  <c r="ACZ1" i="7"/>
  <c r="ADA1" i="7"/>
  <c r="ADB1" i="7"/>
  <c r="ADC1" i="7"/>
  <c r="ADD1" i="7"/>
  <c r="ADE1" i="7"/>
  <c r="ADF1" i="7"/>
  <c r="ADG1" i="7"/>
  <c r="ADH1" i="7"/>
  <c r="ADI1" i="7"/>
  <c r="ADJ1" i="7"/>
  <c r="ADK1" i="7"/>
  <c r="ADL1" i="7"/>
  <c r="ADM1" i="7"/>
  <c r="ADN1" i="7"/>
  <c r="ADO1" i="7"/>
  <c r="ADP1" i="7"/>
  <c r="ADQ1" i="7"/>
  <c r="ADR1" i="7"/>
  <c r="ADS1" i="7"/>
  <c r="ADT1" i="7"/>
  <c r="ADU1" i="7"/>
  <c r="ADV1" i="7"/>
  <c r="ADW1" i="7"/>
  <c r="ADX1" i="7"/>
  <c r="ADY1" i="7"/>
  <c r="ADZ1" i="7"/>
  <c r="AEA1" i="7"/>
  <c r="AEB1" i="7"/>
  <c r="AEC1" i="7"/>
  <c r="AED1" i="7"/>
  <c r="AEE1" i="7"/>
  <c r="AEF1" i="7"/>
  <c r="AEG1" i="7"/>
  <c r="AEH1" i="7"/>
  <c r="AEI1" i="7"/>
  <c r="AEJ1" i="7"/>
  <c r="AEK1" i="7"/>
  <c r="AEL1" i="7"/>
  <c r="AEM1" i="7"/>
  <c r="AEN1" i="7"/>
  <c r="AEO1" i="7"/>
  <c r="AEP1" i="7"/>
  <c r="AEQ1" i="7"/>
  <c r="AER1" i="7"/>
  <c r="AES1" i="7"/>
  <c r="AET1" i="7"/>
  <c r="AEU1" i="7"/>
  <c r="AEV1" i="7"/>
  <c r="AEW1" i="7"/>
  <c r="AEX1" i="7"/>
  <c r="AEY1" i="7"/>
  <c r="AEZ1" i="7"/>
  <c r="AFA1" i="7"/>
  <c r="AFB1" i="7"/>
  <c r="AFC1" i="7"/>
  <c r="AFD1" i="7"/>
  <c r="AFE1" i="7"/>
  <c r="AFF1" i="7"/>
  <c r="AFG1" i="7"/>
  <c r="AFH1" i="7"/>
  <c r="AFI1" i="7"/>
  <c r="AFJ1" i="7"/>
  <c r="AFK1" i="7"/>
  <c r="AFL1" i="7"/>
  <c r="AFM1" i="7"/>
  <c r="AFN1" i="7"/>
  <c r="AFO1" i="7"/>
  <c r="AFP1" i="7"/>
  <c r="AFQ1" i="7"/>
  <c r="AFR1" i="7"/>
  <c r="AFS1" i="7"/>
  <c r="AFT1" i="7"/>
  <c r="AFU1" i="7"/>
  <c r="AFV1" i="7"/>
  <c r="AFW1" i="7"/>
  <c r="AFX1" i="7"/>
  <c r="AFY1" i="7"/>
  <c r="AFZ1" i="7"/>
  <c r="AGA1" i="7"/>
  <c r="AGB1" i="7"/>
  <c r="AGC1" i="7"/>
  <c r="AGD1" i="7"/>
  <c r="AGE1" i="7"/>
  <c r="AGF1" i="7"/>
  <c r="AGG1" i="7"/>
  <c r="AGH1" i="7"/>
  <c r="AGI1" i="7"/>
  <c r="AGJ1" i="7"/>
  <c r="AGK1" i="7"/>
  <c r="AGL1" i="7"/>
  <c r="AGM1" i="7"/>
  <c r="AGN1" i="7"/>
  <c r="AGO1" i="7"/>
  <c r="AGP1" i="7"/>
  <c r="AGQ1" i="7"/>
  <c r="AGR1" i="7"/>
  <c r="AGS1" i="7"/>
  <c r="AGT1" i="7"/>
  <c r="AGU1" i="7"/>
  <c r="AGV1" i="7"/>
  <c r="AGW1" i="7"/>
  <c r="AGX1" i="7"/>
  <c r="AGY1" i="7"/>
  <c r="AGZ1" i="7"/>
  <c r="AHA1" i="7"/>
  <c r="AHB1" i="7"/>
  <c r="AHC1" i="7"/>
  <c r="AHD1" i="7"/>
  <c r="AHE1" i="7"/>
  <c r="AHF1" i="7"/>
  <c r="AHG1" i="7"/>
  <c r="AHH1" i="7"/>
  <c r="AHI1" i="7"/>
  <c r="AHJ1" i="7"/>
  <c r="AHK1" i="7"/>
  <c r="AHL1" i="7"/>
  <c r="AHM1" i="7"/>
  <c r="AHN1" i="7"/>
  <c r="AHO1" i="7"/>
  <c r="AHP1" i="7"/>
  <c r="AHQ1" i="7"/>
  <c r="AHR1" i="7"/>
  <c r="AHS1" i="7"/>
  <c r="AHT1" i="7"/>
  <c r="AHU1" i="7"/>
  <c r="AHV1" i="7"/>
  <c r="AHW1" i="7"/>
  <c r="AHX1" i="7"/>
  <c r="AHY1" i="7"/>
  <c r="AHZ1" i="7"/>
  <c r="AIA1" i="7"/>
  <c r="AIB1" i="7"/>
  <c r="AIC1" i="7"/>
  <c r="AID1" i="7"/>
  <c r="AIE1" i="7"/>
  <c r="AIF1" i="7"/>
  <c r="AIG1" i="7"/>
  <c r="AIH1" i="7"/>
  <c r="AII1" i="7"/>
  <c r="AIJ1" i="7"/>
  <c r="AIK1" i="7"/>
  <c r="AIL1" i="7"/>
  <c r="AIM1" i="7"/>
  <c r="AIN1" i="7"/>
  <c r="AIO1" i="7"/>
  <c r="AIP1" i="7"/>
  <c r="AIQ1" i="7"/>
  <c r="AIR1" i="7"/>
  <c r="AIS1" i="7"/>
  <c r="AIT1" i="7"/>
  <c r="AIU1" i="7"/>
  <c r="AIV1" i="7"/>
  <c r="AIW1" i="7"/>
  <c r="AIX1" i="7"/>
  <c r="AIY1" i="7"/>
  <c r="AIZ1" i="7"/>
  <c r="AJA1" i="7"/>
  <c r="AJB1" i="7"/>
  <c r="AJC1" i="7"/>
  <c r="AJD1" i="7"/>
  <c r="AJE1" i="7"/>
  <c r="AJF1" i="7"/>
  <c r="AJG1" i="7"/>
  <c r="AJH1" i="7"/>
  <c r="AJI1" i="7"/>
  <c r="AJJ1" i="7"/>
  <c r="AJK1" i="7"/>
  <c r="AJL1" i="7"/>
  <c r="AJM1" i="7"/>
  <c r="AJN1" i="7"/>
  <c r="AJO1" i="7"/>
  <c r="AJP1" i="7"/>
  <c r="AJQ1" i="7"/>
  <c r="AJR1" i="7"/>
  <c r="AJS1" i="7"/>
  <c r="AJT1" i="7"/>
  <c r="AJU1" i="7"/>
  <c r="AJV1" i="7"/>
  <c r="AJW1" i="7"/>
  <c r="AJX1" i="7"/>
  <c r="AJY1" i="7"/>
  <c r="AJZ1" i="7"/>
  <c r="AKA1" i="7"/>
  <c r="AKB1" i="7"/>
  <c r="AKC1" i="7"/>
  <c r="AKD1" i="7"/>
  <c r="AKE1" i="7"/>
  <c r="AKF1" i="7"/>
  <c r="AKG1" i="7"/>
  <c r="AKH1" i="7"/>
  <c r="AKI1" i="7"/>
  <c r="AKJ1" i="7"/>
  <c r="AKK1" i="7"/>
  <c r="AKL1" i="7"/>
  <c r="AKM1" i="7"/>
  <c r="AKN1" i="7"/>
  <c r="AKO1" i="7"/>
  <c r="AKP1" i="7"/>
  <c r="AKQ1" i="7"/>
  <c r="AKR1" i="7"/>
  <c r="AKS1" i="7"/>
  <c r="AKT1" i="7"/>
  <c r="AKU1" i="7"/>
  <c r="AKV1" i="7"/>
  <c r="AKW1" i="7"/>
  <c r="AKX1" i="7"/>
  <c r="AKY1" i="7"/>
  <c r="AKZ1" i="7"/>
  <c r="ALA1" i="7"/>
  <c r="ALB1" i="7"/>
  <c r="ALC1" i="7"/>
  <c r="ALD1" i="7"/>
  <c r="ALE1" i="7"/>
  <c r="ALF1" i="7"/>
  <c r="ALG1" i="7"/>
  <c r="ALH1" i="7"/>
  <c r="ALI1" i="7"/>
  <c r="ALJ1" i="7"/>
  <c r="ALK1" i="7"/>
  <c r="ALL1" i="7"/>
  <c r="ALM1" i="7"/>
  <c r="ALN1" i="7"/>
  <c r="ALO1" i="7"/>
  <c r="ALP1" i="7"/>
  <c r="ALQ1" i="7"/>
  <c r="ALR1" i="7"/>
  <c r="ALS1" i="7"/>
  <c r="ALT1" i="7"/>
  <c r="ALU1" i="7"/>
  <c r="ALV1" i="7"/>
  <c r="ALW1" i="7"/>
  <c r="ALX1" i="7"/>
  <c r="ALY1" i="7"/>
  <c r="ALZ1" i="7"/>
  <c r="AMA1" i="7"/>
  <c r="AMB1" i="7"/>
  <c r="AMC1" i="7"/>
  <c r="AMD1" i="7"/>
  <c r="AME1" i="7"/>
  <c r="AMF1" i="7"/>
  <c r="AMG1" i="7"/>
  <c r="AMH1" i="7"/>
  <c r="AMI1" i="7"/>
  <c r="AMJ1" i="7"/>
  <c r="AMK1" i="7"/>
  <c r="AML1" i="7"/>
  <c r="AMM1" i="7"/>
  <c r="AMN1" i="7"/>
  <c r="AMO1" i="7"/>
  <c r="AMP1" i="7"/>
  <c r="AMQ1" i="7"/>
  <c r="AMR1" i="7"/>
  <c r="AMS1" i="7"/>
  <c r="AMT1" i="7"/>
  <c r="AMU1" i="7"/>
  <c r="AMV1" i="7"/>
  <c r="AMW1" i="7"/>
  <c r="AMX1" i="7"/>
  <c r="AMY1" i="7"/>
  <c r="AMZ1" i="7"/>
  <c r="ANA1" i="7"/>
  <c r="ANB1" i="7"/>
  <c r="ANC1" i="7"/>
  <c r="AND1" i="7"/>
  <c r="ANE1" i="7"/>
  <c r="ANF1" i="7"/>
  <c r="ANG1" i="7"/>
  <c r="ANH1" i="7"/>
  <c r="ANI1" i="7"/>
  <c r="ANJ1" i="7"/>
  <c r="ANK1" i="7"/>
  <c r="ANL1" i="7"/>
  <c r="ANM1" i="7"/>
  <c r="ANN1" i="7"/>
  <c r="ANO1" i="7"/>
  <c r="ANP1" i="7"/>
  <c r="ANQ1" i="7"/>
  <c r="ANR1" i="7"/>
  <c r="ANS1" i="7"/>
  <c r="ANT1" i="7"/>
  <c r="ANU1" i="7"/>
  <c r="ANV1" i="7"/>
  <c r="ANW1" i="7"/>
  <c r="ANX1" i="7"/>
  <c r="ANY1" i="7"/>
  <c r="ANZ1" i="7"/>
  <c r="AOA1" i="7"/>
  <c r="AOB1" i="7"/>
  <c r="AOC1" i="7"/>
  <c r="AOD1" i="7"/>
  <c r="AOE1" i="7"/>
  <c r="AOF1" i="7"/>
  <c r="AOG1" i="7"/>
  <c r="AOH1" i="7"/>
  <c r="AOI1" i="7"/>
  <c r="AOJ1" i="7"/>
  <c r="AOK1" i="7"/>
  <c r="AOL1" i="7"/>
  <c r="AOM1" i="7"/>
  <c r="AON1" i="7"/>
  <c r="AOO1" i="7"/>
  <c r="AOP1" i="7"/>
  <c r="AOQ1" i="7"/>
  <c r="AOR1" i="7"/>
  <c r="AOS1" i="7"/>
  <c r="AOT1" i="7"/>
  <c r="AOU1" i="7"/>
  <c r="AOV1" i="7"/>
  <c r="AOW1" i="7"/>
  <c r="AOX1" i="7"/>
  <c r="AOY1" i="7"/>
  <c r="AOZ1" i="7"/>
  <c r="APA1" i="7"/>
  <c r="APB1" i="7"/>
  <c r="APC1" i="7"/>
  <c r="APD1" i="7"/>
  <c r="APE1" i="7"/>
  <c r="APF1" i="7"/>
  <c r="APG1" i="7"/>
  <c r="APH1" i="7"/>
  <c r="API1" i="7"/>
  <c r="APJ1" i="7"/>
  <c r="APK1" i="7"/>
  <c r="APL1" i="7"/>
  <c r="APM1" i="7"/>
  <c r="APN1" i="7"/>
  <c r="APO1" i="7"/>
  <c r="APP1" i="7"/>
  <c r="APQ1" i="7"/>
  <c r="APR1" i="7"/>
  <c r="APS1" i="7"/>
  <c r="APT1" i="7"/>
  <c r="APU1" i="7"/>
  <c r="APV1" i="7"/>
  <c r="APW1" i="7"/>
  <c r="APX1" i="7"/>
  <c r="APY1" i="7"/>
  <c r="APZ1" i="7"/>
  <c r="AQA1" i="7"/>
  <c r="AQB1" i="7"/>
  <c r="AQC1" i="7"/>
  <c r="AQD1" i="7"/>
  <c r="AQE1" i="7"/>
  <c r="AQF1" i="7"/>
  <c r="AQG1" i="7"/>
  <c r="AQH1" i="7"/>
  <c r="AQI1" i="7"/>
  <c r="AQJ1" i="7"/>
  <c r="AQK1" i="7"/>
  <c r="AQL1" i="7"/>
  <c r="AQM1" i="7"/>
  <c r="AQN1" i="7"/>
  <c r="AQO1" i="7"/>
  <c r="AQP1" i="7"/>
  <c r="AQQ1" i="7"/>
  <c r="AQR1" i="7"/>
  <c r="AQS1" i="7"/>
  <c r="AQT1" i="7"/>
  <c r="AQU1" i="7"/>
  <c r="AQV1" i="7"/>
  <c r="AQW1" i="7"/>
  <c r="AQX1" i="7"/>
  <c r="AQY1" i="7"/>
  <c r="AQZ1" i="7"/>
  <c r="ARA1" i="7"/>
  <c r="ARB1" i="7"/>
  <c r="ARC1" i="7"/>
  <c r="ARD1" i="7"/>
  <c r="ARE1" i="7"/>
  <c r="ARF1" i="7"/>
  <c r="ARG1" i="7"/>
  <c r="ARH1" i="7"/>
  <c r="ARI1" i="7"/>
  <c r="ARJ1" i="7"/>
  <c r="ARK1" i="7"/>
  <c r="ARL1" i="7"/>
  <c r="ARM1" i="7"/>
  <c r="ARN1" i="7"/>
  <c r="ARO1" i="7"/>
  <c r="ARP1" i="7"/>
  <c r="ARQ1" i="7"/>
  <c r="ARR1" i="7"/>
  <c r="ARS1" i="7"/>
  <c r="ART1" i="7"/>
  <c r="ARU1" i="7"/>
  <c r="ARV1" i="7"/>
  <c r="ARW1" i="7"/>
  <c r="ARX1" i="7"/>
  <c r="ARY1" i="7"/>
  <c r="ARZ1" i="7"/>
  <c r="ASA1" i="7"/>
  <c r="ASB1" i="7"/>
  <c r="ASC1" i="7"/>
  <c r="ASD1" i="7"/>
  <c r="ASE1" i="7"/>
  <c r="ASF1" i="7"/>
  <c r="ASG1" i="7"/>
  <c r="ASH1" i="7"/>
  <c r="ASI1" i="7"/>
  <c r="ASJ1" i="7"/>
  <c r="ASK1" i="7"/>
  <c r="ASL1" i="7"/>
  <c r="ASM1" i="7"/>
  <c r="ASN1" i="7"/>
  <c r="ASO1" i="7"/>
  <c r="ASP1" i="7"/>
  <c r="ASQ1" i="7"/>
  <c r="ASR1" i="7"/>
  <c r="ASS1" i="7"/>
  <c r="AST1" i="7"/>
  <c r="ASU1" i="7"/>
  <c r="ASV1" i="7"/>
  <c r="ASW1" i="7"/>
  <c r="ASX1" i="7"/>
  <c r="ASY1" i="7"/>
  <c r="ASZ1" i="7"/>
  <c r="ATA1" i="7"/>
  <c r="ATB1" i="7"/>
  <c r="ATC1" i="7"/>
  <c r="ATD1" i="7"/>
  <c r="ATE1" i="7"/>
  <c r="ATF1" i="7"/>
  <c r="ATG1" i="7"/>
  <c r="ATH1" i="7"/>
  <c r="ATI1" i="7"/>
  <c r="ATJ1" i="7"/>
  <c r="ATK1" i="7"/>
  <c r="ATL1" i="7"/>
  <c r="ATM1" i="7"/>
  <c r="ATN1" i="7"/>
  <c r="ATO1" i="7"/>
  <c r="ATP1" i="7"/>
  <c r="ATQ1" i="7"/>
  <c r="ATR1" i="7"/>
  <c r="ATS1" i="7"/>
  <c r="ATT1" i="7"/>
  <c r="ATU1" i="7"/>
  <c r="ATV1" i="7"/>
  <c r="ATW1" i="7"/>
  <c r="ATX1" i="7"/>
  <c r="ATY1" i="7"/>
  <c r="ATZ1" i="7"/>
  <c r="AUA1" i="7"/>
  <c r="AUB1" i="7"/>
  <c r="AUC1" i="7"/>
  <c r="AUD1" i="7"/>
  <c r="AUE1" i="7"/>
  <c r="AUF1" i="7"/>
  <c r="AUG1" i="7"/>
  <c r="AUH1" i="7"/>
  <c r="AUI1" i="7"/>
  <c r="AUJ1" i="7"/>
  <c r="AUK1" i="7"/>
  <c r="AUL1" i="7"/>
  <c r="AUM1" i="7"/>
  <c r="AUN1" i="7"/>
  <c r="AUO1" i="7"/>
  <c r="AUP1" i="7"/>
  <c r="AUQ1" i="7"/>
  <c r="AUR1" i="7"/>
  <c r="AUS1" i="7"/>
  <c r="AUT1" i="7"/>
  <c r="AUU1" i="7"/>
  <c r="AUV1" i="7"/>
  <c r="AUW1" i="7"/>
  <c r="AUX1" i="7"/>
  <c r="AUY1" i="7"/>
  <c r="AUZ1" i="7"/>
  <c r="AVA1" i="7"/>
  <c r="AVB1" i="7"/>
  <c r="AVC1" i="7"/>
  <c r="AVD1" i="7"/>
  <c r="AVE1" i="7"/>
  <c r="AVF1" i="7"/>
  <c r="AVG1" i="7"/>
  <c r="AVH1" i="7"/>
  <c r="AVI1" i="7"/>
  <c r="AVJ1" i="7"/>
  <c r="AVK1" i="7"/>
  <c r="AVL1" i="7"/>
  <c r="AVM1" i="7"/>
  <c r="AVN1" i="7"/>
  <c r="AVO1" i="7"/>
  <c r="AVP1" i="7"/>
  <c r="AVQ1" i="7"/>
  <c r="AVR1" i="7"/>
  <c r="AVS1" i="7"/>
  <c r="AVT1" i="7"/>
  <c r="AVU1" i="7"/>
  <c r="AVV1" i="7"/>
  <c r="AVW1" i="7"/>
  <c r="AVX1" i="7"/>
  <c r="AVY1" i="7"/>
  <c r="AVZ1" i="7"/>
  <c r="AWA1" i="7"/>
  <c r="AWB1" i="7"/>
  <c r="AWC1" i="7"/>
  <c r="AWD1" i="7"/>
  <c r="AWE1" i="7"/>
  <c r="AWF1" i="7"/>
  <c r="AWG1" i="7"/>
  <c r="AWH1" i="7"/>
  <c r="AWI1" i="7"/>
  <c r="AWJ1" i="7"/>
  <c r="AWK1" i="7"/>
  <c r="AWL1" i="7"/>
  <c r="AWM1" i="7"/>
  <c r="AWN1" i="7"/>
  <c r="AWO1" i="7"/>
  <c r="AWP1" i="7"/>
  <c r="AWQ1" i="7"/>
  <c r="AWR1" i="7"/>
  <c r="AWS1" i="7"/>
  <c r="AWT1" i="7"/>
  <c r="AWU1" i="7"/>
  <c r="AWV1" i="7"/>
  <c r="AWW1" i="7"/>
  <c r="AWX1" i="7"/>
  <c r="AWY1" i="7"/>
  <c r="AWZ1" i="7"/>
  <c r="AXA1" i="7"/>
  <c r="AXB1" i="7"/>
  <c r="AXC1" i="7"/>
  <c r="AXD1" i="7"/>
  <c r="AXE1" i="7"/>
  <c r="AXF1" i="7"/>
  <c r="AXG1" i="7"/>
  <c r="AXH1" i="7"/>
  <c r="AXI1" i="7"/>
  <c r="AXJ1" i="7"/>
  <c r="AXK1" i="7"/>
  <c r="AXL1" i="7"/>
  <c r="AXM1" i="7"/>
  <c r="AXN1" i="7"/>
  <c r="AXO1" i="7"/>
  <c r="AXP1" i="7"/>
  <c r="AXQ1" i="7"/>
  <c r="AXR1" i="7"/>
  <c r="AXS1" i="7"/>
  <c r="AXT1" i="7"/>
  <c r="AXU1" i="7"/>
  <c r="AXV1" i="7"/>
  <c r="AXW1" i="7"/>
  <c r="AXX1" i="7"/>
  <c r="AXY1" i="7"/>
  <c r="AXZ1" i="7"/>
  <c r="AYA1" i="7"/>
  <c r="AYB1" i="7"/>
  <c r="AYC1" i="7"/>
  <c r="AYD1" i="7"/>
  <c r="AYE1" i="7"/>
  <c r="AYF1" i="7"/>
  <c r="AYG1" i="7"/>
  <c r="AYH1" i="7"/>
  <c r="AYI1" i="7"/>
  <c r="AYJ1" i="7"/>
  <c r="AYK1" i="7"/>
  <c r="AYL1" i="7"/>
  <c r="AYM1" i="7"/>
  <c r="AYN1" i="7"/>
  <c r="AYO1" i="7"/>
  <c r="AYP1" i="7"/>
  <c r="AYQ1" i="7"/>
  <c r="AYR1" i="7"/>
  <c r="AYS1" i="7"/>
  <c r="AYT1" i="7"/>
  <c r="AYU1" i="7"/>
  <c r="AYV1" i="7"/>
  <c r="AYW1" i="7"/>
  <c r="AYX1" i="7"/>
  <c r="AYY1" i="7"/>
  <c r="AYZ1" i="7"/>
  <c r="AZA1" i="7"/>
  <c r="AZB1" i="7"/>
  <c r="AZC1" i="7"/>
  <c r="AZD1" i="7"/>
  <c r="AZE1" i="7"/>
  <c r="AZF1" i="7"/>
  <c r="AZG1" i="7"/>
  <c r="AZH1" i="7"/>
  <c r="AZI1" i="7"/>
  <c r="AZJ1" i="7"/>
  <c r="AZK1" i="7"/>
  <c r="AZL1" i="7"/>
  <c r="AZM1" i="7"/>
  <c r="AZN1" i="7"/>
  <c r="AZO1" i="7"/>
  <c r="AZP1" i="7"/>
  <c r="AZQ1" i="7"/>
  <c r="AZR1" i="7"/>
  <c r="AZS1" i="7"/>
  <c r="AZT1" i="7"/>
  <c r="AZU1" i="7"/>
  <c r="AZV1" i="7"/>
  <c r="AZW1" i="7"/>
  <c r="AZX1" i="7"/>
  <c r="AZY1" i="7"/>
  <c r="AZZ1" i="7"/>
  <c r="BAA1" i="7"/>
  <c r="BAB1" i="7"/>
  <c r="BAC1" i="7"/>
  <c r="BAD1" i="7"/>
  <c r="BAE1" i="7"/>
  <c r="BAF1" i="7"/>
  <c r="BAG1" i="7"/>
  <c r="BAH1" i="7"/>
  <c r="BAI1" i="7"/>
  <c r="BAJ1" i="7"/>
  <c r="BAK1" i="7"/>
  <c r="BAL1" i="7"/>
  <c r="BAM1" i="7"/>
  <c r="BAN1" i="7"/>
  <c r="BAO1" i="7"/>
  <c r="BAP1" i="7"/>
  <c r="BAQ1" i="7"/>
  <c r="BAR1" i="7"/>
  <c r="BAS1" i="7"/>
  <c r="BAT1" i="7"/>
  <c r="BAU1" i="7"/>
  <c r="BAV1" i="7"/>
  <c r="BAW1" i="7"/>
  <c r="BAX1" i="7"/>
  <c r="BAY1" i="7"/>
  <c r="BAZ1" i="7"/>
  <c r="BBA1" i="7"/>
  <c r="BBB1" i="7"/>
  <c r="BBC1" i="7"/>
  <c r="BBD1" i="7"/>
  <c r="BBE1" i="7"/>
  <c r="BBF1" i="7"/>
  <c r="BBG1" i="7"/>
  <c r="BBH1" i="7"/>
  <c r="BBI1" i="7"/>
  <c r="BBJ1" i="7"/>
  <c r="BBK1" i="7"/>
  <c r="BBL1" i="7"/>
  <c r="BBM1" i="7"/>
  <c r="BBN1" i="7"/>
  <c r="BBO1" i="7"/>
  <c r="BBP1" i="7"/>
  <c r="BBQ1" i="7"/>
  <c r="BBR1" i="7"/>
  <c r="BBS1" i="7"/>
  <c r="BBT1" i="7"/>
  <c r="BBU1" i="7"/>
  <c r="BBV1" i="7"/>
  <c r="BBW1" i="7"/>
  <c r="BBX1" i="7"/>
  <c r="BBY1" i="7"/>
  <c r="BBZ1" i="7"/>
  <c r="BCA1" i="7"/>
  <c r="BCB1" i="7"/>
  <c r="BCC1" i="7"/>
  <c r="BCD1" i="7"/>
  <c r="BCE1" i="7"/>
  <c r="BCF1" i="7"/>
  <c r="BCG1" i="7"/>
  <c r="BCH1" i="7"/>
  <c r="BCI1" i="7"/>
  <c r="BCJ1" i="7"/>
  <c r="BCK1" i="7"/>
  <c r="BCL1" i="7"/>
  <c r="BCM1" i="7"/>
  <c r="BCN1" i="7"/>
  <c r="BCO1" i="7"/>
  <c r="BCP1" i="7"/>
  <c r="BCQ1" i="7"/>
  <c r="BCR1" i="7"/>
  <c r="BCS1" i="7"/>
  <c r="BCT1" i="7"/>
  <c r="BCU1" i="7"/>
  <c r="BCV1" i="7"/>
  <c r="BCW1" i="7"/>
  <c r="BCX1" i="7"/>
  <c r="BCY1" i="7"/>
  <c r="BCZ1" i="7"/>
  <c r="BDA1" i="7"/>
  <c r="BDB1" i="7"/>
  <c r="BDC1" i="7"/>
  <c r="BDD1" i="7"/>
  <c r="BDE1" i="7"/>
  <c r="BDF1" i="7"/>
  <c r="BDG1" i="7"/>
  <c r="BDH1" i="7"/>
  <c r="BDI1" i="7"/>
  <c r="BDJ1" i="7"/>
  <c r="BDK1" i="7"/>
  <c r="BDL1" i="7"/>
  <c r="BDM1" i="7"/>
  <c r="BDN1" i="7"/>
  <c r="BDO1" i="7"/>
  <c r="BDP1" i="7"/>
  <c r="BDQ1" i="7"/>
  <c r="BDR1" i="7"/>
  <c r="BDS1" i="7"/>
  <c r="BDT1" i="7"/>
  <c r="BDU1" i="7"/>
  <c r="BDV1" i="7"/>
  <c r="BDW1" i="7"/>
  <c r="BDX1" i="7"/>
  <c r="BDY1" i="7"/>
  <c r="BDZ1" i="7"/>
  <c r="BEA1" i="7"/>
  <c r="BEB1" i="7"/>
  <c r="BEC1" i="7"/>
  <c r="BED1" i="7"/>
  <c r="BEE1" i="7"/>
  <c r="BEF1" i="7"/>
  <c r="BEG1" i="7"/>
  <c r="BEH1" i="7"/>
  <c r="BEI1" i="7"/>
  <c r="BEJ1" i="7"/>
  <c r="BEK1" i="7"/>
  <c r="BEL1" i="7"/>
  <c r="BEM1" i="7"/>
  <c r="BEN1" i="7"/>
  <c r="BEO1" i="7"/>
  <c r="BEP1" i="7"/>
  <c r="BEQ1" i="7"/>
  <c r="BER1" i="7"/>
  <c r="BES1" i="7"/>
  <c r="BET1" i="7"/>
  <c r="BEU1" i="7"/>
  <c r="BEV1" i="7"/>
  <c r="BEW1" i="7"/>
  <c r="BEX1" i="7"/>
  <c r="BEY1" i="7"/>
  <c r="BEZ1" i="7"/>
  <c r="BFA1" i="7"/>
  <c r="BFB1" i="7"/>
  <c r="BFC1" i="7"/>
  <c r="BFD1" i="7"/>
  <c r="BFE1" i="7"/>
  <c r="BFF1" i="7"/>
  <c r="BFG1" i="7"/>
  <c r="BFH1" i="7"/>
  <c r="BFI1" i="7"/>
  <c r="BFJ1" i="7"/>
  <c r="BFK1" i="7"/>
  <c r="BFL1" i="7"/>
  <c r="BFM1" i="7"/>
  <c r="BFN1" i="7"/>
  <c r="BFO1" i="7"/>
  <c r="BFP1" i="7"/>
  <c r="BFQ1" i="7"/>
  <c r="BFR1" i="7"/>
  <c r="BFS1" i="7"/>
  <c r="BFT1" i="7"/>
  <c r="BFU1" i="7"/>
  <c r="BFV1" i="7"/>
  <c r="BFW1" i="7"/>
  <c r="BFX1" i="7"/>
  <c r="BFY1" i="7"/>
  <c r="BFZ1" i="7"/>
  <c r="BGA1" i="7"/>
  <c r="BGB1" i="7"/>
  <c r="BGC1" i="7"/>
  <c r="BGD1" i="7"/>
  <c r="BGE1" i="7"/>
  <c r="BGF1" i="7"/>
  <c r="BGG1" i="7"/>
  <c r="BGH1" i="7"/>
  <c r="BGI1" i="7"/>
  <c r="BGJ1" i="7"/>
  <c r="BGK1" i="7"/>
  <c r="BGL1" i="7"/>
  <c r="BGM1" i="7"/>
  <c r="BGN1" i="7"/>
  <c r="BGO1" i="7"/>
  <c r="BGP1" i="7"/>
  <c r="BGQ1" i="7"/>
  <c r="BGR1" i="7"/>
  <c r="BGS1" i="7"/>
  <c r="BGT1" i="7"/>
  <c r="BGU1" i="7"/>
  <c r="BGV1" i="7"/>
  <c r="BGW1" i="7"/>
  <c r="BGX1" i="7"/>
  <c r="BGY1" i="7"/>
  <c r="BGZ1" i="7"/>
  <c r="BHA1" i="7"/>
  <c r="BHB1" i="7"/>
  <c r="BHC1" i="7"/>
  <c r="BHD1" i="7"/>
  <c r="BHE1" i="7"/>
  <c r="BHF1" i="7"/>
  <c r="BHG1" i="7"/>
  <c r="BHH1" i="7"/>
  <c r="BHI1" i="7"/>
  <c r="BHJ1" i="7"/>
  <c r="BHK1" i="7"/>
  <c r="BHL1" i="7"/>
  <c r="BHM1" i="7"/>
  <c r="BHN1" i="7"/>
  <c r="BHO1" i="7"/>
  <c r="BHP1" i="7"/>
  <c r="BHQ1" i="7"/>
  <c r="BHR1" i="7"/>
  <c r="BHS1" i="7"/>
  <c r="BHT1" i="7"/>
  <c r="BHU1" i="7"/>
  <c r="BHV1" i="7"/>
  <c r="BHW1" i="7"/>
  <c r="BHX1" i="7"/>
  <c r="BHY1" i="7"/>
  <c r="BHZ1" i="7"/>
  <c r="BIA1" i="7"/>
  <c r="BIB1" i="7"/>
  <c r="BIC1" i="7"/>
  <c r="BID1" i="7"/>
  <c r="BIE1" i="7"/>
  <c r="BIF1" i="7"/>
  <c r="BIG1" i="7"/>
  <c r="BIH1" i="7"/>
  <c r="BII1" i="7"/>
  <c r="BIJ1" i="7"/>
  <c r="BIK1" i="7"/>
  <c r="BIL1" i="7"/>
  <c r="BIM1" i="7"/>
  <c r="BIN1" i="7"/>
  <c r="BIO1" i="7"/>
  <c r="BIP1" i="7"/>
  <c r="BIQ1" i="7"/>
  <c r="BIR1" i="7"/>
  <c r="BIS1" i="7"/>
  <c r="BIT1" i="7"/>
  <c r="BIU1" i="7"/>
  <c r="BIV1" i="7"/>
  <c r="BIW1" i="7"/>
  <c r="BIX1" i="7"/>
  <c r="BIY1" i="7"/>
  <c r="BIZ1" i="7"/>
  <c r="BJA1" i="7"/>
  <c r="BJB1" i="7"/>
  <c r="BJC1" i="7"/>
  <c r="BJD1" i="7"/>
  <c r="BJE1" i="7"/>
  <c r="BJF1" i="7"/>
  <c r="BJG1" i="7"/>
  <c r="BJH1" i="7"/>
  <c r="BJI1" i="7"/>
  <c r="BJJ1" i="7"/>
  <c r="BJK1" i="7"/>
  <c r="BJL1" i="7"/>
  <c r="BJM1" i="7"/>
  <c r="BJN1" i="7"/>
  <c r="BJO1" i="7"/>
  <c r="BJP1" i="7"/>
  <c r="BJQ1" i="7"/>
  <c r="BJR1" i="7"/>
  <c r="BJS1" i="7"/>
  <c r="BJT1" i="7"/>
  <c r="BJU1" i="7"/>
  <c r="BJV1" i="7"/>
  <c r="BJW1" i="7"/>
  <c r="BJX1" i="7"/>
  <c r="BJY1" i="7"/>
  <c r="BJZ1" i="7"/>
  <c r="BKA1" i="7"/>
  <c r="BKB1" i="7"/>
  <c r="BKC1" i="7"/>
  <c r="BKD1" i="7"/>
  <c r="BKE1" i="7"/>
  <c r="BKF1" i="7"/>
  <c r="BKG1" i="7"/>
  <c r="BKH1" i="7"/>
  <c r="BKI1" i="7"/>
  <c r="BKJ1" i="7"/>
  <c r="BKK1" i="7"/>
  <c r="BKL1" i="7"/>
  <c r="BKM1" i="7"/>
  <c r="BKN1" i="7"/>
  <c r="BKO1" i="7"/>
  <c r="BKP1" i="7"/>
  <c r="BKQ1" i="7"/>
  <c r="BKR1" i="7"/>
  <c r="BKS1" i="7"/>
  <c r="BKT1" i="7"/>
  <c r="BKU1" i="7"/>
  <c r="BKV1" i="7"/>
  <c r="BKW1" i="7"/>
  <c r="BKX1" i="7"/>
  <c r="BKY1" i="7"/>
  <c r="BKZ1" i="7"/>
  <c r="BLA1" i="7"/>
  <c r="BLB1" i="7"/>
  <c r="BLC1" i="7"/>
  <c r="BLD1" i="7"/>
  <c r="BLE1" i="7"/>
  <c r="BLF1" i="7"/>
  <c r="BLG1" i="7"/>
  <c r="BLH1" i="7"/>
  <c r="BLI1" i="7"/>
  <c r="BLJ1" i="7"/>
  <c r="BLK1" i="7"/>
  <c r="BLL1" i="7"/>
  <c r="BLM1" i="7"/>
  <c r="BLN1" i="7"/>
  <c r="BLO1" i="7"/>
  <c r="BLP1" i="7"/>
  <c r="BLQ1" i="7"/>
  <c r="BLR1" i="7"/>
  <c r="BLS1" i="7"/>
  <c r="BLT1" i="7"/>
  <c r="BLU1" i="7"/>
  <c r="BLV1" i="7"/>
  <c r="BLW1" i="7"/>
  <c r="BLX1" i="7"/>
  <c r="BLY1" i="7"/>
  <c r="BLZ1" i="7"/>
  <c r="BMA1" i="7"/>
  <c r="BMB1" i="7"/>
  <c r="BMC1" i="7"/>
  <c r="BMD1" i="7"/>
  <c r="BME1" i="7"/>
  <c r="BMF1" i="7"/>
  <c r="BMG1" i="7"/>
  <c r="BMH1" i="7"/>
  <c r="BMI1" i="7"/>
  <c r="BMJ1" i="7"/>
  <c r="BMK1" i="7"/>
  <c r="BML1" i="7"/>
  <c r="BMM1" i="7"/>
  <c r="BMN1" i="7"/>
  <c r="BMO1" i="7"/>
  <c r="BMP1" i="7"/>
  <c r="BMQ1" i="7"/>
  <c r="BMR1" i="7"/>
  <c r="BMS1" i="7"/>
  <c r="BMT1" i="7"/>
  <c r="BMU1" i="7"/>
  <c r="BMV1" i="7"/>
  <c r="BMW1" i="7"/>
  <c r="BMX1" i="7"/>
  <c r="BMY1" i="7"/>
  <c r="BMZ1" i="7"/>
  <c r="BNA1" i="7"/>
  <c r="BNB1" i="7"/>
  <c r="BNC1" i="7"/>
  <c r="BND1" i="7"/>
  <c r="BNE1" i="7"/>
  <c r="BNF1" i="7"/>
  <c r="BNG1" i="7"/>
  <c r="BNH1" i="7"/>
  <c r="BNI1" i="7"/>
  <c r="BNJ1" i="7"/>
  <c r="BNK1" i="7"/>
  <c r="BNL1" i="7"/>
  <c r="BNM1" i="7"/>
  <c r="BNN1" i="7"/>
  <c r="BNO1" i="7"/>
  <c r="BNP1" i="7"/>
  <c r="BNQ1" i="7"/>
  <c r="BNR1" i="7"/>
  <c r="BNS1" i="7"/>
  <c r="BNT1" i="7"/>
  <c r="BNU1" i="7"/>
  <c r="BNV1" i="7"/>
  <c r="BNW1" i="7"/>
  <c r="BNX1" i="7"/>
  <c r="BNY1" i="7"/>
  <c r="BNZ1" i="7"/>
  <c r="BOA1" i="7"/>
  <c r="BOB1" i="7"/>
  <c r="BOC1" i="7"/>
  <c r="BOD1" i="7"/>
  <c r="BOE1" i="7"/>
  <c r="BOF1" i="7"/>
  <c r="BOG1" i="7"/>
  <c r="BOH1" i="7"/>
  <c r="BOI1" i="7"/>
  <c r="BOJ1" i="7"/>
  <c r="BOK1" i="7"/>
  <c r="BOL1" i="7"/>
  <c r="BOM1" i="7"/>
  <c r="BON1" i="7"/>
  <c r="BOO1" i="7"/>
  <c r="BOP1" i="7"/>
  <c r="BOQ1" i="7"/>
  <c r="BOR1" i="7"/>
  <c r="BOS1" i="7"/>
  <c r="BOT1" i="7"/>
  <c r="BOU1" i="7"/>
  <c r="BOV1" i="7"/>
  <c r="BOW1" i="7"/>
  <c r="BOX1" i="7"/>
  <c r="BOY1" i="7"/>
  <c r="BOZ1" i="7"/>
  <c r="BPA1" i="7"/>
  <c r="BPB1" i="7"/>
  <c r="BPC1" i="7"/>
  <c r="BPD1" i="7"/>
  <c r="BPE1" i="7"/>
  <c r="BPF1" i="7"/>
  <c r="BPG1" i="7"/>
  <c r="BPH1" i="7"/>
  <c r="BPI1" i="7"/>
  <c r="BPJ1" i="7"/>
  <c r="BPK1" i="7"/>
  <c r="BPL1" i="7"/>
  <c r="BPM1" i="7"/>
  <c r="BPN1" i="7"/>
  <c r="BPO1" i="7"/>
  <c r="BPP1" i="7"/>
  <c r="BPQ1" i="7"/>
  <c r="BPR1" i="7"/>
  <c r="BPS1" i="7"/>
  <c r="BPT1" i="7"/>
  <c r="BPU1" i="7"/>
  <c r="BPV1" i="7"/>
  <c r="BPW1" i="7"/>
  <c r="BPX1" i="7"/>
  <c r="BPY1" i="7"/>
  <c r="BPZ1" i="7"/>
  <c r="BQA1" i="7"/>
  <c r="BQB1" i="7"/>
  <c r="BQC1" i="7"/>
  <c r="BQD1" i="7"/>
  <c r="BQE1" i="7"/>
  <c r="BQF1" i="7"/>
  <c r="BQG1" i="7"/>
  <c r="BQH1" i="7"/>
  <c r="BQI1" i="7"/>
  <c r="BQJ1" i="7"/>
  <c r="BQK1" i="7"/>
  <c r="BQL1" i="7"/>
  <c r="BQM1" i="7"/>
  <c r="BQN1" i="7"/>
  <c r="BQO1" i="7"/>
  <c r="BQP1" i="7"/>
  <c r="BQQ1" i="7"/>
  <c r="BQR1" i="7"/>
  <c r="BQS1" i="7"/>
  <c r="BQT1" i="7"/>
  <c r="BQU1" i="7"/>
  <c r="BQV1" i="7"/>
  <c r="BQW1" i="7"/>
  <c r="BQX1" i="7"/>
  <c r="BQY1" i="7"/>
  <c r="BQZ1" i="7"/>
  <c r="BRA1" i="7"/>
  <c r="BRB1" i="7"/>
  <c r="BRC1" i="7"/>
  <c r="BRD1" i="7"/>
  <c r="BRE1" i="7"/>
  <c r="BRF1" i="7"/>
  <c r="BRG1" i="7"/>
  <c r="BRH1" i="7"/>
  <c r="BRI1" i="7"/>
  <c r="BRJ1" i="7"/>
  <c r="BRK1" i="7"/>
  <c r="BRL1" i="7"/>
  <c r="BRM1" i="7"/>
  <c r="BRN1" i="7"/>
  <c r="BRO1" i="7"/>
  <c r="BRP1" i="7"/>
  <c r="BRQ1" i="7"/>
  <c r="BRR1" i="7"/>
  <c r="BRS1" i="7"/>
  <c r="BRT1" i="7"/>
  <c r="BRU1" i="7"/>
  <c r="BRV1" i="7"/>
  <c r="BRW1" i="7"/>
  <c r="BRX1" i="7"/>
  <c r="BRY1" i="7"/>
  <c r="BRZ1" i="7"/>
  <c r="BSA1" i="7"/>
  <c r="BSB1" i="7"/>
  <c r="BSC1" i="7"/>
  <c r="BSD1" i="7"/>
  <c r="BSE1" i="7"/>
  <c r="BSF1" i="7"/>
  <c r="BSG1" i="7"/>
  <c r="BSH1" i="7"/>
  <c r="BSI1" i="7"/>
  <c r="BSJ1" i="7"/>
  <c r="BSK1" i="7"/>
  <c r="BSL1" i="7"/>
  <c r="BSM1" i="7"/>
  <c r="BSN1" i="7"/>
  <c r="BSO1" i="7"/>
  <c r="BSP1" i="7"/>
  <c r="BSQ1" i="7"/>
  <c r="BSR1" i="7"/>
  <c r="BSS1" i="7"/>
  <c r="BST1" i="7"/>
  <c r="BSU1" i="7"/>
  <c r="BSV1" i="7"/>
  <c r="BSW1" i="7"/>
  <c r="BSX1" i="7"/>
  <c r="BSY1" i="7"/>
  <c r="BSZ1" i="7"/>
  <c r="BTA1" i="7"/>
  <c r="BTB1" i="7"/>
  <c r="BTC1" i="7"/>
  <c r="BTD1" i="7"/>
  <c r="BTE1" i="7"/>
  <c r="BTF1" i="7"/>
  <c r="BTG1" i="7"/>
  <c r="BTH1" i="7"/>
  <c r="BTI1" i="7"/>
  <c r="BTJ1" i="7"/>
  <c r="BTK1" i="7"/>
  <c r="BTL1" i="7"/>
  <c r="BTM1" i="7"/>
  <c r="BTN1" i="7"/>
  <c r="BTO1" i="7"/>
  <c r="BTP1" i="7"/>
  <c r="BTQ1" i="7"/>
  <c r="BTR1" i="7"/>
  <c r="BTS1" i="7"/>
  <c r="BTT1" i="7"/>
  <c r="BTU1" i="7"/>
  <c r="BTV1" i="7"/>
  <c r="BTW1" i="7"/>
  <c r="BTX1" i="7"/>
  <c r="BTY1" i="7"/>
  <c r="BTZ1" i="7"/>
  <c r="BUA1" i="7"/>
  <c r="BUB1" i="7"/>
  <c r="BUC1" i="7"/>
  <c r="BUD1" i="7"/>
  <c r="BUE1" i="7"/>
  <c r="BUF1" i="7"/>
  <c r="BUG1" i="7"/>
  <c r="BUH1" i="7"/>
  <c r="BUI1" i="7"/>
  <c r="BUJ1" i="7"/>
  <c r="BUK1" i="7"/>
  <c r="BUL1" i="7"/>
  <c r="BUM1" i="7"/>
  <c r="BUN1" i="7"/>
  <c r="BUO1" i="7"/>
  <c r="BUP1" i="7"/>
  <c r="BUQ1" i="7"/>
  <c r="BUR1" i="7"/>
  <c r="BUS1" i="7"/>
  <c r="BUT1" i="7"/>
  <c r="BUU1" i="7"/>
  <c r="BUV1" i="7"/>
  <c r="BUW1" i="7"/>
  <c r="BUX1" i="7"/>
  <c r="BUY1" i="7"/>
  <c r="BUZ1" i="7"/>
  <c r="BVA1" i="7"/>
  <c r="BVB1" i="7"/>
  <c r="BVC1" i="7"/>
  <c r="BVD1" i="7"/>
  <c r="BVE1" i="7"/>
  <c r="BVF1" i="7"/>
  <c r="BVG1" i="7"/>
  <c r="BVH1" i="7"/>
  <c r="BVI1" i="7"/>
  <c r="BVJ1" i="7"/>
  <c r="BVK1" i="7"/>
  <c r="BVL1" i="7"/>
  <c r="BVM1" i="7"/>
  <c r="BVN1" i="7"/>
  <c r="BVO1" i="7"/>
  <c r="BVP1" i="7"/>
  <c r="BVQ1" i="7"/>
  <c r="BVR1" i="7"/>
  <c r="BVS1" i="7"/>
  <c r="BVT1" i="7"/>
  <c r="BVU1" i="7"/>
  <c r="BVV1" i="7"/>
  <c r="BVW1" i="7"/>
  <c r="BVX1" i="7"/>
  <c r="BVY1" i="7"/>
  <c r="BVZ1" i="7"/>
  <c r="BWA1" i="7"/>
  <c r="BWB1" i="7"/>
  <c r="BWC1" i="7"/>
  <c r="BWD1" i="7"/>
  <c r="BWE1" i="7"/>
  <c r="BWF1" i="7"/>
  <c r="BWG1" i="7"/>
  <c r="BWH1" i="7"/>
  <c r="BWI1" i="7"/>
  <c r="BWJ1" i="7"/>
  <c r="BWK1" i="7"/>
  <c r="BWL1" i="7"/>
  <c r="BWM1" i="7"/>
  <c r="BWN1" i="7"/>
  <c r="BWO1" i="7"/>
  <c r="BWP1" i="7"/>
  <c r="BWQ1" i="7"/>
  <c r="BWR1" i="7"/>
  <c r="BWS1" i="7"/>
  <c r="BWT1" i="7"/>
  <c r="BWU1" i="7"/>
  <c r="BWV1" i="7"/>
  <c r="BWW1" i="7"/>
  <c r="BWX1" i="7"/>
  <c r="BWY1" i="7"/>
  <c r="BWZ1" i="7"/>
  <c r="BXA1" i="7"/>
  <c r="BXB1" i="7"/>
  <c r="BXC1" i="7"/>
  <c r="BXD1" i="7"/>
  <c r="BXE1" i="7"/>
  <c r="BXF1" i="7"/>
  <c r="BXG1" i="7"/>
  <c r="BXH1" i="7"/>
  <c r="BXI1" i="7"/>
  <c r="BXJ1" i="7"/>
  <c r="BXK1" i="7"/>
  <c r="BXL1" i="7"/>
  <c r="BXM1" i="7"/>
  <c r="BXN1" i="7"/>
  <c r="BXO1" i="7"/>
  <c r="BXP1" i="7"/>
  <c r="BXQ1" i="7"/>
  <c r="BXR1" i="7"/>
  <c r="BXS1" i="7"/>
  <c r="BXT1" i="7"/>
  <c r="BXU1" i="7"/>
  <c r="BXV1" i="7"/>
  <c r="BXW1" i="7"/>
  <c r="BXX1" i="7"/>
  <c r="BXY1" i="7"/>
  <c r="BXZ1" i="7"/>
  <c r="BYA1" i="7"/>
  <c r="BYB1" i="7"/>
  <c r="BYC1" i="7"/>
  <c r="BYD1" i="7"/>
  <c r="BYE1" i="7"/>
  <c r="BYF1" i="7"/>
  <c r="BYG1" i="7"/>
  <c r="BYH1" i="7"/>
  <c r="BYI1" i="7"/>
  <c r="BYJ1" i="7"/>
  <c r="BYK1" i="7"/>
  <c r="BYL1" i="7"/>
  <c r="BYM1" i="7"/>
  <c r="BYN1" i="7"/>
  <c r="BYO1" i="7"/>
  <c r="BYP1" i="7"/>
  <c r="BYQ1" i="7"/>
  <c r="BYR1" i="7"/>
  <c r="BYS1" i="7"/>
  <c r="BYT1" i="7"/>
  <c r="BYU1" i="7"/>
  <c r="BYV1" i="7"/>
  <c r="BYW1" i="7"/>
  <c r="BYX1" i="7"/>
  <c r="BYY1" i="7"/>
  <c r="BYZ1" i="7"/>
  <c r="BZA1" i="7"/>
  <c r="BZB1" i="7"/>
  <c r="BZC1" i="7"/>
  <c r="BZD1" i="7"/>
  <c r="BZE1" i="7"/>
  <c r="BZF1" i="7"/>
  <c r="BZG1" i="7"/>
  <c r="BZH1" i="7"/>
  <c r="BZI1" i="7"/>
  <c r="BZJ1" i="7"/>
  <c r="BZK1" i="7"/>
  <c r="BZL1" i="7"/>
  <c r="BZM1" i="7"/>
  <c r="BZN1" i="7"/>
  <c r="BZO1" i="7"/>
  <c r="BZP1" i="7"/>
  <c r="BZQ1" i="7"/>
  <c r="BZR1" i="7"/>
  <c r="BZS1" i="7"/>
  <c r="BZT1" i="7"/>
  <c r="BZU1" i="7"/>
  <c r="BZV1" i="7"/>
  <c r="BZW1" i="7"/>
  <c r="BZX1" i="7"/>
  <c r="BZY1" i="7"/>
  <c r="BZZ1" i="7"/>
  <c r="CAA1" i="7"/>
  <c r="CAB1" i="7"/>
  <c r="CAC1" i="7"/>
  <c r="CAD1" i="7"/>
  <c r="CAE1" i="7"/>
  <c r="CAF1" i="7"/>
  <c r="CAG1" i="7"/>
  <c r="CAH1" i="7"/>
  <c r="CAI1" i="7"/>
  <c r="CAJ1" i="7"/>
  <c r="CAK1" i="7"/>
  <c r="CAL1" i="7"/>
  <c r="CAM1" i="7"/>
  <c r="CAN1" i="7"/>
  <c r="CAO1" i="7"/>
  <c r="CAP1" i="7"/>
  <c r="CAQ1" i="7"/>
  <c r="CAR1" i="7"/>
  <c r="CAS1" i="7"/>
  <c r="CAT1" i="7"/>
  <c r="CAU1" i="7"/>
  <c r="CAV1" i="7"/>
  <c r="CAW1" i="7"/>
  <c r="CAX1" i="7"/>
  <c r="CAY1" i="7"/>
  <c r="CAZ1" i="7"/>
  <c r="CBA1" i="7"/>
  <c r="CBB1" i="7"/>
  <c r="CBC1" i="7"/>
  <c r="CBD1" i="7"/>
  <c r="CBE1" i="7"/>
  <c r="CBF1" i="7"/>
  <c r="CBG1" i="7"/>
  <c r="CBH1" i="7"/>
  <c r="CBI1" i="7"/>
  <c r="CBJ1" i="7"/>
  <c r="CBK1" i="7"/>
  <c r="CBL1" i="7"/>
  <c r="CBM1" i="7"/>
  <c r="CBN1" i="7"/>
  <c r="CBO1" i="7"/>
  <c r="CBP1" i="7"/>
  <c r="CBQ1" i="7"/>
  <c r="CBR1" i="7"/>
  <c r="CBS1" i="7"/>
  <c r="CBT1" i="7"/>
  <c r="CBU1" i="7"/>
  <c r="CBV1" i="7"/>
  <c r="CBW1" i="7"/>
  <c r="CBX1" i="7"/>
  <c r="CBY1" i="7"/>
  <c r="CBZ1" i="7"/>
  <c r="CCA1" i="7"/>
  <c r="CCB1" i="7"/>
  <c r="CCC1" i="7"/>
  <c r="CCD1" i="7"/>
  <c r="CCE1" i="7"/>
  <c r="CCF1" i="7"/>
  <c r="CCG1" i="7"/>
  <c r="CCH1" i="7"/>
  <c r="CCI1" i="7"/>
  <c r="CCJ1" i="7"/>
  <c r="CCK1" i="7"/>
  <c r="CCL1" i="7"/>
  <c r="CCM1" i="7"/>
  <c r="CCN1" i="7"/>
  <c r="CCO1" i="7"/>
  <c r="CCP1" i="7"/>
  <c r="CCQ1" i="7"/>
  <c r="CCR1" i="7"/>
  <c r="CCS1" i="7"/>
  <c r="CCT1" i="7"/>
  <c r="CCU1" i="7"/>
  <c r="CCV1" i="7"/>
  <c r="CCW1" i="7"/>
  <c r="CCX1" i="7"/>
  <c r="CCY1" i="7"/>
  <c r="CCZ1" i="7"/>
  <c r="CDA1" i="7"/>
  <c r="CDB1" i="7"/>
  <c r="CDC1" i="7"/>
  <c r="CDD1" i="7"/>
  <c r="CDE1" i="7"/>
  <c r="CDF1" i="7"/>
  <c r="CDG1" i="7"/>
  <c r="CDH1" i="7"/>
  <c r="CDI1" i="7"/>
  <c r="CDJ1" i="7"/>
  <c r="CDK1" i="7"/>
  <c r="CDL1" i="7"/>
  <c r="CDM1" i="7"/>
  <c r="CDN1" i="7"/>
  <c r="CDO1" i="7"/>
  <c r="CDP1" i="7"/>
  <c r="CDQ1" i="7"/>
  <c r="CDR1" i="7"/>
  <c r="CDS1" i="7"/>
  <c r="CDT1" i="7"/>
  <c r="CDU1" i="7"/>
  <c r="CDV1" i="7"/>
  <c r="CDW1" i="7"/>
  <c r="CDX1" i="7"/>
  <c r="CDY1" i="7"/>
  <c r="CDZ1" i="7"/>
  <c r="CEA1" i="7"/>
  <c r="CEB1" i="7"/>
  <c r="CEC1" i="7"/>
  <c r="CED1" i="7"/>
  <c r="CEE1" i="7"/>
  <c r="CEF1" i="7"/>
  <c r="CEG1" i="7"/>
  <c r="CEH1" i="7"/>
  <c r="CEI1" i="7"/>
  <c r="CEJ1" i="7"/>
  <c r="CEK1" i="7"/>
  <c r="CEL1" i="7"/>
  <c r="CEM1" i="7"/>
  <c r="CEN1" i="7"/>
  <c r="CEO1" i="7"/>
  <c r="CEP1" i="7"/>
  <c r="CEQ1" i="7"/>
  <c r="CER1" i="7"/>
  <c r="CES1" i="7"/>
  <c r="CET1" i="7"/>
  <c r="CEU1" i="7"/>
  <c r="CEV1" i="7"/>
  <c r="CEW1" i="7"/>
  <c r="CEX1" i="7"/>
  <c r="CEY1" i="7"/>
  <c r="CEZ1" i="7"/>
  <c r="CFA1" i="7"/>
  <c r="CFB1" i="7"/>
  <c r="CFC1" i="7"/>
  <c r="CFD1" i="7"/>
  <c r="CFE1" i="7"/>
  <c r="CFF1" i="7"/>
  <c r="CFG1" i="7"/>
  <c r="CFH1" i="7"/>
  <c r="CFI1" i="7"/>
  <c r="CFJ1" i="7"/>
  <c r="CFK1" i="7"/>
  <c r="CFL1" i="7"/>
  <c r="CFM1" i="7"/>
  <c r="CFN1" i="7"/>
  <c r="CFO1" i="7"/>
  <c r="CFP1" i="7"/>
  <c r="CFQ1" i="7"/>
  <c r="CFR1" i="7"/>
  <c r="CFS1" i="7"/>
  <c r="CFT1" i="7"/>
  <c r="CFU1" i="7"/>
  <c r="CFV1" i="7"/>
  <c r="CFW1" i="7"/>
  <c r="CFX1" i="7"/>
  <c r="CFY1" i="7"/>
  <c r="CFZ1" i="7"/>
  <c r="CGA1" i="7"/>
  <c r="CGB1" i="7"/>
  <c r="CGC1" i="7"/>
  <c r="CGD1" i="7"/>
  <c r="CGE1" i="7"/>
  <c r="CGF1" i="7"/>
  <c r="CGG1" i="7"/>
  <c r="CGH1" i="7"/>
  <c r="CGI1" i="7"/>
  <c r="CGJ1" i="7"/>
  <c r="CGK1" i="7"/>
  <c r="CGL1" i="7"/>
  <c r="CGM1" i="7"/>
  <c r="CGN1" i="7"/>
  <c r="CGO1" i="7"/>
  <c r="CGP1" i="7"/>
  <c r="CGQ1" i="7"/>
  <c r="CGR1" i="7"/>
  <c r="CGS1" i="7"/>
  <c r="CGT1" i="7"/>
  <c r="CGU1" i="7"/>
  <c r="CGV1" i="7"/>
  <c r="CGW1" i="7"/>
  <c r="CGX1" i="7"/>
  <c r="CGY1" i="7"/>
  <c r="CGZ1" i="7"/>
  <c r="CHA1" i="7"/>
  <c r="CHB1" i="7"/>
  <c r="CHC1" i="7"/>
  <c r="CHD1" i="7"/>
  <c r="CHE1" i="7"/>
  <c r="CHF1" i="7"/>
  <c r="CHG1" i="7"/>
  <c r="CHH1" i="7"/>
  <c r="CHI1" i="7"/>
  <c r="CHJ1" i="7"/>
  <c r="CHK1" i="7"/>
  <c r="CHL1" i="7"/>
  <c r="CHM1" i="7"/>
  <c r="CHN1" i="7"/>
  <c r="CHO1" i="7"/>
  <c r="CHP1" i="7"/>
  <c r="CHQ1" i="7"/>
  <c r="CHR1" i="7"/>
  <c r="CHS1" i="7"/>
  <c r="CHT1" i="7"/>
  <c r="CHU1" i="7"/>
  <c r="CHV1" i="7"/>
  <c r="CHW1" i="7"/>
  <c r="CHX1" i="7"/>
  <c r="CHY1" i="7"/>
  <c r="CHZ1" i="7"/>
  <c r="CIA1" i="7"/>
  <c r="CIB1" i="7"/>
  <c r="CIC1" i="7"/>
  <c r="CID1" i="7"/>
  <c r="CIE1" i="7"/>
  <c r="CIF1" i="7"/>
  <c r="CIG1" i="7"/>
  <c r="CIH1" i="7"/>
  <c r="CII1" i="7"/>
  <c r="CIJ1" i="7"/>
  <c r="CIK1" i="7"/>
  <c r="CIL1" i="7"/>
  <c r="CIM1" i="7"/>
  <c r="CIN1" i="7"/>
  <c r="CIO1" i="7"/>
  <c r="CIP1" i="7"/>
  <c r="CIQ1" i="7"/>
  <c r="CIR1" i="7"/>
  <c r="CIS1" i="7"/>
  <c r="CIT1" i="7"/>
  <c r="CIU1" i="7"/>
  <c r="CIV1" i="7"/>
  <c r="CIW1" i="7"/>
  <c r="CIX1" i="7"/>
  <c r="CIY1" i="7"/>
  <c r="CIZ1" i="7"/>
  <c r="CJA1" i="7"/>
  <c r="CJB1" i="7"/>
  <c r="CJC1" i="7"/>
  <c r="CJD1" i="7"/>
  <c r="CJE1" i="7"/>
  <c r="CJF1" i="7"/>
  <c r="CJG1" i="7"/>
  <c r="CJH1" i="7"/>
  <c r="CJI1" i="7"/>
  <c r="CJJ1" i="7"/>
  <c r="CJK1" i="7"/>
  <c r="CJL1" i="7"/>
  <c r="CJM1" i="7"/>
  <c r="CJN1" i="7"/>
  <c r="CJO1" i="7"/>
  <c r="CJP1" i="7"/>
  <c r="CJQ1" i="7"/>
  <c r="CJR1" i="7"/>
  <c r="CJS1" i="7"/>
  <c r="CJT1" i="7"/>
  <c r="CJU1" i="7"/>
  <c r="CJV1" i="7"/>
  <c r="CJW1" i="7"/>
  <c r="CJX1" i="7"/>
  <c r="CJY1" i="7"/>
  <c r="CJZ1" i="7"/>
  <c r="CKA1" i="7"/>
  <c r="CKB1" i="7"/>
  <c r="CKC1" i="7"/>
  <c r="CKD1" i="7"/>
  <c r="CKE1" i="7"/>
  <c r="CKF1" i="7"/>
  <c r="CKG1" i="7"/>
  <c r="CKH1" i="7"/>
  <c r="CKI1" i="7"/>
  <c r="CKJ1" i="7"/>
  <c r="CKK1" i="7"/>
  <c r="CKL1" i="7"/>
  <c r="CKM1" i="7"/>
  <c r="CKN1" i="7"/>
  <c r="CKO1" i="7"/>
  <c r="CKP1" i="7"/>
  <c r="CKQ1" i="7"/>
  <c r="CKR1" i="7"/>
  <c r="CKS1" i="7"/>
  <c r="CKT1" i="7"/>
  <c r="CKU1" i="7"/>
  <c r="CKV1" i="7"/>
  <c r="CKW1" i="7"/>
  <c r="CKX1" i="7"/>
  <c r="CKY1" i="7"/>
  <c r="CKZ1" i="7"/>
  <c r="CLA1" i="7"/>
  <c r="CLB1" i="7"/>
  <c r="CLC1" i="7"/>
  <c r="CLD1" i="7"/>
  <c r="CLE1" i="7"/>
  <c r="CLF1" i="7"/>
  <c r="CLG1" i="7"/>
  <c r="CLH1" i="7"/>
  <c r="CLI1" i="7"/>
  <c r="CLJ1" i="7"/>
  <c r="CLK1" i="7"/>
  <c r="CLL1" i="7"/>
  <c r="CLM1" i="7"/>
  <c r="CLN1" i="7"/>
  <c r="CLO1" i="7"/>
  <c r="CLP1" i="7"/>
  <c r="CLQ1" i="7"/>
  <c r="CLR1" i="7"/>
  <c r="CLS1" i="7"/>
  <c r="CLT1" i="7"/>
  <c r="CLU1" i="7"/>
  <c r="CLV1" i="7"/>
  <c r="CLW1" i="7"/>
  <c r="CLX1" i="7"/>
  <c r="CLY1" i="7"/>
  <c r="CLZ1" i="7"/>
  <c r="CMA1" i="7"/>
  <c r="CMB1" i="7"/>
  <c r="CMC1" i="7"/>
  <c r="CMD1" i="7"/>
  <c r="CME1" i="7"/>
  <c r="CMF1" i="7"/>
  <c r="CMG1" i="7"/>
  <c r="CMH1" i="7"/>
  <c r="CMI1" i="7"/>
  <c r="CMJ1" i="7"/>
  <c r="CMK1" i="7"/>
  <c r="CML1" i="7"/>
  <c r="CMM1" i="7"/>
  <c r="CMN1" i="7"/>
  <c r="CMO1" i="7"/>
  <c r="CMP1" i="7"/>
  <c r="CMQ1" i="7"/>
  <c r="CMR1" i="7"/>
  <c r="CMS1" i="7"/>
  <c r="CMT1" i="7"/>
  <c r="CMU1" i="7"/>
  <c r="CMV1" i="7"/>
  <c r="CMW1" i="7"/>
  <c r="CMX1" i="7"/>
  <c r="CMY1" i="7"/>
  <c r="CMZ1" i="7"/>
  <c r="CNA1" i="7"/>
  <c r="CNB1" i="7"/>
  <c r="CNC1" i="7"/>
  <c r="CND1" i="7"/>
  <c r="CNE1" i="7"/>
  <c r="CNF1" i="7"/>
  <c r="CNG1" i="7"/>
  <c r="CNH1" i="7"/>
  <c r="CNI1" i="7"/>
  <c r="CNJ1" i="7"/>
  <c r="CNK1" i="7"/>
  <c r="CNL1" i="7"/>
  <c r="CNM1" i="7"/>
  <c r="CNN1" i="7"/>
  <c r="CNO1" i="7"/>
  <c r="CNP1" i="7"/>
  <c r="CNQ1" i="7"/>
  <c r="CNR1" i="7"/>
  <c r="CNS1" i="7"/>
  <c r="CNT1" i="7"/>
  <c r="CNU1" i="7"/>
  <c r="CNV1" i="7"/>
  <c r="CNW1" i="7"/>
  <c r="CNX1" i="7"/>
  <c r="CNY1" i="7"/>
  <c r="CNZ1" i="7"/>
  <c r="COA1" i="7"/>
  <c r="COB1" i="7"/>
  <c r="COC1" i="7"/>
  <c r="COD1" i="7"/>
  <c r="COE1" i="7"/>
  <c r="COF1" i="7"/>
  <c r="COG1" i="7"/>
  <c r="COH1" i="7"/>
  <c r="COI1" i="7"/>
  <c r="COJ1" i="7"/>
  <c r="COK1" i="7"/>
  <c r="COL1" i="7"/>
  <c r="COM1" i="7"/>
  <c r="CON1" i="7"/>
  <c r="COO1" i="7"/>
  <c r="COP1" i="7"/>
  <c r="COQ1" i="7"/>
  <c r="COR1" i="7"/>
  <c r="COS1" i="7"/>
  <c r="COT1" i="7"/>
  <c r="COU1" i="7"/>
  <c r="COV1" i="7"/>
  <c r="COW1" i="7"/>
  <c r="COX1" i="7"/>
  <c r="COY1" i="7"/>
  <c r="COZ1" i="7"/>
  <c r="CPA1" i="7"/>
  <c r="CPB1" i="7"/>
  <c r="CPC1" i="7"/>
  <c r="CPD1" i="7"/>
  <c r="CPE1" i="7"/>
  <c r="CPF1" i="7"/>
  <c r="CPG1" i="7"/>
  <c r="CPH1" i="7"/>
  <c r="CPI1" i="7"/>
  <c r="CPJ1" i="7"/>
  <c r="CPK1" i="7"/>
  <c r="CPL1" i="7"/>
  <c r="CPM1" i="7"/>
  <c r="CPN1" i="7"/>
  <c r="CPO1" i="7"/>
  <c r="CPP1" i="7"/>
  <c r="CPQ1" i="7"/>
  <c r="CPR1" i="7"/>
  <c r="CPS1" i="7"/>
  <c r="CPT1" i="7"/>
  <c r="CPU1" i="7"/>
  <c r="CPV1" i="7"/>
  <c r="CPW1" i="7"/>
  <c r="CPX1" i="7"/>
  <c r="CPY1" i="7"/>
  <c r="CPZ1" i="7"/>
  <c r="CQA1" i="7"/>
  <c r="CQB1" i="7"/>
  <c r="CQC1" i="7"/>
  <c r="CQD1" i="7"/>
  <c r="CQE1" i="7"/>
  <c r="CQF1" i="7"/>
  <c r="CQG1" i="7"/>
  <c r="CQH1" i="7"/>
  <c r="CQI1" i="7"/>
  <c r="CQJ1" i="7"/>
  <c r="CQK1" i="7"/>
  <c r="CQL1" i="7"/>
  <c r="CQM1" i="7"/>
  <c r="CQN1" i="7"/>
  <c r="CQO1" i="7"/>
  <c r="CQP1" i="7"/>
  <c r="CQQ1" i="7"/>
  <c r="CQR1" i="7"/>
  <c r="CQS1" i="7"/>
  <c r="CQT1" i="7"/>
  <c r="CQU1" i="7"/>
  <c r="CQV1" i="7"/>
  <c r="CQW1" i="7"/>
  <c r="CQX1" i="7"/>
  <c r="CQY1" i="7"/>
  <c r="CQZ1" i="7"/>
  <c r="CRA1" i="7"/>
  <c r="CRB1" i="7"/>
  <c r="CRC1" i="7"/>
  <c r="CRD1" i="7"/>
  <c r="CRE1" i="7"/>
  <c r="CRF1" i="7"/>
  <c r="CRG1" i="7"/>
  <c r="CRH1" i="7"/>
  <c r="CRI1" i="7"/>
  <c r="CRJ1" i="7"/>
  <c r="CRK1" i="7"/>
  <c r="CRL1" i="7"/>
  <c r="CRM1" i="7"/>
  <c r="CRN1" i="7"/>
  <c r="CRO1" i="7"/>
  <c r="CRP1" i="7"/>
  <c r="CRQ1" i="7"/>
  <c r="CRR1" i="7"/>
  <c r="CRS1" i="7"/>
  <c r="CRT1" i="7"/>
  <c r="CRU1" i="7"/>
  <c r="CRV1" i="7"/>
  <c r="CRW1" i="7"/>
  <c r="CRX1" i="7"/>
  <c r="CRY1" i="7"/>
  <c r="CRZ1" i="7"/>
  <c r="CSA1" i="7"/>
  <c r="CSB1" i="7"/>
  <c r="CSC1" i="7"/>
  <c r="CSD1" i="7"/>
  <c r="CSE1" i="7"/>
  <c r="CSF1" i="7"/>
  <c r="CSG1" i="7"/>
  <c r="CSH1" i="7"/>
  <c r="CSI1" i="7"/>
  <c r="CSJ1" i="7"/>
  <c r="CSK1" i="7"/>
  <c r="CSL1" i="7"/>
  <c r="CSM1" i="7"/>
  <c r="CSN1" i="7"/>
  <c r="CSO1" i="7"/>
  <c r="CSP1" i="7"/>
  <c r="CSQ1" i="7"/>
  <c r="CSR1" i="7"/>
  <c r="CSS1" i="7"/>
  <c r="CST1" i="7"/>
  <c r="CSU1" i="7"/>
  <c r="CSV1" i="7"/>
  <c r="CSW1" i="7"/>
  <c r="CSX1" i="7"/>
  <c r="CSY1" i="7"/>
  <c r="CSZ1" i="7"/>
  <c r="CTA1" i="7"/>
  <c r="CTB1" i="7"/>
  <c r="CTC1" i="7"/>
  <c r="CTD1" i="7"/>
  <c r="CTE1" i="7"/>
  <c r="CTF1" i="7"/>
  <c r="CTG1" i="7"/>
  <c r="CTH1" i="7"/>
  <c r="CTI1" i="7"/>
  <c r="CTJ1" i="7"/>
  <c r="CTK1" i="7"/>
  <c r="CTL1" i="7"/>
  <c r="CTM1" i="7"/>
  <c r="CTN1" i="7"/>
  <c r="CTO1" i="7"/>
  <c r="CTP1" i="7"/>
  <c r="CTQ1" i="7"/>
  <c r="CTR1" i="7"/>
  <c r="CTS1" i="7"/>
  <c r="CTT1" i="7"/>
  <c r="CTU1" i="7"/>
  <c r="CTV1" i="7"/>
  <c r="CTW1" i="7"/>
  <c r="CTX1" i="7"/>
  <c r="CTY1" i="7"/>
  <c r="CTZ1" i="7"/>
  <c r="CUA1" i="7"/>
  <c r="CUB1" i="7"/>
  <c r="CUC1" i="7"/>
  <c r="CUD1" i="7"/>
  <c r="CUE1" i="7"/>
  <c r="CUF1" i="7"/>
  <c r="CUG1" i="7"/>
  <c r="CUH1" i="7"/>
  <c r="CUI1" i="7"/>
  <c r="CUJ1" i="7"/>
  <c r="CUK1" i="7"/>
  <c r="CUL1" i="7"/>
  <c r="CUM1" i="7"/>
  <c r="CUN1" i="7"/>
  <c r="CUO1" i="7"/>
  <c r="CUP1" i="7"/>
  <c r="CUQ1" i="7"/>
  <c r="CUR1" i="7"/>
  <c r="CUS1" i="7"/>
  <c r="CUT1" i="7"/>
  <c r="CUU1" i="7"/>
  <c r="CUV1" i="7"/>
  <c r="CUW1" i="7"/>
  <c r="CUX1" i="7"/>
  <c r="CUY1" i="7"/>
  <c r="CUZ1" i="7"/>
  <c r="CVA1" i="7"/>
  <c r="CVB1" i="7"/>
  <c r="CVC1" i="7"/>
  <c r="CVD1" i="7"/>
  <c r="CVE1" i="7"/>
  <c r="CVF1" i="7"/>
  <c r="CVG1" i="7"/>
  <c r="CVH1" i="7"/>
  <c r="CVI1" i="7"/>
  <c r="CVJ1" i="7"/>
  <c r="CVK1" i="7"/>
  <c r="CVL1" i="7"/>
  <c r="CVM1" i="7"/>
  <c r="CVN1" i="7"/>
  <c r="CVO1" i="7"/>
  <c r="CVP1" i="7"/>
  <c r="CVQ1" i="7"/>
  <c r="CVR1" i="7"/>
  <c r="CVS1" i="7"/>
  <c r="CVT1" i="7"/>
  <c r="CVU1" i="7"/>
  <c r="CVV1" i="7"/>
  <c r="CVW1" i="7"/>
  <c r="CVX1" i="7"/>
  <c r="CVY1" i="7"/>
  <c r="CVZ1" i="7"/>
  <c r="CWA1" i="7"/>
  <c r="CWB1" i="7"/>
  <c r="CWC1" i="7"/>
  <c r="CWD1" i="7"/>
  <c r="CWE1" i="7"/>
  <c r="CWF1" i="7"/>
  <c r="CWG1" i="7"/>
  <c r="CWH1" i="7"/>
  <c r="CWI1" i="7"/>
  <c r="CWJ1" i="7"/>
  <c r="CWK1" i="7"/>
  <c r="CWL1" i="7"/>
  <c r="CWM1" i="7"/>
  <c r="CWN1" i="7"/>
  <c r="CWO1" i="7"/>
  <c r="CWP1" i="7"/>
  <c r="CWQ1" i="7"/>
  <c r="CWR1" i="7"/>
  <c r="CWS1" i="7"/>
  <c r="CWT1" i="7"/>
  <c r="CWU1" i="7"/>
  <c r="CWV1" i="7"/>
  <c r="CWW1" i="7"/>
  <c r="CWX1" i="7"/>
  <c r="CWY1" i="7"/>
  <c r="CWZ1" i="7"/>
  <c r="CXA1" i="7"/>
  <c r="CXB1" i="7"/>
  <c r="CXC1" i="7"/>
  <c r="CXD1" i="7"/>
  <c r="CXE1" i="7"/>
  <c r="CXF1" i="7"/>
  <c r="CXG1" i="7"/>
  <c r="CXH1" i="7"/>
  <c r="CXI1" i="7"/>
  <c r="CXJ1" i="7"/>
  <c r="CXK1" i="7"/>
  <c r="CXL1" i="7"/>
  <c r="CXM1" i="7"/>
  <c r="CXN1" i="7"/>
  <c r="CXO1" i="7"/>
  <c r="CXP1" i="7"/>
  <c r="CXQ1" i="7"/>
  <c r="CXR1" i="7"/>
  <c r="CXS1" i="7"/>
  <c r="CXT1" i="7"/>
  <c r="CXU1" i="7"/>
  <c r="CXV1" i="7"/>
  <c r="CXW1" i="7"/>
  <c r="CXX1" i="7"/>
  <c r="CXY1" i="7"/>
  <c r="CXZ1" i="7"/>
  <c r="CYA1" i="7"/>
  <c r="CYB1" i="7"/>
  <c r="CYC1" i="7"/>
  <c r="CYD1" i="7"/>
  <c r="CYE1" i="7"/>
  <c r="CYF1" i="7"/>
  <c r="CYG1" i="7"/>
  <c r="CYH1" i="7"/>
  <c r="CYI1" i="7"/>
  <c r="CYJ1" i="7"/>
  <c r="CYK1" i="7"/>
  <c r="CYL1" i="7"/>
  <c r="CYM1" i="7"/>
  <c r="CYN1" i="7"/>
  <c r="CYO1" i="7"/>
  <c r="CYP1" i="7"/>
  <c r="CYQ1" i="7"/>
  <c r="CYR1" i="7"/>
  <c r="CYS1" i="7"/>
  <c r="CYT1" i="7"/>
  <c r="CYU1" i="7"/>
  <c r="CYV1" i="7"/>
  <c r="CYW1" i="7"/>
  <c r="CYX1" i="7"/>
  <c r="CYY1" i="7"/>
  <c r="CYZ1" i="7"/>
  <c r="CZA1" i="7"/>
  <c r="CZB1" i="7"/>
  <c r="CZC1" i="7"/>
  <c r="CZD1" i="7"/>
  <c r="CZE1" i="7"/>
  <c r="CZF1" i="7"/>
  <c r="CZG1" i="7"/>
  <c r="CZH1" i="7"/>
  <c r="CZI1" i="7"/>
  <c r="CZJ1" i="7"/>
  <c r="CZK1" i="7"/>
  <c r="CZL1" i="7"/>
  <c r="CZM1" i="7"/>
  <c r="CZN1" i="7"/>
  <c r="CZO1" i="7"/>
  <c r="CZP1" i="7"/>
  <c r="CZQ1" i="7"/>
  <c r="CZR1" i="7"/>
  <c r="CZS1" i="7"/>
  <c r="CZT1" i="7"/>
  <c r="CZU1" i="7"/>
  <c r="CZV1" i="7"/>
  <c r="CZW1" i="7"/>
  <c r="CZX1" i="7"/>
  <c r="CZY1" i="7"/>
  <c r="CZZ1" i="7"/>
  <c r="DAA1" i="7"/>
  <c r="DAB1" i="7"/>
  <c r="DAC1" i="7"/>
  <c r="DAD1" i="7"/>
  <c r="DAE1" i="7"/>
  <c r="DAF1" i="7"/>
  <c r="DAG1" i="7"/>
  <c r="DAH1" i="7"/>
  <c r="DAI1" i="7"/>
  <c r="DAJ1" i="7"/>
  <c r="DAK1" i="7"/>
  <c r="DAL1" i="7"/>
  <c r="DAM1" i="7"/>
  <c r="DAN1" i="7"/>
  <c r="DAO1" i="7"/>
  <c r="DAP1" i="7"/>
  <c r="DAQ1" i="7"/>
  <c r="DAR1" i="7"/>
  <c r="DAS1" i="7"/>
  <c r="DAT1" i="7"/>
  <c r="DAU1" i="7"/>
  <c r="DAV1" i="7"/>
  <c r="DAW1" i="7"/>
  <c r="DAX1" i="7"/>
  <c r="DAY1" i="7"/>
  <c r="DAZ1" i="7"/>
  <c r="DBA1" i="7"/>
  <c r="DBB1" i="7"/>
  <c r="DBC1" i="7"/>
  <c r="DBD1" i="7"/>
  <c r="DBE1" i="7"/>
  <c r="DBF1" i="7"/>
  <c r="DBG1" i="7"/>
  <c r="DBH1" i="7"/>
  <c r="DBI1" i="7"/>
  <c r="DBJ1" i="7"/>
  <c r="DBK1" i="7"/>
  <c r="DBL1" i="7"/>
  <c r="DBM1" i="7"/>
  <c r="DBN1" i="7"/>
  <c r="DBO1" i="7"/>
  <c r="DBP1" i="7"/>
  <c r="DBQ1" i="7"/>
  <c r="DBR1" i="7"/>
  <c r="DBS1" i="7"/>
  <c r="DBT1" i="7"/>
  <c r="DBU1" i="7"/>
  <c r="DBV1" i="7"/>
  <c r="DBW1" i="7"/>
  <c r="DBX1" i="7"/>
  <c r="DBY1" i="7"/>
  <c r="DBZ1" i="7"/>
  <c r="DCA1" i="7"/>
  <c r="DCB1" i="7"/>
  <c r="DCC1" i="7"/>
  <c r="DCD1" i="7"/>
  <c r="DCE1" i="7"/>
  <c r="DCF1" i="7"/>
  <c r="DCG1" i="7"/>
  <c r="DCH1" i="7"/>
  <c r="DCI1" i="7"/>
  <c r="DCJ1" i="7"/>
  <c r="DCK1" i="7"/>
  <c r="DCL1" i="7"/>
  <c r="DCM1" i="7"/>
  <c r="DCN1" i="7"/>
  <c r="DCO1" i="7"/>
  <c r="DCP1" i="7"/>
  <c r="DCQ1" i="7"/>
  <c r="DCR1" i="7"/>
  <c r="DCS1" i="7"/>
  <c r="DCT1" i="7"/>
  <c r="DCU1" i="7"/>
  <c r="DCV1" i="7"/>
  <c r="DCW1" i="7"/>
  <c r="DCX1" i="7"/>
  <c r="DCY1" i="7"/>
  <c r="DCZ1" i="7"/>
  <c r="DDA1" i="7"/>
  <c r="DDB1" i="7"/>
  <c r="DDC1" i="7"/>
  <c r="DDD1" i="7"/>
  <c r="DDE1" i="7"/>
  <c r="DDF1" i="7"/>
  <c r="DDG1" i="7"/>
  <c r="DDH1" i="7"/>
  <c r="DDI1" i="7"/>
  <c r="DDJ1" i="7"/>
  <c r="DDK1" i="7"/>
  <c r="DDL1" i="7"/>
  <c r="DDM1" i="7"/>
  <c r="DDN1" i="7"/>
  <c r="DDO1" i="7"/>
  <c r="DDP1" i="7"/>
  <c r="DDQ1" i="7"/>
  <c r="DDR1" i="7"/>
  <c r="DDS1" i="7"/>
  <c r="DDT1" i="7"/>
  <c r="DDU1" i="7"/>
  <c r="DDV1" i="7"/>
  <c r="DDW1" i="7"/>
  <c r="DDX1" i="7"/>
  <c r="DDY1" i="7"/>
  <c r="DDZ1" i="7"/>
  <c r="DEA1" i="7"/>
  <c r="DEB1" i="7"/>
  <c r="DEC1" i="7"/>
  <c r="DED1" i="7"/>
  <c r="DEE1" i="7"/>
  <c r="DEF1" i="7"/>
  <c r="DEG1" i="7"/>
  <c r="DEH1" i="7"/>
  <c r="DEI1" i="7"/>
  <c r="DEJ1" i="7"/>
  <c r="DEK1" i="7"/>
  <c r="DEL1" i="7"/>
  <c r="DEM1" i="7"/>
  <c r="DEN1" i="7"/>
  <c r="DEO1" i="7"/>
  <c r="DEP1" i="7"/>
  <c r="DEQ1" i="7"/>
  <c r="DER1" i="7"/>
  <c r="DES1" i="7"/>
  <c r="DET1" i="7"/>
  <c r="DEU1" i="7"/>
  <c r="DEV1" i="7"/>
  <c r="DEW1" i="7"/>
  <c r="DEX1" i="7"/>
  <c r="DEY1" i="7"/>
  <c r="DEZ1" i="7"/>
  <c r="DFA1" i="7"/>
  <c r="DFB1" i="7"/>
  <c r="DFC1" i="7"/>
  <c r="DFD1" i="7"/>
  <c r="DFE1" i="7"/>
  <c r="DFF1" i="7"/>
  <c r="DFG1" i="7"/>
  <c r="DFH1" i="7"/>
  <c r="DFI1" i="7"/>
  <c r="DFJ1" i="7"/>
  <c r="DFK1" i="7"/>
  <c r="DFL1" i="7"/>
  <c r="DFM1" i="7"/>
  <c r="DFN1" i="7"/>
  <c r="DFO1" i="7"/>
  <c r="DFP1" i="7"/>
  <c r="DFQ1" i="7"/>
  <c r="DFR1" i="7"/>
  <c r="DFS1" i="7"/>
  <c r="DFT1" i="7"/>
  <c r="DFU1" i="7"/>
  <c r="DFV1" i="7"/>
  <c r="DFW1" i="7"/>
  <c r="DFX1" i="7"/>
  <c r="DFY1" i="7"/>
  <c r="DFZ1" i="7"/>
  <c r="DGA1" i="7"/>
  <c r="DGB1" i="7"/>
  <c r="DGC1" i="7"/>
  <c r="DGD1" i="7"/>
  <c r="DGE1" i="7"/>
  <c r="DGF1" i="7"/>
  <c r="DGG1" i="7"/>
  <c r="DGH1" i="7"/>
  <c r="DGI1" i="7"/>
  <c r="DGJ1" i="7"/>
  <c r="DGK1" i="7"/>
  <c r="DGL1" i="7"/>
  <c r="DGM1" i="7"/>
  <c r="DGN1" i="7"/>
  <c r="DGO1" i="7"/>
  <c r="DGP1" i="7"/>
  <c r="DGQ1" i="7"/>
  <c r="DGR1" i="7"/>
  <c r="DGS1" i="7"/>
  <c r="DGT1" i="7"/>
  <c r="DGU1" i="7"/>
  <c r="DGV1" i="7"/>
  <c r="DGW1" i="7"/>
  <c r="DGX1" i="7"/>
  <c r="DGY1" i="7"/>
  <c r="DGZ1" i="7"/>
  <c r="DHA1" i="7"/>
  <c r="DHB1" i="7"/>
  <c r="DHC1" i="7"/>
  <c r="DHD1" i="7"/>
  <c r="DHE1" i="7"/>
  <c r="DHF1" i="7"/>
  <c r="DHG1" i="7"/>
  <c r="DHH1" i="7"/>
  <c r="DHI1" i="7"/>
  <c r="DHJ1" i="7"/>
  <c r="DHK1" i="7"/>
  <c r="DHL1" i="7"/>
  <c r="DHM1" i="7"/>
  <c r="DHN1" i="7"/>
  <c r="DHO1" i="7"/>
  <c r="DHP1" i="7"/>
  <c r="DHQ1" i="7"/>
  <c r="DHR1" i="7"/>
  <c r="DHS1" i="7"/>
  <c r="DHT1" i="7"/>
  <c r="DHU1" i="7"/>
  <c r="DHV1" i="7"/>
  <c r="DHW1" i="7"/>
  <c r="DHX1" i="7"/>
  <c r="DHY1" i="7"/>
  <c r="DHZ1" i="7"/>
  <c r="DIA1" i="7"/>
  <c r="DIB1" i="7"/>
  <c r="DIC1" i="7"/>
  <c r="DID1" i="7"/>
  <c r="DIE1" i="7"/>
  <c r="DIF1" i="7"/>
  <c r="DIG1" i="7"/>
  <c r="DIH1" i="7"/>
  <c r="DII1" i="7"/>
  <c r="DIJ1" i="7"/>
  <c r="DIK1" i="7"/>
  <c r="DIL1" i="7"/>
  <c r="DIM1" i="7"/>
  <c r="DIN1" i="7"/>
  <c r="DIO1" i="7"/>
  <c r="DIP1" i="7"/>
  <c r="DIQ1" i="7"/>
  <c r="DIR1" i="7"/>
  <c r="DIS1" i="7"/>
  <c r="DIT1" i="7"/>
  <c r="DIU1" i="7"/>
  <c r="DIV1" i="7"/>
  <c r="DIW1" i="7"/>
  <c r="DIX1" i="7"/>
  <c r="DIY1" i="7"/>
  <c r="DIZ1" i="7"/>
  <c r="DJA1" i="7"/>
  <c r="DJB1" i="7"/>
  <c r="DJC1" i="7"/>
  <c r="DJD1" i="7"/>
  <c r="DJE1" i="7"/>
  <c r="DJF1" i="7"/>
  <c r="DJG1" i="7"/>
  <c r="DJH1" i="7"/>
  <c r="DJI1" i="7"/>
  <c r="DJJ1" i="7"/>
  <c r="DJK1" i="7"/>
  <c r="DJL1" i="7"/>
  <c r="DJM1" i="7"/>
  <c r="DJN1" i="7"/>
  <c r="DJO1" i="7"/>
  <c r="DJP1" i="7"/>
  <c r="DJQ1" i="7"/>
  <c r="DJR1" i="7"/>
  <c r="DJS1" i="7"/>
  <c r="DJT1" i="7"/>
  <c r="DJU1" i="7"/>
  <c r="DJV1" i="7"/>
  <c r="DJW1" i="7"/>
  <c r="DJX1" i="7"/>
  <c r="DJY1" i="7"/>
  <c r="DJZ1" i="7"/>
  <c r="DKA1" i="7"/>
  <c r="DKB1" i="7"/>
  <c r="DKC1" i="7"/>
  <c r="DKD1" i="7"/>
  <c r="DKE1" i="7"/>
  <c r="DKF1" i="7"/>
  <c r="DKG1" i="7"/>
  <c r="DKH1" i="7"/>
  <c r="DKI1" i="7"/>
  <c r="DKJ1" i="7"/>
  <c r="DKK1" i="7"/>
  <c r="DKL1" i="7"/>
  <c r="DKM1" i="7"/>
  <c r="DKN1" i="7"/>
  <c r="DKO1" i="7"/>
  <c r="DKP1" i="7"/>
  <c r="DKQ1" i="7"/>
  <c r="DKR1" i="7"/>
  <c r="DKS1" i="7"/>
  <c r="DKT1" i="7"/>
  <c r="DKU1" i="7"/>
  <c r="DKV1" i="7"/>
  <c r="DKW1" i="7"/>
  <c r="DKX1" i="7"/>
  <c r="DKY1" i="7"/>
  <c r="DKZ1" i="7"/>
  <c r="DLA1" i="7"/>
  <c r="DLB1" i="7"/>
  <c r="DLC1" i="7"/>
  <c r="DLD1" i="7"/>
  <c r="DLE1" i="7"/>
  <c r="DLF1" i="7"/>
  <c r="DLG1" i="7"/>
  <c r="DLH1" i="7"/>
  <c r="DLI1" i="7"/>
  <c r="DLJ1" i="7"/>
  <c r="DLK1" i="7"/>
  <c r="DLL1" i="7"/>
  <c r="DLM1" i="7"/>
  <c r="DLN1" i="7"/>
  <c r="DLO1" i="7"/>
  <c r="DLP1" i="7"/>
  <c r="DLQ1" i="7"/>
  <c r="DLR1" i="7"/>
  <c r="DLS1" i="7"/>
  <c r="DLT1" i="7"/>
  <c r="DLU1" i="7"/>
  <c r="DLV1" i="7"/>
  <c r="DLW1" i="7"/>
  <c r="DLX1" i="7"/>
  <c r="DLY1" i="7"/>
  <c r="DLZ1" i="7"/>
  <c r="DMA1" i="7"/>
  <c r="DMB1" i="7"/>
  <c r="DMC1" i="7"/>
  <c r="DMD1" i="7"/>
  <c r="DME1" i="7"/>
  <c r="DMF1" i="7"/>
  <c r="DMG1" i="7"/>
  <c r="DMH1" i="7"/>
  <c r="DMI1" i="7"/>
  <c r="DMJ1" i="7"/>
  <c r="DMK1" i="7"/>
  <c r="DML1" i="7"/>
  <c r="DMM1" i="7"/>
  <c r="DMN1" i="7"/>
  <c r="DMO1" i="7"/>
  <c r="DMP1" i="7"/>
  <c r="DMQ1" i="7"/>
  <c r="DMR1" i="7"/>
  <c r="DMS1" i="7"/>
  <c r="DMT1" i="7"/>
  <c r="DMU1" i="7"/>
  <c r="DMV1" i="7"/>
  <c r="DMW1" i="7"/>
  <c r="DMX1" i="7"/>
  <c r="DMY1" i="7"/>
  <c r="DMZ1" i="7"/>
  <c r="DNA1" i="7"/>
  <c r="DNB1" i="7"/>
  <c r="DNC1" i="7"/>
  <c r="DND1" i="7"/>
  <c r="DNE1" i="7"/>
  <c r="DNF1" i="7"/>
  <c r="DNG1" i="7"/>
  <c r="DNH1" i="7"/>
  <c r="DNI1" i="7"/>
  <c r="DNJ1" i="7"/>
  <c r="DNK1" i="7"/>
  <c r="DNL1" i="7"/>
  <c r="DNM1" i="7"/>
  <c r="DNN1" i="7"/>
  <c r="DNO1" i="7"/>
  <c r="DNP1" i="7"/>
  <c r="DNQ1" i="7"/>
  <c r="DNR1" i="7"/>
  <c r="DNS1" i="7"/>
  <c r="DNT1" i="7"/>
  <c r="DNU1" i="7"/>
  <c r="DNV1" i="7"/>
  <c r="DNW1" i="7"/>
  <c r="DNX1" i="7"/>
  <c r="DNY1" i="7"/>
  <c r="DNZ1" i="7"/>
  <c r="DOA1" i="7"/>
  <c r="DOB1" i="7"/>
  <c r="DOC1" i="7"/>
  <c r="DOD1" i="7"/>
  <c r="DOE1" i="7"/>
  <c r="DOF1" i="7"/>
  <c r="DOG1" i="7"/>
  <c r="DOH1" i="7"/>
  <c r="DOI1" i="7"/>
  <c r="DOJ1" i="7"/>
  <c r="DOK1" i="7"/>
  <c r="DOL1" i="7"/>
  <c r="DOM1" i="7"/>
  <c r="DON1" i="7"/>
  <c r="DOO1" i="7"/>
  <c r="DOP1" i="7"/>
  <c r="DOQ1" i="7"/>
  <c r="DOR1" i="7"/>
  <c r="DOS1" i="7"/>
  <c r="DOT1" i="7"/>
  <c r="DOU1" i="7"/>
  <c r="DOV1" i="7"/>
  <c r="DOW1" i="7"/>
  <c r="DOX1" i="7"/>
  <c r="DOY1" i="7"/>
  <c r="DOZ1" i="7"/>
  <c r="DPA1" i="7"/>
  <c r="DPB1" i="7"/>
  <c r="DPC1" i="7"/>
  <c r="DPD1" i="7"/>
  <c r="DPE1" i="7"/>
  <c r="DPF1" i="7"/>
  <c r="DPG1" i="7"/>
  <c r="DPH1" i="7"/>
  <c r="DPI1" i="7"/>
  <c r="DPJ1" i="7"/>
  <c r="DPK1" i="7"/>
  <c r="DPL1" i="7"/>
  <c r="DPM1" i="7"/>
  <c r="DPN1" i="7"/>
  <c r="DPO1" i="7"/>
  <c r="DPP1" i="7"/>
  <c r="DPQ1" i="7"/>
  <c r="DPR1" i="7"/>
  <c r="DPS1" i="7"/>
  <c r="DPT1" i="7"/>
  <c r="DPU1" i="7"/>
  <c r="DPV1" i="7"/>
  <c r="DPW1" i="7"/>
  <c r="DPX1" i="7"/>
  <c r="DPY1" i="7"/>
  <c r="DPZ1" i="7"/>
  <c r="DQA1" i="7"/>
  <c r="DQB1" i="7"/>
  <c r="DQC1" i="7"/>
  <c r="DQD1" i="7"/>
  <c r="DQE1" i="7"/>
  <c r="DQF1" i="7"/>
  <c r="DQG1" i="7"/>
  <c r="DQH1" i="7"/>
  <c r="DQI1" i="7"/>
  <c r="DQJ1" i="7"/>
  <c r="DQK1" i="7"/>
  <c r="DQL1" i="7"/>
  <c r="DQM1" i="7"/>
  <c r="DQN1" i="7"/>
  <c r="DQO1" i="7"/>
  <c r="DQP1" i="7"/>
  <c r="DQQ1" i="7"/>
  <c r="DQR1" i="7"/>
  <c r="DQS1" i="7"/>
  <c r="DQT1" i="7"/>
  <c r="DQU1" i="7"/>
  <c r="DQV1" i="7"/>
  <c r="DQW1" i="7"/>
  <c r="DQX1" i="7"/>
  <c r="DQY1" i="7"/>
  <c r="DQZ1" i="7"/>
  <c r="DRA1" i="7"/>
  <c r="DRB1" i="7"/>
  <c r="DRC1" i="7"/>
  <c r="DRD1" i="7"/>
  <c r="DRE1" i="7"/>
  <c r="DRF1" i="7"/>
  <c r="DRG1" i="7"/>
  <c r="DRH1" i="7"/>
  <c r="DRI1" i="7"/>
  <c r="DRJ1" i="7"/>
  <c r="DRK1" i="7"/>
  <c r="DRL1" i="7"/>
  <c r="DRM1" i="7"/>
  <c r="DRN1" i="7"/>
  <c r="DRO1" i="7"/>
  <c r="DRP1" i="7"/>
  <c r="DRQ1" i="7"/>
  <c r="DRR1" i="7"/>
  <c r="DRS1" i="7"/>
  <c r="DRT1" i="7"/>
  <c r="DRU1" i="7"/>
  <c r="DRV1" i="7"/>
  <c r="DRW1" i="7"/>
  <c r="DRX1" i="7"/>
  <c r="DRY1" i="7"/>
  <c r="DRZ1" i="7"/>
  <c r="DSA1" i="7"/>
  <c r="DSB1" i="7"/>
  <c r="DSC1" i="7"/>
  <c r="DSD1" i="7"/>
  <c r="DSE1" i="7"/>
  <c r="DSF1" i="7"/>
  <c r="DSG1" i="7"/>
  <c r="DSH1" i="7"/>
  <c r="DSI1" i="7"/>
  <c r="DSJ1" i="7"/>
  <c r="DSK1" i="7"/>
  <c r="DSL1" i="7"/>
  <c r="DSM1" i="7"/>
  <c r="DSN1" i="7"/>
  <c r="DSO1" i="7"/>
  <c r="DSP1" i="7"/>
  <c r="DSQ1" i="7"/>
  <c r="DSR1" i="7"/>
  <c r="DSS1" i="7"/>
  <c r="DST1" i="7"/>
  <c r="DSU1" i="7"/>
  <c r="DSV1" i="7"/>
  <c r="DSW1" i="7"/>
  <c r="DSX1" i="7"/>
  <c r="DSY1" i="7"/>
  <c r="DSZ1" i="7"/>
  <c r="DTA1" i="7"/>
  <c r="DTB1" i="7"/>
  <c r="DTC1" i="7"/>
  <c r="DTD1" i="7"/>
  <c r="DTE1" i="7"/>
  <c r="DTF1" i="7"/>
  <c r="DTG1" i="7"/>
  <c r="DTH1" i="7"/>
  <c r="DTI1" i="7"/>
  <c r="DTJ1" i="7"/>
  <c r="DTK1" i="7"/>
  <c r="DTL1" i="7"/>
  <c r="DTM1" i="7"/>
  <c r="DTN1" i="7"/>
  <c r="DTO1" i="7"/>
  <c r="DTP1" i="7"/>
  <c r="DTQ1" i="7"/>
  <c r="DTR1" i="7"/>
  <c r="DTS1" i="7"/>
  <c r="DTT1" i="7"/>
  <c r="DTU1" i="7"/>
  <c r="DTV1" i="7"/>
  <c r="DTW1" i="7"/>
  <c r="DTX1" i="7"/>
  <c r="DTY1" i="7"/>
  <c r="DTZ1" i="7"/>
  <c r="DUA1" i="7"/>
  <c r="DUB1" i="7"/>
  <c r="DUC1" i="7"/>
  <c r="DUD1" i="7"/>
  <c r="DUE1" i="7"/>
  <c r="DUF1" i="7"/>
  <c r="DUG1" i="7"/>
  <c r="DUH1" i="7"/>
  <c r="DUI1" i="7"/>
  <c r="DUJ1" i="7"/>
  <c r="DUK1" i="7"/>
  <c r="DUL1" i="7"/>
  <c r="DUM1" i="7"/>
  <c r="DUN1" i="7"/>
  <c r="DUO1" i="7"/>
  <c r="DUP1" i="7"/>
  <c r="DUQ1" i="7"/>
  <c r="DUR1" i="7"/>
  <c r="DUS1" i="7"/>
  <c r="DUT1" i="7"/>
  <c r="DUU1" i="7"/>
  <c r="DUV1" i="7"/>
  <c r="DUW1" i="7"/>
  <c r="DUX1" i="7"/>
  <c r="DUY1" i="7"/>
  <c r="DUZ1" i="7"/>
  <c r="DVA1" i="7"/>
  <c r="DVB1" i="7"/>
  <c r="DVC1" i="7"/>
  <c r="DVD1" i="7"/>
  <c r="DVE1" i="7"/>
  <c r="DVF1" i="7"/>
  <c r="DVG1" i="7"/>
  <c r="DVH1" i="7"/>
  <c r="DVI1" i="7"/>
  <c r="DVJ1" i="7"/>
  <c r="DVK1" i="7"/>
  <c r="DVL1" i="7"/>
  <c r="DVM1" i="7"/>
  <c r="DVN1" i="7"/>
  <c r="DVO1" i="7"/>
  <c r="DVP1" i="7"/>
  <c r="DVQ1" i="7"/>
  <c r="DVR1" i="7"/>
  <c r="DVS1" i="7"/>
  <c r="DVT1" i="7"/>
  <c r="DVU1" i="7"/>
  <c r="DVV1" i="7"/>
  <c r="DVW1" i="7"/>
  <c r="DVX1" i="7"/>
  <c r="DVY1" i="7"/>
  <c r="DVZ1" i="7"/>
  <c r="DWA1" i="7"/>
  <c r="DWB1" i="7"/>
  <c r="DWC1" i="7"/>
  <c r="DWD1" i="7"/>
  <c r="DWE1" i="7"/>
  <c r="DWF1" i="7"/>
  <c r="DWG1" i="7"/>
  <c r="DWH1" i="7"/>
  <c r="DWI1" i="7"/>
  <c r="DWJ1" i="7"/>
  <c r="DWK1" i="7"/>
  <c r="DWL1" i="7"/>
  <c r="DWM1" i="7"/>
  <c r="DWN1" i="7"/>
  <c r="DWO1" i="7"/>
  <c r="DWP1" i="7"/>
  <c r="DWQ1" i="7"/>
  <c r="DWR1" i="7"/>
  <c r="DWS1" i="7"/>
  <c r="DWT1" i="7"/>
  <c r="DWU1" i="7"/>
  <c r="DWV1" i="7"/>
  <c r="DWW1" i="7"/>
  <c r="DWX1" i="7"/>
  <c r="DWY1" i="7"/>
  <c r="DWZ1" i="7"/>
  <c r="DXA1" i="7"/>
  <c r="DXB1" i="7"/>
  <c r="DXC1" i="7"/>
  <c r="DXD1" i="7"/>
  <c r="DXE1" i="7"/>
  <c r="DXF1" i="7"/>
  <c r="DXG1" i="7"/>
  <c r="DXH1" i="7"/>
  <c r="DXI1" i="7"/>
  <c r="DXJ1" i="7"/>
  <c r="DXK1" i="7"/>
  <c r="DXL1" i="7"/>
  <c r="DXM1" i="7"/>
  <c r="DXN1" i="7"/>
  <c r="DXO1" i="7"/>
  <c r="DXP1" i="7"/>
  <c r="DXQ1" i="7"/>
  <c r="DXR1" i="7"/>
  <c r="DXS1" i="7"/>
  <c r="DXT1" i="7"/>
  <c r="DXU1" i="7"/>
  <c r="DXV1" i="7"/>
  <c r="DXW1" i="7"/>
  <c r="DXX1" i="7"/>
  <c r="DXY1" i="7"/>
  <c r="DXZ1" i="7"/>
  <c r="DYA1" i="7"/>
  <c r="DYB1" i="7"/>
  <c r="DYC1" i="7"/>
  <c r="DYD1" i="7"/>
  <c r="DYE1" i="7"/>
  <c r="DYF1" i="7"/>
  <c r="DYG1" i="7"/>
  <c r="DYH1" i="7"/>
  <c r="DYI1" i="7"/>
  <c r="DYJ1" i="7"/>
  <c r="DYK1" i="7"/>
  <c r="DYL1" i="7"/>
  <c r="DYM1" i="7"/>
  <c r="DYN1" i="7"/>
  <c r="DYO1" i="7"/>
  <c r="DYP1" i="7"/>
  <c r="DYQ1" i="7"/>
  <c r="DYR1" i="7"/>
  <c r="DYS1" i="7"/>
  <c r="DYT1" i="7"/>
  <c r="DYU1" i="7"/>
  <c r="DYV1" i="7"/>
  <c r="DYW1" i="7"/>
  <c r="DYX1" i="7"/>
  <c r="DYY1" i="7"/>
  <c r="DYZ1" i="7"/>
  <c r="DZA1" i="7"/>
  <c r="DZB1" i="7"/>
  <c r="DZC1" i="7"/>
  <c r="DZD1" i="7"/>
  <c r="DZE1" i="7"/>
  <c r="DZF1" i="7"/>
  <c r="DZG1" i="7"/>
  <c r="DZH1" i="7"/>
  <c r="DZI1" i="7"/>
  <c r="DZJ1" i="7"/>
  <c r="DZK1" i="7"/>
  <c r="DZL1" i="7"/>
  <c r="DZM1" i="7"/>
  <c r="DZN1" i="7"/>
  <c r="DZO1" i="7"/>
  <c r="DZP1" i="7"/>
  <c r="DZQ1" i="7"/>
  <c r="DZR1" i="7"/>
  <c r="DZS1" i="7"/>
  <c r="DZT1" i="7"/>
  <c r="DZU1" i="7"/>
  <c r="DZV1" i="7"/>
  <c r="DZW1" i="7"/>
  <c r="DZX1" i="7"/>
  <c r="DZY1" i="7"/>
  <c r="DZZ1" i="7"/>
  <c r="EAA1" i="7"/>
  <c r="EAB1" i="7"/>
  <c r="EAC1" i="7"/>
  <c r="EAD1" i="7"/>
  <c r="EAE1" i="7"/>
  <c r="EAF1" i="7"/>
  <c r="EAG1" i="7"/>
  <c r="EAH1" i="7"/>
  <c r="EAI1" i="7"/>
  <c r="EAJ1" i="7"/>
  <c r="EAK1" i="7"/>
  <c r="EAL1" i="7"/>
  <c r="EAM1" i="7"/>
  <c r="EAN1" i="7"/>
  <c r="EAO1" i="7"/>
  <c r="EAP1" i="7"/>
  <c r="EAQ1" i="7"/>
  <c r="EAR1" i="7"/>
  <c r="EAS1" i="7"/>
  <c r="EAT1" i="7"/>
  <c r="EAU1" i="7"/>
  <c r="EAV1" i="7"/>
  <c r="EAW1" i="7"/>
  <c r="EAX1" i="7"/>
  <c r="EAY1" i="7"/>
  <c r="EAZ1" i="7"/>
  <c r="EBA1" i="7"/>
  <c r="EBB1" i="7"/>
  <c r="EBC1" i="7"/>
  <c r="EBD1" i="7"/>
  <c r="EBE1" i="7"/>
  <c r="EBF1" i="7"/>
  <c r="EBG1" i="7"/>
  <c r="EBH1" i="7"/>
  <c r="EBI1" i="7"/>
  <c r="EBJ1" i="7"/>
  <c r="EBK1" i="7"/>
  <c r="EBL1" i="7"/>
  <c r="EBM1" i="7"/>
  <c r="EBN1" i="7"/>
  <c r="EBO1" i="7"/>
  <c r="EBP1" i="7"/>
  <c r="EBQ1" i="7"/>
  <c r="EBR1" i="7"/>
  <c r="EBS1" i="7"/>
  <c r="EBT1" i="7"/>
  <c r="EBU1" i="7"/>
  <c r="EBV1" i="7"/>
  <c r="EBW1" i="7"/>
  <c r="EBX1" i="7"/>
  <c r="EBY1" i="7"/>
  <c r="EBZ1" i="7"/>
  <c r="ECA1" i="7"/>
  <c r="ECB1" i="7"/>
  <c r="ECC1" i="7"/>
  <c r="ECD1" i="7"/>
  <c r="ECE1" i="7"/>
  <c r="ECF1" i="7"/>
  <c r="ECG1" i="7"/>
  <c r="ECH1" i="7"/>
  <c r="ECI1" i="7"/>
  <c r="ECJ1" i="7"/>
  <c r="ECK1" i="7"/>
  <c r="ECL1" i="7"/>
  <c r="ECM1" i="7"/>
  <c r="ECN1" i="7"/>
  <c r="ECO1" i="7"/>
  <c r="ECP1" i="7"/>
  <c r="ECQ1" i="7"/>
  <c r="ECR1" i="7"/>
  <c r="ECS1" i="7"/>
  <c r="ECT1" i="7"/>
  <c r="ECU1" i="7"/>
  <c r="ECV1" i="7"/>
  <c r="ECW1" i="7"/>
  <c r="ECX1" i="7"/>
  <c r="ECY1" i="7"/>
  <c r="ECZ1" i="7"/>
  <c r="EDA1" i="7"/>
  <c r="EDB1" i="7"/>
  <c r="EDC1" i="7"/>
  <c r="EDD1" i="7"/>
  <c r="EDE1" i="7"/>
  <c r="EDF1" i="7"/>
  <c r="EDG1" i="7"/>
  <c r="EDH1" i="7"/>
  <c r="EDI1" i="7"/>
  <c r="EDJ1" i="7"/>
  <c r="EDK1" i="7"/>
  <c r="EDL1" i="7"/>
  <c r="EDM1" i="7"/>
  <c r="EDN1" i="7"/>
  <c r="EDO1" i="7"/>
  <c r="EDP1" i="7"/>
  <c r="EDQ1" i="7"/>
  <c r="EDR1" i="7"/>
  <c r="EDS1" i="7"/>
  <c r="EDT1" i="7"/>
  <c r="EDU1" i="7"/>
  <c r="EDV1" i="7"/>
  <c r="EDW1" i="7"/>
  <c r="EDX1" i="7"/>
  <c r="EDY1" i="7"/>
  <c r="EDZ1" i="7"/>
  <c r="EEA1" i="7"/>
  <c r="EEB1" i="7"/>
  <c r="EEC1" i="7"/>
  <c r="EED1" i="7"/>
  <c r="EEE1" i="7"/>
  <c r="EEF1" i="7"/>
  <c r="EEG1" i="7"/>
  <c r="EEH1" i="7"/>
  <c r="EEI1" i="7"/>
  <c r="EEJ1" i="7"/>
  <c r="EEK1" i="7"/>
  <c r="EEL1" i="7"/>
  <c r="EEM1" i="7"/>
  <c r="EEN1" i="7"/>
  <c r="EEO1" i="7"/>
  <c r="EEP1" i="7"/>
  <c r="EEQ1" i="7"/>
  <c r="EER1" i="7"/>
  <c r="EES1" i="7"/>
  <c r="EET1" i="7"/>
  <c r="EEU1" i="7"/>
  <c r="EEV1" i="7"/>
  <c r="EEW1" i="7"/>
  <c r="EEX1" i="7"/>
  <c r="EEY1" i="7"/>
  <c r="EEZ1" i="7"/>
  <c r="EFA1" i="7"/>
  <c r="EFB1" i="7"/>
  <c r="EFC1" i="7"/>
  <c r="EFD1" i="7"/>
  <c r="EFE1" i="7"/>
  <c r="EFF1" i="7"/>
  <c r="EFG1" i="7"/>
  <c r="EFH1" i="7"/>
  <c r="EFI1" i="7"/>
  <c r="EFJ1" i="7"/>
  <c r="EFK1" i="7"/>
  <c r="EFL1" i="7"/>
  <c r="EFM1" i="7"/>
  <c r="EFN1" i="7"/>
  <c r="EFO1" i="7"/>
  <c r="EFP1" i="7"/>
  <c r="EFQ1" i="7"/>
  <c r="EFR1" i="7"/>
  <c r="EFS1" i="7"/>
  <c r="EFT1" i="7"/>
  <c r="EFU1" i="7"/>
  <c r="EFV1" i="7"/>
  <c r="EFW1" i="7"/>
  <c r="EFX1" i="7"/>
  <c r="EFY1" i="7"/>
  <c r="EFZ1" i="7"/>
  <c r="EGA1" i="7"/>
  <c r="EGB1" i="7"/>
  <c r="EGC1" i="7"/>
  <c r="EGD1" i="7"/>
  <c r="EGE1" i="7"/>
  <c r="EGF1" i="7"/>
  <c r="EGG1" i="7"/>
  <c r="EGH1" i="7"/>
  <c r="EGI1" i="7"/>
  <c r="EGJ1" i="7"/>
  <c r="EGK1" i="7"/>
  <c r="EGL1" i="7"/>
  <c r="EGM1" i="7"/>
  <c r="EGN1" i="7"/>
  <c r="EGO1" i="7"/>
  <c r="EGP1" i="7"/>
  <c r="EGQ1" i="7"/>
  <c r="EGR1" i="7"/>
  <c r="EGS1" i="7"/>
  <c r="EGT1" i="7"/>
  <c r="EGU1" i="7"/>
  <c r="EGV1" i="7"/>
  <c r="EGW1" i="7"/>
  <c r="EGX1" i="7"/>
  <c r="EGY1" i="7"/>
  <c r="EGZ1" i="7"/>
  <c r="EHA1" i="7"/>
  <c r="EHB1" i="7"/>
  <c r="EHC1" i="7"/>
  <c r="EHD1" i="7"/>
  <c r="EHE1" i="7"/>
  <c r="EHF1" i="7"/>
  <c r="EHG1" i="7"/>
  <c r="EHH1" i="7"/>
  <c r="EHI1" i="7"/>
  <c r="EHJ1" i="7"/>
  <c r="EHK1" i="7"/>
  <c r="EHL1" i="7"/>
  <c r="EHM1" i="7"/>
  <c r="EHN1" i="7"/>
  <c r="EHO1" i="7"/>
  <c r="EHP1" i="7"/>
  <c r="EHQ1" i="7"/>
  <c r="EHR1" i="7"/>
  <c r="EHS1" i="7"/>
  <c r="EHT1" i="7"/>
  <c r="EHU1" i="7"/>
  <c r="EHV1" i="7"/>
  <c r="EHW1" i="7"/>
  <c r="EHX1" i="7"/>
  <c r="EHY1" i="7"/>
  <c r="EHZ1" i="7"/>
  <c r="EIA1" i="7"/>
  <c r="EIB1" i="7"/>
  <c r="EIC1" i="7"/>
  <c r="EID1" i="7"/>
  <c r="EIE1" i="7"/>
  <c r="EIF1" i="7"/>
  <c r="EIG1" i="7"/>
  <c r="EIH1" i="7"/>
  <c r="EII1" i="7"/>
  <c r="EIJ1" i="7"/>
  <c r="EIK1" i="7"/>
  <c r="EIL1" i="7"/>
  <c r="EIM1" i="7"/>
  <c r="EIN1" i="7"/>
  <c r="EIO1" i="7"/>
  <c r="EIP1" i="7"/>
  <c r="EIQ1" i="7"/>
  <c r="EIR1" i="7"/>
  <c r="EIS1" i="7"/>
  <c r="EIT1" i="7"/>
  <c r="EIU1" i="7"/>
  <c r="EIV1" i="7"/>
  <c r="EIW1" i="7"/>
  <c r="EIX1" i="7"/>
  <c r="EIY1" i="7"/>
  <c r="EIZ1" i="7"/>
  <c r="EJA1" i="7"/>
  <c r="EJB1" i="7"/>
  <c r="EJC1" i="7"/>
  <c r="EJD1" i="7"/>
  <c r="EJE1" i="7"/>
  <c r="EJF1" i="7"/>
  <c r="EJG1" i="7"/>
  <c r="EJH1" i="7"/>
  <c r="EJI1" i="7"/>
  <c r="EJJ1" i="7"/>
  <c r="EJK1" i="7"/>
  <c r="EJL1" i="7"/>
  <c r="EJM1" i="7"/>
  <c r="EJN1" i="7"/>
  <c r="EJO1" i="7"/>
  <c r="EJP1" i="7"/>
  <c r="EJQ1" i="7"/>
  <c r="EJR1" i="7"/>
  <c r="EJS1" i="7"/>
  <c r="EJT1" i="7"/>
  <c r="EJU1" i="7"/>
  <c r="EJV1" i="7"/>
  <c r="EJW1" i="7"/>
  <c r="EJX1" i="7"/>
  <c r="EJY1" i="7"/>
  <c r="EJZ1" i="7"/>
  <c r="EKA1" i="7"/>
  <c r="EKB1" i="7"/>
  <c r="EKC1" i="7"/>
  <c r="EKD1" i="7"/>
  <c r="EKE1" i="7"/>
  <c r="EKF1" i="7"/>
  <c r="EKG1" i="7"/>
  <c r="EKH1" i="7"/>
  <c r="EKI1" i="7"/>
  <c r="EKJ1" i="7"/>
  <c r="EKK1" i="7"/>
  <c r="EKL1" i="7"/>
  <c r="EKM1" i="7"/>
  <c r="EKN1" i="7"/>
  <c r="EKO1" i="7"/>
  <c r="EKP1" i="7"/>
  <c r="EKQ1" i="7"/>
  <c r="EKR1" i="7"/>
  <c r="EKS1" i="7"/>
  <c r="EKT1" i="7"/>
  <c r="EKU1" i="7"/>
  <c r="EKV1" i="7"/>
  <c r="EKW1" i="7"/>
  <c r="EKX1" i="7"/>
  <c r="EKY1" i="7"/>
  <c r="EKZ1" i="7"/>
  <c r="ELA1" i="7"/>
  <c r="ELB1" i="7"/>
  <c r="ELC1" i="7"/>
  <c r="ELD1" i="7"/>
  <c r="ELE1" i="7"/>
  <c r="ELF1" i="7"/>
  <c r="ELG1" i="7"/>
  <c r="ELH1" i="7"/>
  <c r="ELI1" i="7"/>
  <c r="ELJ1" i="7"/>
  <c r="ELK1" i="7"/>
  <c r="ELL1" i="7"/>
  <c r="ELM1" i="7"/>
  <c r="ELN1" i="7"/>
  <c r="ELO1" i="7"/>
  <c r="ELP1" i="7"/>
  <c r="ELQ1" i="7"/>
  <c r="ELR1" i="7"/>
  <c r="ELS1" i="7"/>
  <c r="ELT1" i="7"/>
  <c r="ELU1" i="7"/>
  <c r="ELV1" i="7"/>
  <c r="ELW1" i="7"/>
  <c r="ELX1" i="7"/>
  <c r="ELY1" i="7"/>
  <c r="ELZ1" i="7"/>
  <c r="EMA1" i="7"/>
  <c r="EMB1" i="7"/>
  <c r="EMC1" i="7"/>
  <c r="EMD1" i="7"/>
  <c r="EME1" i="7"/>
  <c r="EMF1" i="7"/>
  <c r="EMG1" i="7"/>
  <c r="EMH1" i="7"/>
  <c r="EMI1" i="7"/>
  <c r="EMJ1" i="7"/>
  <c r="EMK1" i="7"/>
  <c r="EML1" i="7"/>
  <c r="EMM1" i="7"/>
  <c r="EMN1" i="7"/>
  <c r="EMO1" i="7"/>
  <c r="EMP1" i="7"/>
  <c r="EMQ1" i="7"/>
  <c r="EMR1" i="7"/>
  <c r="EMS1" i="7"/>
  <c r="EMT1" i="7"/>
  <c r="EMU1" i="7"/>
  <c r="EMV1" i="7"/>
  <c r="EMW1" i="7"/>
  <c r="EMX1" i="7"/>
  <c r="EMY1" i="7"/>
  <c r="EMZ1" i="7"/>
  <c r="ENA1" i="7"/>
  <c r="ENB1" i="7"/>
  <c r="ENC1" i="7"/>
  <c r="END1" i="7"/>
  <c r="ENE1" i="7"/>
  <c r="ENF1" i="7"/>
  <c r="ENG1" i="7"/>
  <c r="ENH1" i="7"/>
  <c r="ENI1" i="7"/>
  <c r="ENJ1" i="7"/>
  <c r="ENK1" i="7"/>
  <c r="ENL1" i="7"/>
  <c r="ENM1" i="7"/>
  <c r="ENN1" i="7"/>
  <c r="ENO1" i="7"/>
  <c r="ENP1" i="7"/>
  <c r="ENQ1" i="7"/>
  <c r="ENR1" i="7"/>
  <c r="ENS1" i="7"/>
  <c r="ENT1" i="7"/>
  <c r="ENU1" i="7"/>
  <c r="ENV1" i="7"/>
  <c r="ENW1" i="7"/>
  <c r="ENX1" i="7"/>
  <c r="ENY1" i="7"/>
  <c r="ENZ1" i="7"/>
  <c r="EOA1" i="7"/>
  <c r="EOB1" i="7"/>
  <c r="EOC1" i="7"/>
  <c r="EOD1" i="7"/>
  <c r="EOE1" i="7"/>
  <c r="EOF1" i="7"/>
  <c r="EOG1" i="7"/>
  <c r="EOH1" i="7"/>
  <c r="EOI1" i="7"/>
  <c r="EOJ1" i="7"/>
  <c r="EOK1" i="7"/>
  <c r="EOL1" i="7"/>
  <c r="EOM1" i="7"/>
  <c r="EON1" i="7"/>
  <c r="EOO1" i="7"/>
  <c r="EOP1" i="7"/>
  <c r="EOQ1" i="7"/>
  <c r="EOR1" i="7"/>
  <c r="EOS1" i="7"/>
  <c r="EOT1" i="7"/>
  <c r="EOU1" i="7"/>
  <c r="EOV1" i="7"/>
  <c r="EOW1" i="7"/>
  <c r="EOX1" i="7"/>
  <c r="EOY1" i="7"/>
  <c r="EOZ1" i="7"/>
  <c r="EPA1" i="7"/>
  <c r="EPB1" i="7"/>
  <c r="EPC1" i="7"/>
  <c r="EPD1" i="7"/>
  <c r="EPE1" i="7"/>
  <c r="EPF1" i="7"/>
  <c r="EPG1" i="7"/>
  <c r="EPH1" i="7"/>
  <c r="EPI1" i="7"/>
  <c r="EPJ1" i="7"/>
  <c r="EPK1" i="7"/>
  <c r="EPL1" i="7"/>
  <c r="EPM1" i="7"/>
  <c r="EPN1" i="7"/>
  <c r="EPO1" i="7"/>
  <c r="EPP1" i="7"/>
  <c r="EPQ1" i="7"/>
  <c r="EPR1" i="7"/>
  <c r="EPS1" i="7"/>
  <c r="EPT1" i="7"/>
  <c r="EPU1" i="7"/>
  <c r="EPV1" i="7"/>
  <c r="EPW1" i="7"/>
  <c r="EPX1" i="7"/>
  <c r="EPY1" i="7"/>
  <c r="EPZ1" i="7"/>
  <c r="EQA1" i="7"/>
  <c r="EQB1" i="7"/>
  <c r="EQC1" i="7"/>
  <c r="EQD1" i="7"/>
  <c r="EQE1" i="7"/>
  <c r="EQF1" i="7"/>
  <c r="EQG1" i="7"/>
  <c r="EQH1" i="7"/>
  <c r="EQI1" i="7"/>
  <c r="EQJ1" i="7"/>
  <c r="EQK1" i="7"/>
  <c r="EQL1" i="7"/>
  <c r="EQM1" i="7"/>
  <c r="EQN1" i="7"/>
  <c r="EQO1" i="7"/>
  <c r="EQP1" i="7"/>
  <c r="EQQ1" i="7"/>
  <c r="EQR1" i="7"/>
  <c r="EQS1" i="7"/>
  <c r="EQT1" i="7"/>
  <c r="EQU1" i="7"/>
  <c r="EQV1" i="7"/>
  <c r="EQW1" i="7"/>
  <c r="EQX1" i="7"/>
  <c r="EQY1" i="7"/>
  <c r="EQZ1" i="7"/>
  <c r="ERA1" i="7"/>
  <c r="ERB1" i="7"/>
  <c r="ERC1" i="7"/>
  <c r="ERD1" i="7"/>
  <c r="ERE1" i="7"/>
  <c r="ERF1" i="7"/>
  <c r="ERG1" i="7"/>
  <c r="ERH1" i="7"/>
  <c r="ERI1" i="7"/>
  <c r="ERJ1" i="7"/>
  <c r="ERK1" i="7"/>
  <c r="ERL1" i="7"/>
  <c r="ERM1" i="7"/>
  <c r="ERN1" i="7"/>
  <c r="ERO1" i="7"/>
  <c r="ERP1" i="7"/>
  <c r="ERQ1" i="7"/>
  <c r="ERR1" i="7"/>
  <c r="ERS1" i="7"/>
  <c r="ERT1" i="7"/>
  <c r="ERU1" i="7"/>
  <c r="ERV1" i="7"/>
  <c r="ERW1" i="7"/>
  <c r="ERX1" i="7"/>
  <c r="ERY1" i="7"/>
  <c r="ERZ1" i="7"/>
  <c r="ESA1" i="7"/>
  <c r="ESB1" i="7"/>
  <c r="ESC1" i="7"/>
  <c r="ESD1" i="7"/>
  <c r="ESE1" i="7"/>
  <c r="ESF1" i="7"/>
  <c r="ESG1" i="7"/>
  <c r="ESH1" i="7"/>
  <c r="ESI1" i="7"/>
  <c r="ESJ1" i="7"/>
  <c r="ESK1" i="7"/>
  <c r="ESL1" i="7"/>
  <c r="ESM1" i="7"/>
  <c r="ESN1" i="7"/>
  <c r="ESO1" i="7"/>
  <c r="ESP1" i="7"/>
  <c r="ESQ1" i="7"/>
  <c r="ESR1" i="7"/>
  <c r="ESS1" i="7"/>
  <c r="EST1" i="7"/>
  <c r="ESU1" i="7"/>
  <c r="ESV1" i="7"/>
  <c r="ESW1" i="7"/>
  <c r="ESX1" i="7"/>
  <c r="ESY1" i="7"/>
  <c r="ESZ1" i="7"/>
  <c r="ETA1" i="7"/>
  <c r="ETB1" i="7"/>
  <c r="ETC1" i="7"/>
  <c r="ETD1" i="7"/>
  <c r="ETE1" i="7"/>
  <c r="ETF1" i="7"/>
  <c r="ETG1" i="7"/>
  <c r="ETH1" i="7"/>
  <c r="ETI1" i="7"/>
  <c r="ETJ1" i="7"/>
  <c r="ETK1" i="7"/>
  <c r="ETL1" i="7"/>
  <c r="ETM1" i="7"/>
  <c r="ETN1" i="7"/>
  <c r="ETO1" i="7"/>
  <c r="ETP1" i="7"/>
  <c r="ETQ1" i="7"/>
  <c r="ETR1" i="7"/>
  <c r="ETS1" i="7"/>
  <c r="ETT1" i="7"/>
  <c r="ETU1" i="7"/>
  <c r="ETV1" i="7"/>
  <c r="ETW1" i="7"/>
  <c r="ETX1" i="7"/>
  <c r="ETY1" i="7"/>
  <c r="ETZ1" i="7"/>
  <c r="EUA1" i="7"/>
  <c r="EUB1" i="7"/>
  <c r="EUC1" i="7"/>
  <c r="EUD1" i="7"/>
  <c r="EUE1" i="7"/>
  <c r="EUF1" i="7"/>
  <c r="EUG1" i="7"/>
  <c r="EUH1" i="7"/>
  <c r="EUI1" i="7"/>
  <c r="EUJ1" i="7"/>
  <c r="EUK1" i="7"/>
  <c r="EUL1" i="7"/>
  <c r="EUM1" i="7"/>
  <c r="EUN1" i="7"/>
  <c r="EUO1" i="7"/>
  <c r="EUP1" i="7"/>
  <c r="EUQ1" i="7"/>
  <c r="EUR1" i="7"/>
  <c r="EUS1" i="7"/>
  <c r="EUT1" i="7"/>
  <c r="EUU1" i="7"/>
  <c r="EUV1" i="7"/>
  <c r="EUW1" i="7"/>
  <c r="EUX1" i="7"/>
  <c r="EUY1" i="7"/>
  <c r="EUZ1" i="7"/>
  <c r="EVA1" i="7"/>
  <c r="EVB1" i="7"/>
  <c r="EVC1" i="7"/>
  <c r="EVD1" i="7"/>
  <c r="EVE1" i="7"/>
  <c r="EVF1" i="7"/>
  <c r="EVG1" i="7"/>
  <c r="EVH1" i="7"/>
  <c r="EVI1" i="7"/>
  <c r="EVJ1" i="7"/>
  <c r="EVK1" i="7"/>
  <c r="EVL1" i="7"/>
  <c r="EVM1" i="7"/>
  <c r="EVN1" i="7"/>
  <c r="EVO1" i="7"/>
  <c r="EVP1" i="7"/>
  <c r="EVQ1" i="7"/>
  <c r="EVR1" i="7"/>
  <c r="EVS1" i="7"/>
  <c r="EVT1" i="7"/>
  <c r="EVU1" i="7"/>
  <c r="EVV1" i="7"/>
  <c r="EVW1" i="7"/>
  <c r="EVX1" i="7"/>
  <c r="EVY1" i="7"/>
  <c r="EVZ1" i="7"/>
  <c r="EWA1" i="7"/>
  <c r="EWB1" i="7"/>
  <c r="EWC1" i="7"/>
  <c r="EWD1" i="7"/>
  <c r="EWE1" i="7"/>
  <c r="EWF1" i="7"/>
  <c r="EWG1" i="7"/>
  <c r="EWH1" i="7"/>
  <c r="EWI1" i="7"/>
  <c r="EWJ1" i="7"/>
  <c r="EWK1" i="7"/>
  <c r="EWL1" i="7"/>
  <c r="EWM1" i="7"/>
  <c r="EWN1" i="7"/>
  <c r="EWO1" i="7"/>
  <c r="EWP1" i="7"/>
  <c r="EWQ1" i="7"/>
  <c r="EWR1" i="7"/>
  <c r="EWS1" i="7"/>
  <c r="EWT1" i="7"/>
  <c r="EWU1" i="7"/>
  <c r="EWV1" i="7"/>
  <c r="EWW1" i="7"/>
  <c r="EWX1" i="7"/>
  <c r="EWY1" i="7"/>
  <c r="EWZ1" i="7"/>
  <c r="EXA1" i="7"/>
  <c r="EXB1" i="7"/>
  <c r="EXC1" i="7"/>
  <c r="EXD1" i="7"/>
  <c r="EXE1" i="7"/>
  <c r="EXF1" i="7"/>
  <c r="EXG1" i="7"/>
  <c r="EXH1" i="7"/>
  <c r="EXI1" i="7"/>
  <c r="EXJ1" i="7"/>
  <c r="EXK1" i="7"/>
  <c r="EXL1" i="7"/>
  <c r="EXM1" i="7"/>
  <c r="EXN1" i="7"/>
  <c r="EXO1" i="7"/>
  <c r="EXP1" i="7"/>
  <c r="EXQ1" i="7"/>
  <c r="EXR1" i="7"/>
  <c r="EXS1" i="7"/>
  <c r="EXT1" i="7"/>
  <c r="EXU1" i="7"/>
  <c r="EXV1" i="7"/>
  <c r="EXW1" i="7"/>
  <c r="EXX1" i="7"/>
  <c r="EXY1" i="7"/>
  <c r="EXZ1" i="7"/>
  <c r="EYA1" i="7"/>
  <c r="EYB1" i="7"/>
  <c r="EYC1" i="7"/>
  <c r="EYD1" i="7"/>
  <c r="EYE1" i="7"/>
  <c r="EYF1" i="7"/>
  <c r="EYG1" i="7"/>
  <c r="EYH1" i="7"/>
  <c r="EYI1" i="7"/>
  <c r="EYJ1" i="7"/>
  <c r="EYK1" i="7"/>
  <c r="EYL1" i="7"/>
  <c r="EYM1" i="7"/>
  <c r="EYN1" i="7"/>
  <c r="EYO1" i="7"/>
  <c r="EYP1" i="7"/>
  <c r="EYQ1" i="7"/>
  <c r="EYR1" i="7"/>
  <c r="EYS1" i="7"/>
  <c r="EYT1" i="7"/>
  <c r="EYU1" i="7"/>
  <c r="EYV1" i="7"/>
  <c r="EYW1" i="7"/>
  <c r="EYX1" i="7"/>
  <c r="EYY1" i="7"/>
  <c r="EYZ1" i="7"/>
  <c r="EZA1" i="7"/>
  <c r="EZB1" i="7"/>
  <c r="EZC1" i="7"/>
  <c r="EZD1" i="7"/>
  <c r="EZE1" i="7"/>
  <c r="EZF1" i="7"/>
  <c r="EZG1" i="7"/>
  <c r="EZH1" i="7"/>
  <c r="EZI1" i="7"/>
  <c r="EZJ1" i="7"/>
  <c r="EZK1" i="7"/>
  <c r="EZL1" i="7"/>
  <c r="EZM1" i="7"/>
  <c r="EZN1" i="7"/>
  <c r="EZO1" i="7"/>
  <c r="EZP1" i="7"/>
  <c r="EZQ1" i="7"/>
  <c r="EZR1" i="7"/>
  <c r="EZS1" i="7"/>
  <c r="EZT1" i="7"/>
  <c r="EZU1" i="7"/>
  <c r="EZV1" i="7"/>
  <c r="EZW1" i="7"/>
  <c r="EZX1" i="7"/>
  <c r="EZY1" i="7"/>
  <c r="EZZ1" i="7"/>
  <c r="FAA1" i="7"/>
  <c r="FAB1" i="7"/>
  <c r="FAC1" i="7"/>
  <c r="FAD1" i="7"/>
  <c r="FAE1" i="7"/>
  <c r="FAF1" i="7"/>
  <c r="FAG1" i="7"/>
  <c r="FAH1" i="7"/>
  <c r="FAI1" i="7"/>
  <c r="FAJ1" i="7"/>
  <c r="FAK1" i="7"/>
  <c r="FAL1" i="7"/>
  <c r="FAM1" i="7"/>
  <c r="FAN1" i="7"/>
  <c r="FAO1" i="7"/>
  <c r="FAP1" i="7"/>
  <c r="FAQ1" i="7"/>
  <c r="FAR1" i="7"/>
  <c r="FAS1" i="7"/>
  <c r="FAT1" i="7"/>
  <c r="FAU1" i="7"/>
  <c r="FAV1" i="7"/>
  <c r="FAW1" i="7"/>
  <c r="FAX1" i="7"/>
  <c r="FAY1" i="7"/>
  <c r="FAZ1" i="7"/>
  <c r="FBA1" i="7"/>
  <c r="FBB1" i="7"/>
  <c r="FBC1" i="7"/>
  <c r="FBD1" i="7"/>
  <c r="FBE1" i="7"/>
  <c r="FBF1" i="7"/>
  <c r="FBG1" i="7"/>
  <c r="FBH1" i="7"/>
  <c r="FBI1" i="7"/>
  <c r="FBJ1" i="7"/>
  <c r="FBK1" i="7"/>
  <c r="FBL1" i="7"/>
  <c r="FBM1" i="7"/>
  <c r="FBN1" i="7"/>
  <c r="FBO1" i="7"/>
  <c r="FBP1" i="7"/>
  <c r="FBQ1" i="7"/>
  <c r="FBR1" i="7"/>
  <c r="FBS1" i="7"/>
  <c r="FBT1" i="7"/>
  <c r="FBU1" i="7"/>
  <c r="FBV1" i="7"/>
  <c r="FBW1" i="7"/>
  <c r="FBX1" i="7"/>
  <c r="FBY1" i="7"/>
  <c r="FBZ1" i="7"/>
  <c r="FCA1" i="7"/>
  <c r="FCB1" i="7"/>
  <c r="FCC1" i="7"/>
  <c r="FCD1" i="7"/>
  <c r="FCE1" i="7"/>
  <c r="FCF1" i="7"/>
  <c r="FCG1" i="7"/>
  <c r="FCH1" i="7"/>
  <c r="FCI1" i="7"/>
  <c r="FCJ1" i="7"/>
  <c r="FCK1" i="7"/>
  <c r="FCL1" i="7"/>
  <c r="FCM1" i="7"/>
  <c r="FCN1" i="7"/>
  <c r="FCO1" i="7"/>
  <c r="FCP1" i="7"/>
  <c r="FCQ1" i="7"/>
  <c r="FCR1" i="7"/>
  <c r="FCS1" i="7"/>
  <c r="FCT1" i="7"/>
  <c r="FCU1" i="7"/>
  <c r="FCV1" i="7"/>
  <c r="FCW1" i="7"/>
  <c r="FCX1" i="7"/>
  <c r="FCY1" i="7"/>
  <c r="FCZ1" i="7"/>
  <c r="FDA1" i="7"/>
  <c r="FDB1" i="7"/>
  <c r="FDC1" i="7"/>
  <c r="FDD1" i="7"/>
  <c r="FDE1" i="7"/>
  <c r="FDF1" i="7"/>
  <c r="FDG1" i="7"/>
  <c r="FDH1" i="7"/>
  <c r="FDI1" i="7"/>
  <c r="FDJ1" i="7"/>
  <c r="FDK1" i="7"/>
  <c r="FDL1" i="7"/>
  <c r="FDM1" i="7"/>
  <c r="FDN1" i="7"/>
  <c r="FDO1" i="7"/>
  <c r="FDP1" i="7"/>
  <c r="FDQ1" i="7"/>
  <c r="FDR1" i="7"/>
  <c r="FDS1" i="7"/>
  <c r="FDT1" i="7"/>
  <c r="FDU1" i="7"/>
  <c r="FDV1" i="7"/>
  <c r="FDW1" i="7"/>
  <c r="FDX1" i="7"/>
  <c r="FDY1" i="7"/>
  <c r="FDZ1" i="7"/>
  <c r="FEA1" i="7"/>
  <c r="FEB1" i="7"/>
  <c r="FEC1" i="7"/>
  <c r="FED1" i="7"/>
  <c r="FEE1" i="7"/>
  <c r="FEF1" i="7"/>
  <c r="FEG1" i="7"/>
  <c r="FEH1" i="7"/>
  <c r="FEI1" i="7"/>
  <c r="FEJ1" i="7"/>
  <c r="FEK1" i="7"/>
  <c r="FEL1" i="7"/>
  <c r="FEM1" i="7"/>
  <c r="FEN1" i="7"/>
  <c r="FEO1" i="7"/>
  <c r="FEP1" i="7"/>
  <c r="FEQ1" i="7"/>
  <c r="FER1" i="7"/>
  <c r="FES1" i="7"/>
  <c r="FET1" i="7"/>
  <c r="FEU1" i="7"/>
  <c r="FEV1" i="7"/>
  <c r="FEW1" i="7"/>
  <c r="FEX1" i="7"/>
  <c r="FEY1" i="7"/>
  <c r="FEZ1" i="7"/>
  <c r="FFA1" i="7"/>
  <c r="FFB1" i="7"/>
  <c r="FFC1" i="7"/>
  <c r="FFD1" i="7"/>
  <c r="FFE1" i="7"/>
  <c r="FFF1" i="7"/>
  <c r="FFG1" i="7"/>
  <c r="FFH1" i="7"/>
  <c r="FFI1" i="7"/>
  <c r="FFJ1" i="7"/>
  <c r="FFK1" i="7"/>
  <c r="FFL1" i="7"/>
  <c r="FFM1" i="7"/>
  <c r="FFN1" i="7"/>
  <c r="FFO1" i="7"/>
  <c r="FFP1" i="7"/>
  <c r="FFQ1" i="7"/>
  <c r="FFR1" i="7"/>
  <c r="FFS1" i="7"/>
  <c r="FFT1" i="7"/>
  <c r="FFU1" i="7"/>
  <c r="FFV1" i="7"/>
  <c r="FFW1" i="7"/>
  <c r="FFX1" i="7"/>
  <c r="FFY1" i="7"/>
  <c r="FFZ1" i="7"/>
  <c r="FGA1" i="7"/>
  <c r="FGB1" i="7"/>
  <c r="FGC1" i="7"/>
  <c r="FGD1" i="7"/>
  <c r="FGE1" i="7"/>
  <c r="FGF1" i="7"/>
  <c r="FGG1" i="7"/>
  <c r="FGH1" i="7"/>
  <c r="FGI1" i="7"/>
  <c r="FGJ1" i="7"/>
  <c r="FGK1" i="7"/>
  <c r="FGL1" i="7"/>
  <c r="FGM1" i="7"/>
  <c r="FGN1" i="7"/>
  <c r="FGO1" i="7"/>
  <c r="FGP1" i="7"/>
  <c r="FGQ1" i="7"/>
  <c r="FGR1" i="7"/>
  <c r="FGS1" i="7"/>
  <c r="FGT1" i="7"/>
  <c r="FGU1" i="7"/>
  <c r="FGV1" i="7"/>
  <c r="FGW1" i="7"/>
  <c r="FGX1" i="7"/>
  <c r="FGY1" i="7"/>
  <c r="FGZ1" i="7"/>
  <c r="FHA1" i="7"/>
  <c r="FHB1" i="7"/>
  <c r="FHC1" i="7"/>
  <c r="FHD1" i="7"/>
  <c r="FHE1" i="7"/>
  <c r="FHF1" i="7"/>
  <c r="FHG1" i="7"/>
  <c r="FHH1" i="7"/>
  <c r="FHI1" i="7"/>
  <c r="FHJ1" i="7"/>
  <c r="FHK1" i="7"/>
  <c r="FHL1" i="7"/>
  <c r="FHM1" i="7"/>
  <c r="FHN1" i="7"/>
  <c r="FHO1" i="7"/>
  <c r="FHP1" i="7"/>
  <c r="FHQ1" i="7"/>
  <c r="FHR1" i="7"/>
  <c r="FHS1" i="7"/>
  <c r="FHT1" i="7"/>
  <c r="FHU1" i="7"/>
  <c r="FHV1" i="7"/>
  <c r="FHW1" i="7"/>
  <c r="FHX1" i="7"/>
  <c r="FHY1" i="7"/>
  <c r="FHZ1" i="7"/>
  <c r="FIA1" i="7"/>
  <c r="FIB1" i="7"/>
  <c r="FIC1" i="7"/>
  <c r="FID1" i="7"/>
  <c r="FIE1" i="7"/>
  <c r="FIF1" i="7"/>
  <c r="FIG1" i="7"/>
  <c r="FIH1" i="7"/>
  <c r="FII1" i="7"/>
  <c r="FIJ1" i="7"/>
  <c r="FIK1" i="7"/>
  <c r="FIL1" i="7"/>
  <c r="FIM1" i="7"/>
  <c r="FIN1" i="7"/>
  <c r="FIO1" i="7"/>
  <c r="FIP1" i="7"/>
  <c r="FIQ1" i="7"/>
  <c r="FIR1" i="7"/>
  <c r="FIS1" i="7"/>
  <c r="FIT1" i="7"/>
  <c r="FIU1" i="7"/>
  <c r="FIV1" i="7"/>
  <c r="FIW1" i="7"/>
  <c r="FIX1" i="7"/>
  <c r="FIY1" i="7"/>
  <c r="FIZ1" i="7"/>
  <c r="FJA1" i="7"/>
  <c r="FJB1" i="7"/>
  <c r="FJC1" i="7"/>
  <c r="FJD1" i="7"/>
  <c r="FJE1" i="7"/>
  <c r="FJF1" i="7"/>
  <c r="FJG1" i="7"/>
  <c r="FJH1" i="7"/>
  <c r="FJI1" i="7"/>
  <c r="FJJ1" i="7"/>
  <c r="FJK1" i="7"/>
  <c r="FJL1" i="7"/>
  <c r="FJM1" i="7"/>
  <c r="FJN1" i="7"/>
  <c r="FJO1" i="7"/>
  <c r="FJP1" i="7"/>
  <c r="FJQ1" i="7"/>
  <c r="FJR1" i="7"/>
  <c r="FJS1" i="7"/>
  <c r="FJT1" i="7"/>
  <c r="FJU1" i="7"/>
  <c r="FJV1" i="7"/>
  <c r="FJW1" i="7"/>
  <c r="FJX1" i="7"/>
  <c r="FJY1" i="7"/>
  <c r="FJZ1" i="7"/>
  <c r="FKA1" i="7"/>
  <c r="FKB1" i="7"/>
  <c r="FKC1" i="7"/>
  <c r="FKD1" i="7"/>
  <c r="FKE1" i="7"/>
  <c r="FKF1" i="7"/>
  <c r="FKG1" i="7"/>
  <c r="FKH1" i="7"/>
  <c r="FKI1" i="7"/>
  <c r="FKJ1" i="7"/>
  <c r="FKK1" i="7"/>
  <c r="FKL1" i="7"/>
  <c r="FKM1" i="7"/>
  <c r="FKN1" i="7"/>
  <c r="FKO1" i="7"/>
  <c r="FKP1" i="7"/>
  <c r="FKQ1" i="7"/>
  <c r="FKR1" i="7"/>
  <c r="FKS1" i="7"/>
  <c r="FKT1" i="7"/>
  <c r="FKU1" i="7"/>
  <c r="FKV1" i="7"/>
  <c r="FKW1" i="7"/>
  <c r="FKX1" i="7"/>
  <c r="FKY1" i="7"/>
  <c r="FKZ1" i="7"/>
  <c r="FLA1" i="7"/>
  <c r="FLB1" i="7"/>
  <c r="FLC1" i="7"/>
  <c r="FLD1" i="7"/>
  <c r="FLE1" i="7"/>
  <c r="FLF1" i="7"/>
  <c r="FLG1" i="7"/>
  <c r="FLH1" i="7"/>
  <c r="FLI1" i="7"/>
  <c r="FLJ1" i="7"/>
  <c r="FLK1" i="7"/>
  <c r="FLL1" i="7"/>
  <c r="FLM1" i="7"/>
  <c r="FLN1" i="7"/>
  <c r="FLO1" i="7"/>
  <c r="FLP1" i="7"/>
  <c r="FLQ1" i="7"/>
  <c r="FLR1" i="7"/>
  <c r="FLS1" i="7"/>
  <c r="FLT1" i="7"/>
  <c r="FLU1" i="7"/>
  <c r="FLV1" i="7"/>
  <c r="FLW1" i="7"/>
  <c r="FLX1" i="7"/>
  <c r="FLY1" i="7"/>
  <c r="FLZ1" i="7"/>
  <c r="FMA1" i="7"/>
  <c r="FMB1" i="7"/>
  <c r="FMC1" i="7"/>
  <c r="FMD1" i="7"/>
  <c r="FME1" i="7"/>
  <c r="FMF1" i="7"/>
  <c r="FMG1" i="7"/>
  <c r="FMH1" i="7"/>
  <c r="FMI1" i="7"/>
  <c r="FMJ1" i="7"/>
  <c r="FMK1" i="7"/>
  <c r="FML1" i="7"/>
  <c r="FMM1" i="7"/>
  <c r="FMN1" i="7"/>
  <c r="FMO1" i="7"/>
  <c r="FMP1" i="7"/>
  <c r="FMQ1" i="7"/>
  <c r="FMR1" i="7"/>
  <c r="FMS1" i="7"/>
  <c r="FMT1" i="7"/>
  <c r="FMU1" i="7"/>
  <c r="FMV1" i="7"/>
  <c r="FMW1" i="7"/>
  <c r="FMX1" i="7"/>
  <c r="FMY1" i="7"/>
  <c r="FMZ1" i="7"/>
  <c r="FNA1" i="7"/>
  <c r="FNB1" i="7"/>
  <c r="FNC1" i="7"/>
  <c r="FND1" i="7"/>
  <c r="FNE1" i="7"/>
  <c r="FNF1" i="7"/>
  <c r="FNG1" i="7"/>
  <c r="FNH1" i="7"/>
  <c r="FNI1" i="7"/>
  <c r="FNJ1" i="7"/>
  <c r="FNK1" i="7"/>
  <c r="FNL1" i="7"/>
  <c r="FNM1" i="7"/>
  <c r="FNN1" i="7"/>
  <c r="FNO1" i="7"/>
  <c r="FNP1" i="7"/>
  <c r="FNQ1" i="7"/>
  <c r="FNR1" i="7"/>
  <c r="FNS1" i="7"/>
  <c r="FNT1" i="7"/>
  <c r="FNU1" i="7"/>
  <c r="FNV1" i="7"/>
  <c r="FNW1" i="7"/>
  <c r="FNX1" i="7"/>
  <c r="FNY1" i="7"/>
  <c r="FNZ1" i="7"/>
  <c r="FOA1" i="7"/>
  <c r="FOB1" i="7"/>
  <c r="FOC1" i="7"/>
  <c r="FOD1" i="7"/>
  <c r="FOE1" i="7"/>
  <c r="FOF1" i="7"/>
  <c r="FOG1" i="7"/>
  <c r="FOH1" i="7"/>
  <c r="FOI1" i="7"/>
  <c r="FOJ1" i="7"/>
  <c r="FOK1" i="7"/>
  <c r="FOL1" i="7"/>
  <c r="FOM1" i="7"/>
  <c r="FON1" i="7"/>
  <c r="FOO1" i="7"/>
  <c r="FOP1" i="7"/>
  <c r="FOQ1" i="7"/>
  <c r="FOR1" i="7"/>
  <c r="FOS1" i="7"/>
  <c r="FOT1" i="7"/>
  <c r="FOU1" i="7"/>
  <c r="FOV1" i="7"/>
  <c r="FOW1" i="7"/>
  <c r="FOX1" i="7"/>
  <c r="FOY1" i="7"/>
  <c r="FOZ1" i="7"/>
  <c r="FPA1" i="7"/>
  <c r="FPB1" i="7"/>
  <c r="FPC1" i="7"/>
  <c r="FPD1" i="7"/>
  <c r="FPE1" i="7"/>
  <c r="FPF1" i="7"/>
  <c r="FPG1" i="7"/>
  <c r="FPH1" i="7"/>
  <c r="FPI1" i="7"/>
  <c r="FPJ1" i="7"/>
  <c r="FPK1" i="7"/>
  <c r="FPL1" i="7"/>
  <c r="FPM1" i="7"/>
  <c r="FPN1" i="7"/>
  <c r="FPO1" i="7"/>
  <c r="FPP1" i="7"/>
  <c r="FPQ1" i="7"/>
  <c r="FPR1" i="7"/>
  <c r="FPS1" i="7"/>
  <c r="FPT1" i="7"/>
  <c r="FPU1" i="7"/>
  <c r="FPV1" i="7"/>
  <c r="FPW1" i="7"/>
  <c r="FPX1" i="7"/>
  <c r="FPY1" i="7"/>
  <c r="FPZ1" i="7"/>
  <c r="FQA1" i="7"/>
  <c r="FQB1" i="7"/>
  <c r="FQC1" i="7"/>
  <c r="FQD1" i="7"/>
  <c r="FQE1" i="7"/>
  <c r="FQF1" i="7"/>
  <c r="FQG1" i="7"/>
  <c r="FQH1" i="7"/>
  <c r="FQI1" i="7"/>
  <c r="FQJ1" i="7"/>
  <c r="FQK1" i="7"/>
  <c r="FQL1" i="7"/>
  <c r="FQM1" i="7"/>
  <c r="FQN1" i="7"/>
  <c r="FQO1" i="7"/>
  <c r="FQP1" i="7"/>
  <c r="FQQ1" i="7"/>
  <c r="FQR1" i="7"/>
  <c r="FQS1" i="7"/>
  <c r="FQT1" i="7"/>
  <c r="FQU1" i="7"/>
  <c r="FQV1" i="7"/>
  <c r="FQW1" i="7"/>
  <c r="FQX1" i="7"/>
  <c r="FQY1" i="7"/>
  <c r="FQZ1" i="7"/>
  <c r="FRA1" i="7"/>
  <c r="FRB1" i="7"/>
  <c r="FRC1" i="7"/>
  <c r="FRD1" i="7"/>
  <c r="FRE1" i="7"/>
  <c r="FRF1" i="7"/>
  <c r="FRG1" i="7"/>
  <c r="FRH1" i="7"/>
  <c r="FRI1" i="7"/>
  <c r="FRJ1" i="7"/>
  <c r="FRK1" i="7"/>
  <c r="FRL1" i="7"/>
  <c r="FRM1" i="7"/>
  <c r="FRN1" i="7"/>
  <c r="FRO1" i="7"/>
  <c r="FRP1" i="7"/>
  <c r="FRQ1" i="7"/>
  <c r="FRR1" i="7"/>
  <c r="FRS1" i="7"/>
  <c r="FRT1" i="7"/>
  <c r="FRU1" i="7"/>
  <c r="FRV1" i="7"/>
  <c r="FRW1" i="7"/>
  <c r="FRX1" i="7"/>
  <c r="FRY1" i="7"/>
  <c r="FRZ1" i="7"/>
  <c r="FSA1" i="7"/>
  <c r="FSB1" i="7"/>
  <c r="FSC1" i="7"/>
  <c r="FSD1" i="7"/>
  <c r="FSE1" i="7"/>
  <c r="FSF1" i="7"/>
  <c r="FSG1" i="7"/>
  <c r="FSH1" i="7"/>
  <c r="FSI1" i="7"/>
  <c r="FSJ1" i="7"/>
  <c r="FSK1" i="7"/>
  <c r="FSL1" i="7"/>
  <c r="FSM1" i="7"/>
  <c r="FSN1" i="7"/>
  <c r="FSO1" i="7"/>
  <c r="FSP1" i="7"/>
  <c r="FSQ1" i="7"/>
  <c r="FSR1" i="7"/>
  <c r="FSS1" i="7"/>
  <c r="FST1" i="7"/>
  <c r="FSU1" i="7"/>
  <c r="FSV1" i="7"/>
  <c r="FSW1" i="7"/>
  <c r="FSX1" i="7"/>
  <c r="FSY1" i="7"/>
  <c r="FSZ1" i="7"/>
  <c r="FTA1" i="7"/>
  <c r="FTB1" i="7"/>
  <c r="FTC1" i="7"/>
  <c r="FTD1" i="7"/>
  <c r="FTE1" i="7"/>
  <c r="FTF1" i="7"/>
  <c r="FTG1" i="7"/>
  <c r="FTH1" i="7"/>
  <c r="FTI1" i="7"/>
  <c r="FTJ1" i="7"/>
  <c r="FTK1" i="7"/>
  <c r="FTL1" i="7"/>
  <c r="FTM1" i="7"/>
  <c r="FTN1" i="7"/>
  <c r="FTO1" i="7"/>
  <c r="FTP1" i="7"/>
  <c r="FTQ1" i="7"/>
  <c r="FTR1" i="7"/>
  <c r="FTS1" i="7"/>
  <c r="FTT1" i="7"/>
  <c r="FTU1" i="7"/>
  <c r="FTV1" i="7"/>
  <c r="FTW1" i="7"/>
  <c r="FTX1" i="7"/>
  <c r="FTY1" i="7"/>
  <c r="FTZ1" i="7"/>
  <c r="FUA1" i="7"/>
  <c r="FUB1" i="7"/>
  <c r="FUC1" i="7"/>
  <c r="FUD1" i="7"/>
  <c r="FUE1" i="7"/>
  <c r="FUF1" i="7"/>
  <c r="FUG1" i="7"/>
  <c r="FUH1" i="7"/>
  <c r="FUI1" i="7"/>
  <c r="FUJ1" i="7"/>
  <c r="FUK1" i="7"/>
  <c r="FUL1" i="7"/>
  <c r="FUM1" i="7"/>
  <c r="FUN1" i="7"/>
  <c r="FUO1" i="7"/>
  <c r="FUP1" i="7"/>
  <c r="FUQ1" i="7"/>
  <c r="FUR1" i="7"/>
  <c r="FUS1" i="7"/>
  <c r="FUT1" i="7"/>
  <c r="FUU1" i="7"/>
  <c r="FUV1" i="7"/>
  <c r="FUW1" i="7"/>
  <c r="FUX1" i="7"/>
  <c r="FUY1" i="7"/>
  <c r="FUZ1" i="7"/>
  <c r="FVA1" i="7"/>
  <c r="FVB1" i="7"/>
  <c r="FVC1" i="7"/>
  <c r="FVD1" i="7"/>
  <c r="FVE1" i="7"/>
  <c r="FVF1" i="7"/>
  <c r="FVG1" i="7"/>
  <c r="FVH1" i="7"/>
  <c r="FVI1" i="7"/>
  <c r="FVJ1" i="7"/>
  <c r="FVK1" i="7"/>
  <c r="FVL1" i="7"/>
  <c r="FVM1" i="7"/>
  <c r="FVN1" i="7"/>
  <c r="FVO1" i="7"/>
  <c r="FVP1" i="7"/>
  <c r="FVQ1" i="7"/>
  <c r="FVR1" i="7"/>
  <c r="FVS1" i="7"/>
  <c r="FVT1" i="7"/>
  <c r="FVU1" i="7"/>
  <c r="FVV1" i="7"/>
  <c r="FVW1" i="7"/>
  <c r="FVX1" i="7"/>
  <c r="FVY1" i="7"/>
  <c r="FVZ1" i="7"/>
  <c r="FWA1" i="7"/>
  <c r="FWB1" i="7"/>
  <c r="FWC1" i="7"/>
  <c r="FWD1" i="7"/>
  <c r="FWE1" i="7"/>
  <c r="FWF1" i="7"/>
  <c r="FWG1" i="7"/>
  <c r="FWH1" i="7"/>
  <c r="FWI1" i="7"/>
  <c r="FWJ1" i="7"/>
  <c r="FWK1" i="7"/>
  <c r="FWL1" i="7"/>
  <c r="FWM1" i="7"/>
  <c r="FWN1" i="7"/>
  <c r="FWO1" i="7"/>
  <c r="FWP1" i="7"/>
  <c r="FWQ1" i="7"/>
  <c r="FWR1" i="7"/>
  <c r="FWS1" i="7"/>
  <c r="FWT1" i="7"/>
  <c r="FWU1" i="7"/>
  <c r="FWV1" i="7"/>
  <c r="FWW1" i="7"/>
  <c r="FWX1" i="7"/>
  <c r="FWY1" i="7"/>
  <c r="FWZ1" i="7"/>
  <c r="FXA1" i="7"/>
  <c r="FXB1" i="7"/>
  <c r="FXC1" i="7"/>
  <c r="FXD1" i="7"/>
  <c r="FXE1" i="7"/>
  <c r="FXF1" i="7"/>
  <c r="FXG1" i="7"/>
  <c r="FXH1" i="7"/>
  <c r="FXI1" i="7"/>
  <c r="FXJ1" i="7"/>
  <c r="FXK1" i="7"/>
  <c r="FXL1" i="7"/>
  <c r="FXM1" i="7"/>
  <c r="FXN1" i="7"/>
  <c r="FXO1" i="7"/>
  <c r="FXP1" i="7"/>
  <c r="FXQ1" i="7"/>
  <c r="FXR1" i="7"/>
  <c r="FXS1" i="7"/>
  <c r="FXT1" i="7"/>
  <c r="FXU1" i="7"/>
  <c r="FXV1" i="7"/>
  <c r="FXW1" i="7"/>
  <c r="FXX1" i="7"/>
  <c r="FXY1" i="7"/>
  <c r="FXZ1" i="7"/>
  <c r="FYA1" i="7"/>
  <c r="FYB1" i="7"/>
  <c r="FYC1" i="7"/>
  <c r="FYD1" i="7"/>
  <c r="FYE1" i="7"/>
  <c r="FYF1" i="7"/>
  <c r="FYG1" i="7"/>
  <c r="FYH1" i="7"/>
  <c r="FYI1" i="7"/>
  <c r="FYJ1" i="7"/>
  <c r="FYK1" i="7"/>
  <c r="FYL1" i="7"/>
  <c r="FYM1" i="7"/>
  <c r="FYN1" i="7"/>
  <c r="FYO1" i="7"/>
  <c r="FYP1" i="7"/>
  <c r="FYQ1" i="7"/>
  <c r="FYR1" i="7"/>
  <c r="FYS1" i="7"/>
  <c r="FYT1" i="7"/>
  <c r="FYU1" i="7"/>
  <c r="FYV1" i="7"/>
  <c r="FYW1" i="7"/>
  <c r="FYX1" i="7"/>
  <c r="FYY1" i="7"/>
  <c r="FYZ1" i="7"/>
  <c r="FZA1" i="7"/>
  <c r="FZB1" i="7"/>
  <c r="FZC1" i="7"/>
  <c r="FZD1" i="7"/>
  <c r="FZE1" i="7"/>
  <c r="FZF1" i="7"/>
  <c r="FZG1" i="7"/>
  <c r="FZH1" i="7"/>
  <c r="FZI1" i="7"/>
  <c r="FZJ1" i="7"/>
  <c r="FZK1" i="7"/>
  <c r="FZL1" i="7"/>
  <c r="FZM1" i="7"/>
  <c r="FZN1" i="7"/>
  <c r="FZO1" i="7"/>
  <c r="FZP1" i="7"/>
  <c r="FZQ1" i="7"/>
  <c r="FZR1" i="7"/>
  <c r="FZS1" i="7"/>
  <c r="FZT1" i="7"/>
  <c r="FZU1" i="7"/>
  <c r="FZV1" i="7"/>
  <c r="FZW1" i="7"/>
  <c r="FZX1" i="7"/>
  <c r="FZY1" i="7"/>
  <c r="FZZ1" i="7"/>
  <c r="GAA1" i="7"/>
  <c r="GAB1" i="7"/>
  <c r="GAC1" i="7"/>
  <c r="GAD1" i="7"/>
  <c r="GAE1" i="7"/>
  <c r="GAF1" i="7"/>
  <c r="GAG1" i="7"/>
  <c r="GAH1" i="7"/>
  <c r="GAI1" i="7"/>
  <c r="GAJ1" i="7"/>
  <c r="GAK1" i="7"/>
  <c r="GAL1" i="7"/>
  <c r="GAM1" i="7"/>
  <c r="GAN1" i="7"/>
  <c r="GAO1" i="7"/>
  <c r="GAP1" i="7"/>
  <c r="GAQ1" i="7"/>
  <c r="GAR1" i="7"/>
  <c r="GAS1" i="7"/>
  <c r="GAT1" i="7"/>
  <c r="GAU1" i="7"/>
  <c r="GAV1" i="7"/>
  <c r="GAW1" i="7"/>
  <c r="GAX1" i="7"/>
  <c r="GAY1" i="7"/>
  <c r="GAZ1" i="7"/>
  <c r="GBA1" i="7"/>
  <c r="GBB1" i="7"/>
  <c r="GBC1" i="7"/>
  <c r="GBD1" i="7"/>
  <c r="GBE1" i="7"/>
  <c r="GBF1" i="7"/>
  <c r="GBG1" i="7"/>
  <c r="GBH1" i="7"/>
  <c r="GBI1" i="7"/>
  <c r="GBJ1" i="7"/>
  <c r="GBK1" i="7"/>
  <c r="GBL1" i="7"/>
  <c r="GBM1" i="7"/>
  <c r="GBN1" i="7"/>
  <c r="GBO1" i="7"/>
  <c r="GBP1" i="7"/>
  <c r="GBQ1" i="7"/>
  <c r="GBR1" i="7"/>
  <c r="GBS1" i="7"/>
  <c r="GBT1" i="7"/>
  <c r="GBU1" i="7"/>
  <c r="GBV1" i="7"/>
  <c r="GBW1" i="7"/>
  <c r="GBX1" i="7"/>
  <c r="GBY1" i="7"/>
  <c r="GBZ1" i="7"/>
  <c r="GCA1" i="7"/>
  <c r="GCB1" i="7"/>
  <c r="GCC1" i="7"/>
  <c r="GCD1" i="7"/>
  <c r="GCE1" i="7"/>
  <c r="GCF1" i="7"/>
  <c r="GCG1" i="7"/>
  <c r="GCH1" i="7"/>
  <c r="GCI1" i="7"/>
  <c r="GCJ1" i="7"/>
  <c r="GCK1" i="7"/>
  <c r="GCL1" i="7"/>
  <c r="GCM1" i="7"/>
  <c r="GCN1" i="7"/>
  <c r="GCO1" i="7"/>
  <c r="GCP1" i="7"/>
  <c r="GCQ1" i="7"/>
  <c r="GCR1" i="7"/>
  <c r="GCS1" i="7"/>
  <c r="GCT1" i="7"/>
  <c r="GCU1" i="7"/>
  <c r="GCV1" i="7"/>
  <c r="GCW1" i="7"/>
  <c r="GCX1" i="7"/>
  <c r="GCY1" i="7"/>
  <c r="GCZ1" i="7"/>
  <c r="GDA1" i="7"/>
  <c r="GDB1" i="7"/>
  <c r="GDC1" i="7"/>
  <c r="GDD1" i="7"/>
  <c r="GDE1" i="7"/>
  <c r="GDF1" i="7"/>
  <c r="GDG1" i="7"/>
  <c r="GDH1" i="7"/>
  <c r="GDI1" i="7"/>
  <c r="GDJ1" i="7"/>
  <c r="GDK1" i="7"/>
  <c r="GDL1" i="7"/>
  <c r="GDM1" i="7"/>
  <c r="GDN1" i="7"/>
  <c r="GDO1" i="7"/>
  <c r="GDP1" i="7"/>
  <c r="GDQ1" i="7"/>
  <c r="GDR1" i="7"/>
  <c r="GDS1" i="7"/>
  <c r="GDT1" i="7"/>
  <c r="GDU1" i="7"/>
  <c r="GDV1" i="7"/>
  <c r="GDW1" i="7"/>
  <c r="GDX1" i="7"/>
  <c r="GDY1" i="7"/>
  <c r="GDZ1" i="7"/>
  <c r="GEA1" i="7"/>
  <c r="GEB1" i="7"/>
  <c r="GEC1" i="7"/>
  <c r="GED1" i="7"/>
  <c r="GEE1" i="7"/>
  <c r="GEF1" i="7"/>
  <c r="GEG1" i="7"/>
  <c r="GEH1" i="7"/>
  <c r="GEI1" i="7"/>
  <c r="GEJ1" i="7"/>
  <c r="GEK1" i="7"/>
  <c r="GEL1" i="7"/>
  <c r="GEM1" i="7"/>
  <c r="GEN1" i="7"/>
  <c r="GEO1" i="7"/>
  <c r="GEP1" i="7"/>
  <c r="GEQ1" i="7"/>
  <c r="GER1" i="7"/>
  <c r="GES1" i="7"/>
  <c r="GET1" i="7"/>
  <c r="GEU1" i="7"/>
  <c r="GEV1" i="7"/>
  <c r="GEW1" i="7"/>
  <c r="GEX1" i="7"/>
  <c r="GEY1" i="7"/>
  <c r="GEZ1" i="7"/>
  <c r="GFA1" i="7"/>
  <c r="GFB1" i="7"/>
  <c r="GFC1" i="7"/>
  <c r="GFD1" i="7"/>
  <c r="GFE1" i="7"/>
  <c r="GFF1" i="7"/>
  <c r="GFG1" i="7"/>
  <c r="GFH1" i="7"/>
  <c r="GFI1" i="7"/>
  <c r="GFJ1" i="7"/>
  <c r="GFK1" i="7"/>
  <c r="GFL1" i="7"/>
  <c r="GFM1" i="7"/>
  <c r="GFN1" i="7"/>
  <c r="GFO1" i="7"/>
  <c r="GFP1" i="7"/>
  <c r="GFQ1" i="7"/>
  <c r="GFR1" i="7"/>
  <c r="GFS1" i="7"/>
  <c r="GFT1" i="7"/>
  <c r="GFU1" i="7"/>
  <c r="GFV1" i="7"/>
  <c r="GFW1" i="7"/>
  <c r="GFX1" i="7"/>
  <c r="GFY1" i="7"/>
  <c r="GFZ1" i="7"/>
  <c r="GGA1" i="7"/>
  <c r="GGB1" i="7"/>
  <c r="GGC1" i="7"/>
  <c r="GGD1" i="7"/>
  <c r="GGE1" i="7"/>
  <c r="GGF1" i="7"/>
  <c r="GGG1" i="7"/>
  <c r="GGH1" i="7"/>
  <c r="GGI1" i="7"/>
  <c r="GGJ1" i="7"/>
  <c r="GGK1" i="7"/>
  <c r="GGL1" i="7"/>
  <c r="GGM1" i="7"/>
  <c r="GGN1" i="7"/>
  <c r="GGO1" i="7"/>
  <c r="GGP1" i="7"/>
  <c r="GGQ1" i="7"/>
  <c r="GGR1" i="7"/>
  <c r="GGS1" i="7"/>
  <c r="GGT1" i="7"/>
  <c r="GGU1" i="7"/>
  <c r="GGV1" i="7"/>
  <c r="GGW1" i="7"/>
  <c r="GGX1" i="7"/>
  <c r="GGY1" i="7"/>
  <c r="GGZ1" i="7"/>
  <c r="GHA1" i="7"/>
  <c r="GHB1" i="7"/>
  <c r="GHC1" i="7"/>
  <c r="GHD1" i="7"/>
  <c r="GHE1" i="7"/>
  <c r="GHF1" i="7"/>
  <c r="GHG1" i="7"/>
  <c r="GHH1" i="7"/>
  <c r="GHI1" i="7"/>
  <c r="GHJ1" i="7"/>
  <c r="GHK1" i="7"/>
  <c r="GHL1" i="7"/>
  <c r="GHM1" i="7"/>
  <c r="GHN1" i="7"/>
  <c r="GHO1" i="7"/>
  <c r="GHP1" i="7"/>
  <c r="GHQ1" i="7"/>
  <c r="GHR1" i="7"/>
  <c r="GHS1" i="7"/>
  <c r="GHT1" i="7"/>
  <c r="GHU1" i="7"/>
  <c r="GHV1" i="7"/>
  <c r="GHW1" i="7"/>
  <c r="GHX1" i="7"/>
  <c r="GHY1" i="7"/>
  <c r="GHZ1" i="7"/>
  <c r="GIA1" i="7"/>
  <c r="GIB1" i="7"/>
  <c r="GIC1" i="7"/>
  <c r="GID1" i="7"/>
  <c r="GIE1" i="7"/>
  <c r="GIF1" i="7"/>
  <c r="GIG1" i="7"/>
  <c r="GIH1" i="7"/>
  <c r="GII1" i="7"/>
  <c r="GIJ1" i="7"/>
  <c r="GIK1" i="7"/>
  <c r="GIL1" i="7"/>
  <c r="GIM1" i="7"/>
  <c r="GIN1" i="7"/>
  <c r="GIO1" i="7"/>
  <c r="GIP1" i="7"/>
  <c r="GIQ1" i="7"/>
  <c r="GIR1" i="7"/>
  <c r="GIS1" i="7"/>
  <c r="GIT1" i="7"/>
  <c r="GIU1" i="7"/>
  <c r="GIV1" i="7"/>
  <c r="GIW1" i="7"/>
  <c r="GIX1" i="7"/>
  <c r="GIY1" i="7"/>
  <c r="GIZ1" i="7"/>
  <c r="GJA1" i="7"/>
  <c r="GJB1" i="7"/>
  <c r="GJC1" i="7"/>
  <c r="GJD1" i="7"/>
  <c r="GJE1" i="7"/>
  <c r="GJF1" i="7"/>
  <c r="GJG1" i="7"/>
  <c r="GJH1" i="7"/>
  <c r="GJI1" i="7"/>
  <c r="GJJ1" i="7"/>
  <c r="GJK1" i="7"/>
  <c r="GJL1" i="7"/>
  <c r="GJM1" i="7"/>
  <c r="GJN1" i="7"/>
  <c r="GJO1" i="7"/>
  <c r="GJP1" i="7"/>
  <c r="GJQ1" i="7"/>
  <c r="GJR1" i="7"/>
  <c r="GJS1" i="7"/>
  <c r="GJT1" i="7"/>
  <c r="GJU1" i="7"/>
  <c r="GJV1" i="7"/>
  <c r="GJW1" i="7"/>
  <c r="GJX1" i="7"/>
  <c r="GJY1" i="7"/>
  <c r="GJZ1" i="7"/>
  <c r="GKA1" i="7"/>
  <c r="GKB1" i="7"/>
  <c r="GKC1" i="7"/>
  <c r="GKD1" i="7"/>
  <c r="GKE1" i="7"/>
  <c r="GKF1" i="7"/>
  <c r="GKG1" i="7"/>
  <c r="GKH1" i="7"/>
  <c r="GKI1" i="7"/>
  <c r="GKJ1" i="7"/>
  <c r="GKK1" i="7"/>
  <c r="GKL1" i="7"/>
  <c r="GKM1" i="7"/>
  <c r="GKN1" i="7"/>
  <c r="GKO1" i="7"/>
  <c r="GKP1" i="7"/>
  <c r="GKQ1" i="7"/>
  <c r="GKR1" i="7"/>
  <c r="GKS1" i="7"/>
  <c r="GKT1" i="7"/>
  <c r="GKU1" i="7"/>
  <c r="GKV1" i="7"/>
  <c r="GKW1" i="7"/>
  <c r="GKX1" i="7"/>
  <c r="GKY1" i="7"/>
  <c r="GKZ1" i="7"/>
  <c r="GLA1" i="7"/>
  <c r="GLB1" i="7"/>
  <c r="GLC1" i="7"/>
  <c r="GLD1" i="7"/>
  <c r="GLE1" i="7"/>
  <c r="GLF1" i="7"/>
  <c r="GLG1" i="7"/>
  <c r="GLH1" i="7"/>
  <c r="GLI1" i="7"/>
  <c r="GLJ1" i="7"/>
  <c r="GLK1" i="7"/>
  <c r="GLL1" i="7"/>
  <c r="GLM1" i="7"/>
  <c r="GLN1" i="7"/>
  <c r="GLO1" i="7"/>
  <c r="GLP1" i="7"/>
  <c r="GLQ1" i="7"/>
  <c r="GLR1" i="7"/>
  <c r="GLS1" i="7"/>
  <c r="GLT1" i="7"/>
  <c r="GLU1" i="7"/>
  <c r="GLV1" i="7"/>
  <c r="GLW1" i="7"/>
  <c r="GLX1" i="7"/>
  <c r="GLY1" i="7"/>
  <c r="GLZ1" i="7"/>
  <c r="GMA1" i="7"/>
  <c r="GMB1" i="7"/>
  <c r="GMC1" i="7"/>
  <c r="GMD1" i="7"/>
  <c r="GME1" i="7"/>
  <c r="GMF1" i="7"/>
  <c r="GMG1" i="7"/>
  <c r="GMH1" i="7"/>
  <c r="GMI1" i="7"/>
  <c r="GMJ1" i="7"/>
  <c r="GMK1" i="7"/>
  <c r="GML1" i="7"/>
  <c r="GMM1" i="7"/>
  <c r="GMN1" i="7"/>
  <c r="GMO1" i="7"/>
  <c r="GMP1" i="7"/>
  <c r="GMQ1" i="7"/>
  <c r="GMR1" i="7"/>
  <c r="GMS1" i="7"/>
  <c r="GMT1" i="7"/>
  <c r="GMU1" i="7"/>
  <c r="GMV1" i="7"/>
  <c r="GMW1" i="7"/>
  <c r="GMX1" i="7"/>
  <c r="GMY1" i="7"/>
  <c r="GMZ1" i="7"/>
  <c r="GNA1" i="7"/>
  <c r="GNB1" i="7"/>
  <c r="GNC1" i="7"/>
  <c r="GND1" i="7"/>
  <c r="GNE1" i="7"/>
  <c r="GNF1" i="7"/>
  <c r="GNG1" i="7"/>
  <c r="GNH1" i="7"/>
  <c r="GNI1" i="7"/>
  <c r="GNJ1" i="7"/>
  <c r="GNK1" i="7"/>
  <c r="GNL1" i="7"/>
  <c r="GNM1" i="7"/>
  <c r="GNN1" i="7"/>
  <c r="GNO1" i="7"/>
  <c r="GNP1" i="7"/>
  <c r="GNQ1" i="7"/>
  <c r="GNR1" i="7"/>
  <c r="GNS1" i="7"/>
  <c r="GNT1" i="7"/>
  <c r="GNU1" i="7"/>
  <c r="GNV1" i="7"/>
  <c r="GNW1" i="7"/>
  <c r="GNX1" i="7"/>
  <c r="GNY1" i="7"/>
  <c r="GNZ1" i="7"/>
  <c r="GOA1" i="7"/>
  <c r="GOB1" i="7"/>
  <c r="GOC1" i="7"/>
  <c r="GOD1" i="7"/>
  <c r="GOE1" i="7"/>
  <c r="GOF1" i="7"/>
  <c r="GOG1" i="7"/>
  <c r="GOH1" i="7"/>
  <c r="GOI1" i="7"/>
  <c r="GOJ1" i="7"/>
  <c r="GOK1" i="7"/>
  <c r="GOL1" i="7"/>
  <c r="GOM1" i="7"/>
  <c r="GON1" i="7"/>
  <c r="GOO1" i="7"/>
  <c r="GOP1" i="7"/>
  <c r="GOQ1" i="7"/>
  <c r="GOR1" i="7"/>
  <c r="GOS1" i="7"/>
  <c r="GOT1" i="7"/>
  <c r="GOU1" i="7"/>
  <c r="GOV1" i="7"/>
  <c r="GOW1" i="7"/>
  <c r="GOX1" i="7"/>
  <c r="GOY1" i="7"/>
  <c r="GOZ1" i="7"/>
  <c r="GPA1" i="7"/>
  <c r="GPB1" i="7"/>
  <c r="GPC1" i="7"/>
  <c r="GPD1" i="7"/>
  <c r="GPE1" i="7"/>
  <c r="GPF1" i="7"/>
  <c r="GPG1" i="7"/>
  <c r="GPH1" i="7"/>
  <c r="GPI1" i="7"/>
  <c r="GPJ1" i="7"/>
  <c r="GPK1" i="7"/>
  <c r="GPL1" i="7"/>
  <c r="GPM1" i="7"/>
  <c r="GPN1" i="7"/>
  <c r="GPO1" i="7"/>
  <c r="GPP1" i="7"/>
  <c r="GPQ1" i="7"/>
  <c r="GPR1" i="7"/>
  <c r="GPS1" i="7"/>
  <c r="GPT1" i="7"/>
  <c r="GPU1" i="7"/>
  <c r="GPV1" i="7"/>
  <c r="GPW1" i="7"/>
  <c r="GPX1" i="7"/>
  <c r="GPY1" i="7"/>
  <c r="GPZ1" i="7"/>
  <c r="GQA1" i="7"/>
  <c r="GQB1" i="7"/>
  <c r="GQC1" i="7"/>
  <c r="GQD1" i="7"/>
  <c r="GQE1" i="7"/>
  <c r="GQF1" i="7"/>
  <c r="GQG1" i="7"/>
  <c r="GQH1" i="7"/>
  <c r="GQI1" i="7"/>
  <c r="GQJ1" i="7"/>
  <c r="GQK1" i="7"/>
  <c r="GQL1" i="7"/>
  <c r="GQM1" i="7"/>
  <c r="GQN1" i="7"/>
  <c r="GQO1" i="7"/>
  <c r="GQP1" i="7"/>
  <c r="GQQ1" i="7"/>
  <c r="GQR1" i="7"/>
  <c r="GQS1" i="7"/>
  <c r="GQT1" i="7"/>
  <c r="GQU1" i="7"/>
  <c r="GQV1" i="7"/>
  <c r="GQW1" i="7"/>
  <c r="GQX1" i="7"/>
  <c r="GQY1" i="7"/>
  <c r="GQZ1" i="7"/>
  <c r="GRA1" i="7"/>
  <c r="GRB1" i="7"/>
  <c r="GRC1" i="7"/>
  <c r="GRD1" i="7"/>
  <c r="GRE1" i="7"/>
  <c r="GRF1" i="7"/>
  <c r="GRG1" i="7"/>
  <c r="GRH1" i="7"/>
  <c r="GRI1" i="7"/>
  <c r="GRJ1" i="7"/>
  <c r="GRK1" i="7"/>
  <c r="GRL1" i="7"/>
  <c r="GRM1" i="7"/>
  <c r="GRN1" i="7"/>
  <c r="GRO1" i="7"/>
  <c r="GRP1" i="7"/>
  <c r="GRQ1" i="7"/>
  <c r="GRR1" i="7"/>
  <c r="GRS1" i="7"/>
  <c r="GRT1" i="7"/>
  <c r="GRU1" i="7"/>
  <c r="GRV1" i="7"/>
  <c r="GRW1" i="7"/>
  <c r="GRX1" i="7"/>
  <c r="GRY1" i="7"/>
  <c r="GRZ1" i="7"/>
  <c r="GSA1" i="7"/>
  <c r="GSB1" i="7"/>
  <c r="GSC1" i="7"/>
  <c r="GSD1" i="7"/>
  <c r="GSE1" i="7"/>
  <c r="GSF1" i="7"/>
  <c r="GSG1" i="7"/>
  <c r="GSH1" i="7"/>
  <c r="GSI1" i="7"/>
  <c r="GSJ1" i="7"/>
  <c r="GSK1" i="7"/>
  <c r="GSL1" i="7"/>
  <c r="GSM1" i="7"/>
  <c r="GSN1" i="7"/>
  <c r="GSO1" i="7"/>
  <c r="GSP1" i="7"/>
  <c r="GSQ1" i="7"/>
  <c r="GSR1" i="7"/>
  <c r="GSS1" i="7"/>
  <c r="GST1" i="7"/>
  <c r="GSU1" i="7"/>
  <c r="GSV1" i="7"/>
  <c r="GSW1" i="7"/>
  <c r="GSX1" i="7"/>
  <c r="GSY1" i="7"/>
  <c r="GSZ1" i="7"/>
  <c r="GTA1" i="7"/>
  <c r="GTB1" i="7"/>
  <c r="GTC1" i="7"/>
  <c r="GTD1" i="7"/>
  <c r="GTE1" i="7"/>
  <c r="GTF1" i="7"/>
  <c r="GTG1" i="7"/>
  <c r="GTH1" i="7"/>
  <c r="GTI1" i="7"/>
  <c r="GTJ1" i="7"/>
  <c r="GTK1" i="7"/>
  <c r="GTL1" i="7"/>
  <c r="GTM1" i="7"/>
  <c r="GTN1" i="7"/>
  <c r="GTO1" i="7"/>
  <c r="GTP1" i="7"/>
  <c r="GTQ1" i="7"/>
  <c r="GTR1" i="7"/>
  <c r="GTS1" i="7"/>
  <c r="GTT1" i="7"/>
  <c r="GTU1" i="7"/>
  <c r="GTV1" i="7"/>
  <c r="GTW1" i="7"/>
  <c r="GTX1" i="7"/>
  <c r="GTY1" i="7"/>
  <c r="GTZ1" i="7"/>
  <c r="GUA1" i="7"/>
  <c r="GUB1" i="7"/>
  <c r="GUC1" i="7"/>
  <c r="GUD1" i="7"/>
  <c r="GUE1" i="7"/>
  <c r="GUF1" i="7"/>
  <c r="GUG1" i="7"/>
  <c r="GUH1" i="7"/>
  <c r="GUI1" i="7"/>
  <c r="GUJ1" i="7"/>
  <c r="GUK1" i="7"/>
  <c r="GUL1" i="7"/>
  <c r="GUM1" i="7"/>
  <c r="GUN1" i="7"/>
  <c r="GUO1" i="7"/>
  <c r="GUP1" i="7"/>
  <c r="GUQ1" i="7"/>
  <c r="GUR1" i="7"/>
  <c r="GUS1" i="7"/>
  <c r="GUT1" i="7"/>
  <c r="GUU1" i="7"/>
  <c r="GUV1" i="7"/>
  <c r="GUW1" i="7"/>
  <c r="GUX1" i="7"/>
  <c r="GUY1" i="7"/>
  <c r="GUZ1" i="7"/>
  <c r="GVA1" i="7"/>
  <c r="GVB1" i="7"/>
  <c r="GVC1" i="7"/>
  <c r="GVD1" i="7"/>
  <c r="GVE1" i="7"/>
  <c r="GVF1" i="7"/>
  <c r="GVG1" i="7"/>
  <c r="GVH1" i="7"/>
  <c r="GVI1" i="7"/>
  <c r="GVJ1" i="7"/>
  <c r="GVK1" i="7"/>
  <c r="GVL1" i="7"/>
  <c r="GVM1" i="7"/>
  <c r="GVN1" i="7"/>
  <c r="GVO1" i="7"/>
  <c r="GVP1" i="7"/>
  <c r="GVQ1" i="7"/>
  <c r="GVR1" i="7"/>
  <c r="GVS1" i="7"/>
  <c r="GVT1" i="7"/>
  <c r="GVU1" i="7"/>
  <c r="GVV1" i="7"/>
  <c r="GVW1" i="7"/>
  <c r="GVX1" i="7"/>
  <c r="GVY1" i="7"/>
  <c r="GVZ1" i="7"/>
  <c r="GWA1" i="7"/>
  <c r="GWB1" i="7"/>
  <c r="GWC1" i="7"/>
  <c r="GWD1" i="7"/>
  <c r="GWE1" i="7"/>
  <c r="GWF1" i="7"/>
  <c r="GWG1" i="7"/>
  <c r="GWH1" i="7"/>
  <c r="GWI1" i="7"/>
  <c r="GWJ1" i="7"/>
  <c r="GWK1" i="7"/>
  <c r="GWL1" i="7"/>
  <c r="GWM1" i="7"/>
  <c r="GWN1" i="7"/>
  <c r="GWO1" i="7"/>
  <c r="GWP1" i="7"/>
  <c r="GWQ1" i="7"/>
  <c r="GWR1" i="7"/>
  <c r="GWS1" i="7"/>
  <c r="GWT1" i="7"/>
  <c r="GWU1" i="7"/>
  <c r="GWV1" i="7"/>
  <c r="GWW1" i="7"/>
  <c r="GWX1" i="7"/>
  <c r="GWY1" i="7"/>
  <c r="GWZ1" i="7"/>
  <c r="GXA1" i="7"/>
  <c r="GXB1" i="7"/>
  <c r="GXC1" i="7"/>
  <c r="GXD1" i="7"/>
  <c r="GXE1" i="7"/>
  <c r="GXF1" i="7"/>
  <c r="GXG1" i="7"/>
  <c r="GXH1" i="7"/>
  <c r="GXI1" i="7"/>
  <c r="GXJ1" i="7"/>
  <c r="GXK1" i="7"/>
  <c r="GXL1" i="7"/>
  <c r="GXM1" i="7"/>
  <c r="GXN1" i="7"/>
  <c r="GXO1" i="7"/>
  <c r="GXP1" i="7"/>
  <c r="GXQ1" i="7"/>
  <c r="GXR1" i="7"/>
  <c r="GXS1" i="7"/>
  <c r="GXT1" i="7"/>
  <c r="GXU1" i="7"/>
  <c r="GXV1" i="7"/>
  <c r="GXW1" i="7"/>
  <c r="GXX1" i="7"/>
  <c r="GXY1" i="7"/>
  <c r="GXZ1" i="7"/>
  <c r="GYA1" i="7"/>
  <c r="GYB1" i="7"/>
  <c r="GYC1" i="7"/>
  <c r="GYD1" i="7"/>
  <c r="GYE1" i="7"/>
  <c r="GYF1" i="7"/>
  <c r="GYG1" i="7"/>
  <c r="GYH1" i="7"/>
  <c r="GYI1" i="7"/>
  <c r="GYJ1" i="7"/>
  <c r="GYK1" i="7"/>
  <c r="GYL1" i="7"/>
  <c r="GYM1" i="7"/>
  <c r="GYN1" i="7"/>
  <c r="GYO1" i="7"/>
  <c r="GYP1" i="7"/>
  <c r="GYQ1" i="7"/>
  <c r="GYR1" i="7"/>
  <c r="GYS1" i="7"/>
  <c r="GYT1" i="7"/>
  <c r="GYU1" i="7"/>
  <c r="GYV1" i="7"/>
  <c r="GYW1" i="7"/>
  <c r="GYX1" i="7"/>
  <c r="GYY1" i="7"/>
  <c r="GYZ1" i="7"/>
  <c r="GZA1" i="7"/>
  <c r="GZB1" i="7"/>
  <c r="GZC1" i="7"/>
  <c r="GZD1" i="7"/>
  <c r="GZE1" i="7"/>
  <c r="GZF1" i="7"/>
  <c r="GZG1" i="7"/>
  <c r="GZH1" i="7"/>
  <c r="GZI1" i="7"/>
  <c r="GZJ1" i="7"/>
  <c r="GZK1" i="7"/>
  <c r="GZL1" i="7"/>
  <c r="GZM1" i="7"/>
  <c r="GZN1" i="7"/>
  <c r="GZO1" i="7"/>
  <c r="GZP1" i="7"/>
  <c r="GZQ1" i="7"/>
  <c r="GZR1" i="7"/>
  <c r="GZS1" i="7"/>
  <c r="GZT1" i="7"/>
  <c r="GZU1" i="7"/>
  <c r="GZV1" i="7"/>
  <c r="GZW1" i="7"/>
  <c r="GZX1" i="7"/>
  <c r="GZY1" i="7"/>
  <c r="GZZ1" i="7"/>
  <c r="HAA1" i="7"/>
  <c r="HAB1" i="7"/>
  <c r="HAC1" i="7"/>
  <c r="HAD1" i="7"/>
  <c r="HAE1" i="7"/>
  <c r="HAF1" i="7"/>
  <c r="HAG1" i="7"/>
  <c r="HAH1" i="7"/>
  <c r="HAI1" i="7"/>
  <c r="HAJ1" i="7"/>
  <c r="HAK1" i="7"/>
  <c r="HAL1" i="7"/>
  <c r="HAM1" i="7"/>
  <c r="HAN1" i="7"/>
  <c r="HAO1" i="7"/>
  <c r="HAP1" i="7"/>
  <c r="HAQ1" i="7"/>
  <c r="HAR1" i="7"/>
  <c r="HAS1" i="7"/>
  <c r="HAT1" i="7"/>
  <c r="HAU1" i="7"/>
  <c r="HAV1" i="7"/>
  <c r="HAW1" i="7"/>
  <c r="HAX1" i="7"/>
  <c r="HAY1" i="7"/>
  <c r="HAZ1" i="7"/>
  <c r="HBA1" i="7"/>
  <c r="HBB1" i="7"/>
  <c r="HBC1" i="7"/>
  <c r="HBD1" i="7"/>
  <c r="HBE1" i="7"/>
  <c r="HBF1" i="7"/>
  <c r="HBG1" i="7"/>
  <c r="HBH1" i="7"/>
  <c r="HBI1" i="7"/>
  <c r="HBJ1" i="7"/>
  <c r="HBK1" i="7"/>
  <c r="HBL1" i="7"/>
  <c r="HBM1" i="7"/>
  <c r="HBN1" i="7"/>
  <c r="HBO1" i="7"/>
  <c r="HBP1" i="7"/>
  <c r="HBQ1" i="7"/>
  <c r="HBR1" i="7"/>
  <c r="HBS1" i="7"/>
  <c r="HBT1" i="7"/>
  <c r="HBU1" i="7"/>
  <c r="HBV1" i="7"/>
  <c r="HBW1" i="7"/>
  <c r="HBX1" i="7"/>
  <c r="HBY1" i="7"/>
  <c r="HBZ1" i="7"/>
  <c r="HCA1" i="7"/>
  <c r="HCB1" i="7"/>
  <c r="HCC1" i="7"/>
  <c r="HCD1" i="7"/>
  <c r="HCE1" i="7"/>
  <c r="HCF1" i="7"/>
  <c r="HCG1" i="7"/>
  <c r="HCH1" i="7"/>
  <c r="HCI1" i="7"/>
  <c r="HCJ1" i="7"/>
  <c r="HCK1" i="7"/>
  <c r="HCL1" i="7"/>
  <c r="HCM1" i="7"/>
  <c r="HCN1" i="7"/>
  <c r="HCO1" i="7"/>
  <c r="HCP1" i="7"/>
  <c r="HCQ1" i="7"/>
  <c r="HCR1" i="7"/>
  <c r="HCS1" i="7"/>
  <c r="HCT1" i="7"/>
  <c r="HCU1" i="7"/>
  <c r="HCV1" i="7"/>
  <c r="HCW1" i="7"/>
  <c r="HCX1" i="7"/>
  <c r="HCY1" i="7"/>
  <c r="HCZ1" i="7"/>
  <c r="HDA1" i="7"/>
  <c r="HDB1" i="7"/>
  <c r="HDC1" i="7"/>
  <c r="HDD1" i="7"/>
  <c r="HDE1" i="7"/>
  <c r="HDF1" i="7"/>
  <c r="HDG1" i="7"/>
  <c r="HDH1" i="7"/>
  <c r="HDI1" i="7"/>
  <c r="HDJ1" i="7"/>
  <c r="HDK1" i="7"/>
  <c r="HDL1" i="7"/>
  <c r="HDM1" i="7"/>
  <c r="HDN1" i="7"/>
  <c r="HDO1" i="7"/>
  <c r="HDP1" i="7"/>
  <c r="HDQ1" i="7"/>
  <c r="HDR1" i="7"/>
  <c r="HDS1" i="7"/>
  <c r="HDT1" i="7"/>
  <c r="HDU1" i="7"/>
  <c r="HDV1" i="7"/>
  <c r="HDW1" i="7"/>
  <c r="HDX1" i="7"/>
  <c r="HDY1" i="7"/>
  <c r="HDZ1" i="7"/>
  <c r="HEA1" i="7"/>
  <c r="HEB1" i="7"/>
  <c r="HEC1" i="7"/>
  <c r="HED1" i="7"/>
  <c r="HEE1" i="7"/>
  <c r="HEF1" i="7"/>
  <c r="HEG1" i="7"/>
  <c r="HEH1" i="7"/>
  <c r="HEI1" i="7"/>
  <c r="HEJ1" i="7"/>
  <c r="HEK1" i="7"/>
  <c r="HEL1" i="7"/>
  <c r="HEM1" i="7"/>
  <c r="HEN1" i="7"/>
  <c r="HEO1" i="7"/>
  <c r="HEP1" i="7"/>
  <c r="HEQ1" i="7"/>
  <c r="HER1" i="7"/>
  <c r="HES1" i="7"/>
  <c r="HET1" i="7"/>
  <c r="HEU1" i="7"/>
  <c r="HEV1" i="7"/>
  <c r="HEW1" i="7"/>
  <c r="HEX1" i="7"/>
  <c r="HEY1" i="7"/>
  <c r="HEZ1" i="7"/>
  <c r="HFA1" i="7"/>
  <c r="HFB1" i="7"/>
  <c r="HFC1" i="7"/>
  <c r="HFD1" i="7"/>
  <c r="HFE1" i="7"/>
  <c r="HFF1" i="7"/>
  <c r="HFG1" i="7"/>
  <c r="HFH1" i="7"/>
  <c r="HFI1" i="7"/>
  <c r="HFJ1" i="7"/>
  <c r="HFK1" i="7"/>
  <c r="HFL1" i="7"/>
  <c r="HFM1" i="7"/>
  <c r="HFN1" i="7"/>
  <c r="HFO1" i="7"/>
  <c r="HFP1" i="7"/>
  <c r="HFQ1" i="7"/>
  <c r="HFR1" i="7"/>
  <c r="HFS1" i="7"/>
  <c r="HFT1" i="7"/>
  <c r="HFU1" i="7"/>
  <c r="HFV1" i="7"/>
  <c r="HFW1" i="7"/>
  <c r="HFX1" i="7"/>
  <c r="HFY1" i="7"/>
  <c r="HFZ1" i="7"/>
  <c r="HGA1" i="7"/>
  <c r="HGB1" i="7"/>
  <c r="HGC1" i="7"/>
  <c r="HGD1" i="7"/>
  <c r="HGE1" i="7"/>
  <c r="HGF1" i="7"/>
  <c r="HGG1" i="7"/>
  <c r="HGH1" i="7"/>
  <c r="HGI1" i="7"/>
  <c r="HGJ1" i="7"/>
  <c r="HGK1" i="7"/>
  <c r="HGL1" i="7"/>
  <c r="HGM1" i="7"/>
  <c r="HGN1" i="7"/>
  <c r="HGO1" i="7"/>
  <c r="HGP1" i="7"/>
  <c r="HGQ1" i="7"/>
  <c r="HGR1" i="7"/>
  <c r="HGS1" i="7"/>
  <c r="HGT1" i="7"/>
  <c r="HGU1" i="7"/>
  <c r="HGV1" i="7"/>
  <c r="HGW1" i="7"/>
  <c r="HGX1" i="7"/>
  <c r="HGY1" i="7"/>
  <c r="HGZ1" i="7"/>
  <c r="HHA1" i="7"/>
  <c r="HHB1" i="7"/>
  <c r="HHC1" i="7"/>
  <c r="HHD1" i="7"/>
  <c r="HHE1" i="7"/>
  <c r="HHF1" i="7"/>
  <c r="HHG1" i="7"/>
  <c r="HHH1" i="7"/>
  <c r="HHI1" i="7"/>
  <c r="HHJ1" i="7"/>
  <c r="HHK1" i="7"/>
  <c r="HHL1" i="7"/>
  <c r="HHM1" i="7"/>
  <c r="HHN1" i="7"/>
  <c r="HHO1" i="7"/>
  <c r="HHP1" i="7"/>
  <c r="HHQ1" i="7"/>
  <c r="HHR1" i="7"/>
  <c r="HHS1" i="7"/>
  <c r="HHT1" i="7"/>
  <c r="HHU1" i="7"/>
  <c r="HHV1" i="7"/>
  <c r="HHW1" i="7"/>
  <c r="HHX1" i="7"/>
  <c r="HHY1" i="7"/>
  <c r="HHZ1" i="7"/>
  <c r="HIA1" i="7"/>
  <c r="HIB1" i="7"/>
  <c r="HIC1" i="7"/>
  <c r="HID1" i="7"/>
  <c r="HIE1" i="7"/>
  <c r="HIF1" i="7"/>
  <c r="HIG1" i="7"/>
  <c r="HIH1" i="7"/>
  <c r="HII1" i="7"/>
  <c r="HIJ1" i="7"/>
  <c r="HIK1" i="7"/>
  <c r="HIL1" i="7"/>
  <c r="HIM1" i="7"/>
  <c r="HIN1" i="7"/>
  <c r="HIO1" i="7"/>
  <c r="HIP1" i="7"/>
  <c r="HIQ1" i="7"/>
  <c r="HIR1" i="7"/>
  <c r="HIS1" i="7"/>
  <c r="HIT1" i="7"/>
  <c r="HIU1" i="7"/>
  <c r="HIV1" i="7"/>
  <c r="HIW1" i="7"/>
  <c r="HIX1" i="7"/>
  <c r="HIY1" i="7"/>
  <c r="HIZ1" i="7"/>
  <c r="HJA1" i="7"/>
  <c r="HJB1" i="7"/>
  <c r="HJC1" i="7"/>
  <c r="HJD1" i="7"/>
  <c r="HJE1" i="7"/>
  <c r="HJF1" i="7"/>
  <c r="HJG1" i="7"/>
  <c r="HJH1" i="7"/>
  <c r="HJI1" i="7"/>
  <c r="HJJ1" i="7"/>
  <c r="HJK1" i="7"/>
  <c r="HJL1" i="7"/>
  <c r="HJM1" i="7"/>
  <c r="HJN1" i="7"/>
  <c r="HJO1" i="7"/>
  <c r="HJP1" i="7"/>
  <c r="HJQ1" i="7"/>
  <c r="HJR1" i="7"/>
  <c r="HJS1" i="7"/>
  <c r="HJT1" i="7"/>
  <c r="HJU1" i="7"/>
  <c r="HJV1" i="7"/>
  <c r="HJW1" i="7"/>
  <c r="HJX1" i="7"/>
  <c r="HJY1" i="7"/>
  <c r="HJZ1" i="7"/>
  <c r="HKA1" i="7"/>
  <c r="HKB1" i="7"/>
  <c r="HKC1" i="7"/>
  <c r="HKD1" i="7"/>
  <c r="HKE1" i="7"/>
  <c r="HKF1" i="7"/>
  <c r="HKG1" i="7"/>
  <c r="HKH1" i="7"/>
  <c r="HKI1" i="7"/>
  <c r="HKJ1" i="7"/>
  <c r="HKK1" i="7"/>
  <c r="HKL1" i="7"/>
  <c r="HKM1" i="7"/>
  <c r="HKN1" i="7"/>
  <c r="HKO1" i="7"/>
  <c r="HKP1" i="7"/>
  <c r="HKQ1" i="7"/>
  <c r="HKR1" i="7"/>
  <c r="HKS1" i="7"/>
  <c r="HKT1" i="7"/>
  <c r="HKU1" i="7"/>
  <c r="HKV1" i="7"/>
  <c r="HKW1" i="7"/>
  <c r="HKX1" i="7"/>
  <c r="HKY1" i="7"/>
  <c r="HKZ1" i="7"/>
  <c r="HLA1" i="7"/>
  <c r="HLB1" i="7"/>
  <c r="HLC1" i="7"/>
  <c r="HLD1" i="7"/>
  <c r="HLE1" i="7"/>
  <c r="HLF1" i="7"/>
  <c r="HLG1" i="7"/>
  <c r="HLH1" i="7"/>
  <c r="HLI1" i="7"/>
  <c r="HLJ1" i="7"/>
  <c r="HLK1" i="7"/>
  <c r="HLL1" i="7"/>
  <c r="HLM1" i="7"/>
  <c r="HLN1" i="7"/>
  <c r="HLO1" i="7"/>
  <c r="HLP1" i="7"/>
  <c r="HLQ1" i="7"/>
  <c r="HLR1" i="7"/>
  <c r="HLS1" i="7"/>
  <c r="HLT1" i="7"/>
  <c r="HLU1" i="7"/>
  <c r="HLV1" i="7"/>
  <c r="HLW1" i="7"/>
  <c r="HLX1" i="7"/>
  <c r="HLY1" i="7"/>
  <c r="HLZ1" i="7"/>
  <c r="HMA1" i="7"/>
  <c r="HMB1" i="7"/>
  <c r="HMC1" i="7"/>
  <c r="HMD1" i="7"/>
  <c r="HME1" i="7"/>
  <c r="HMF1" i="7"/>
  <c r="HMG1" i="7"/>
  <c r="HMH1" i="7"/>
  <c r="HMI1" i="7"/>
  <c r="HMJ1" i="7"/>
  <c r="HMK1" i="7"/>
  <c r="HML1" i="7"/>
  <c r="HMM1" i="7"/>
  <c r="HMN1" i="7"/>
  <c r="HMO1" i="7"/>
  <c r="HMP1" i="7"/>
  <c r="HMQ1" i="7"/>
  <c r="HMR1" i="7"/>
  <c r="HMS1" i="7"/>
  <c r="HMT1" i="7"/>
  <c r="HMU1" i="7"/>
  <c r="HMV1" i="7"/>
  <c r="HMW1" i="7"/>
  <c r="HMX1" i="7"/>
  <c r="HMY1" i="7"/>
  <c r="HMZ1" i="7"/>
  <c r="HNA1" i="7"/>
  <c r="HNB1" i="7"/>
  <c r="HNC1" i="7"/>
  <c r="HND1" i="7"/>
  <c r="HNE1" i="7"/>
  <c r="HNF1" i="7"/>
  <c r="HNG1" i="7"/>
  <c r="HNH1" i="7"/>
  <c r="HNI1" i="7"/>
  <c r="HNJ1" i="7"/>
  <c r="HNK1" i="7"/>
  <c r="HNL1" i="7"/>
  <c r="HNM1" i="7"/>
  <c r="HNN1" i="7"/>
  <c r="HNO1" i="7"/>
  <c r="HNP1" i="7"/>
  <c r="HNQ1" i="7"/>
  <c r="HNR1" i="7"/>
  <c r="HNS1" i="7"/>
  <c r="HNT1" i="7"/>
  <c r="HNU1" i="7"/>
  <c r="HNV1" i="7"/>
  <c r="HNW1" i="7"/>
  <c r="HNX1" i="7"/>
  <c r="HNY1" i="7"/>
  <c r="HNZ1" i="7"/>
  <c r="HOA1" i="7"/>
  <c r="HOB1" i="7"/>
  <c r="HOC1" i="7"/>
  <c r="HOD1" i="7"/>
  <c r="HOE1" i="7"/>
  <c r="HOF1" i="7"/>
  <c r="HOG1" i="7"/>
  <c r="HOH1" i="7"/>
  <c r="HOI1" i="7"/>
  <c r="HOJ1" i="7"/>
  <c r="HOK1" i="7"/>
  <c r="HOL1" i="7"/>
  <c r="HOM1" i="7"/>
  <c r="HON1" i="7"/>
  <c r="HOO1" i="7"/>
  <c r="HOP1" i="7"/>
  <c r="HOQ1" i="7"/>
  <c r="HOR1" i="7"/>
  <c r="HOS1" i="7"/>
  <c r="HOT1" i="7"/>
  <c r="HOU1" i="7"/>
  <c r="HOV1" i="7"/>
  <c r="HOW1" i="7"/>
  <c r="HOX1" i="7"/>
  <c r="HOY1" i="7"/>
  <c r="HOZ1" i="7"/>
  <c r="HPA1" i="7"/>
  <c r="HPB1" i="7"/>
  <c r="HPC1" i="7"/>
  <c r="HPD1" i="7"/>
  <c r="HPE1" i="7"/>
  <c r="HPF1" i="7"/>
  <c r="HPG1" i="7"/>
  <c r="HPH1" i="7"/>
  <c r="HPI1" i="7"/>
  <c r="HPJ1" i="7"/>
  <c r="HPK1" i="7"/>
  <c r="HPL1" i="7"/>
  <c r="HPM1" i="7"/>
  <c r="HPN1" i="7"/>
  <c r="HPO1" i="7"/>
  <c r="HPP1" i="7"/>
  <c r="HPQ1" i="7"/>
  <c r="HPR1" i="7"/>
  <c r="HPS1" i="7"/>
  <c r="HPT1" i="7"/>
  <c r="HPU1" i="7"/>
  <c r="HPV1" i="7"/>
  <c r="HPW1" i="7"/>
  <c r="HPX1" i="7"/>
  <c r="HPY1" i="7"/>
  <c r="HPZ1" i="7"/>
  <c r="HQA1" i="7"/>
  <c r="HQB1" i="7"/>
  <c r="HQC1" i="7"/>
  <c r="HQD1" i="7"/>
  <c r="HQE1" i="7"/>
  <c r="HQF1" i="7"/>
  <c r="HQG1" i="7"/>
  <c r="HQH1" i="7"/>
  <c r="HQI1" i="7"/>
  <c r="HQJ1" i="7"/>
  <c r="HQK1" i="7"/>
  <c r="HQL1" i="7"/>
  <c r="HQM1" i="7"/>
  <c r="HQN1" i="7"/>
  <c r="HQO1" i="7"/>
  <c r="HQP1" i="7"/>
  <c r="HQQ1" i="7"/>
  <c r="HQR1" i="7"/>
  <c r="HQS1" i="7"/>
  <c r="HQT1" i="7"/>
  <c r="HQU1" i="7"/>
  <c r="HQV1" i="7"/>
  <c r="HQW1" i="7"/>
  <c r="HQX1" i="7"/>
  <c r="HQY1" i="7"/>
  <c r="HQZ1" i="7"/>
  <c r="HRA1" i="7"/>
  <c r="HRB1" i="7"/>
  <c r="HRC1" i="7"/>
  <c r="HRD1" i="7"/>
  <c r="HRE1" i="7"/>
  <c r="HRF1" i="7"/>
  <c r="HRG1" i="7"/>
  <c r="HRH1" i="7"/>
  <c r="HRI1" i="7"/>
  <c r="HRJ1" i="7"/>
  <c r="HRK1" i="7"/>
  <c r="HRL1" i="7"/>
  <c r="HRM1" i="7"/>
  <c r="HRN1" i="7"/>
  <c r="HRO1" i="7"/>
  <c r="HRP1" i="7"/>
  <c r="HRQ1" i="7"/>
  <c r="HRR1" i="7"/>
  <c r="HRS1" i="7"/>
  <c r="HRT1" i="7"/>
  <c r="HRU1" i="7"/>
  <c r="HRV1" i="7"/>
  <c r="HRW1" i="7"/>
  <c r="HRX1" i="7"/>
  <c r="HRY1" i="7"/>
  <c r="HRZ1" i="7"/>
  <c r="HSA1" i="7"/>
  <c r="HSB1" i="7"/>
  <c r="HSC1" i="7"/>
  <c r="HSD1" i="7"/>
  <c r="HSE1" i="7"/>
  <c r="HSF1" i="7"/>
  <c r="HSG1" i="7"/>
  <c r="HSH1" i="7"/>
  <c r="HSI1" i="7"/>
  <c r="HSJ1" i="7"/>
  <c r="HSK1" i="7"/>
  <c r="HSL1" i="7"/>
  <c r="HSM1" i="7"/>
  <c r="HSN1" i="7"/>
  <c r="HSO1" i="7"/>
  <c r="HSP1" i="7"/>
  <c r="HSQ1" i="7"/>
  <c r="HSR1" i="7"/>
  <c r="HSS1" i="7"/>
  <c r="HST1" i="7"/>
  <c r="HSU1" i="7"/>
  <c r="HSV1" i="7"/>
  <c r="HSW1" i="7"/>
  <c r="HSX1" i="7"/>
  <c r="HSY1" i="7"/>
  <c r="HSZ1" i="7"/>
  <c r="HTA1" i="7"/>
  <c r="HTB1" i="7"/>
  <c r="HTC1" i="7"/>
  <c r="HTD1" i="7"/>
  <c r="HTE1" i="7"/>
  <c r="HTF1" i="7"/>
  <c r="HTG1" i="7"/>
  <c r="HTH1" i="7"/>
  <c r="HTI1" i="7"/>
  <c r="HTJ1" i="7"/>
  <c r="HTK1" i="7"/>
  <c r="HTL1" i="7"/>
  <c r="HTM1" i="7"/>
  <c r="HTN1" i="7"/>
  <c r="HTO1" i="7"/>
  <c r="HTP1" i="7"/>
  <c r="HTQ1" i="7"/>
  <c r="HTR1" i="7"/>
  <c r="HTS1" i="7"/>
  <c r="HTT1" i="7"/>
  <c r="HTU1" i="7"/>
  <c r="HTV1" i="7"/>
  <c r="HTW1" i="7"/>
  <c r="HTX1" i="7"/>
  <c r="HTY1" i="7"/>
  <c r="HTZ1" i="7"/>
  <c r="HUA1" i="7"/>
  <c r="HUB1" i="7"/>
  <c r="HUC1" i="7"/>
  <c r="HUD1" i="7"/>
  <c r="HUE1" i="7"/>
  <c r="HUF1" i="7"/>
  <c r="HUG1" i="7"/>
  <c r="HUH1" i="7"/>
  <c r="HUI1" i="7"/>
  <c r="HUJ1" i="7"/>
  <c r="HUK1" i="7"/>
  <c r="HUL1" i="7"/>
  <c r="HUM1" i="7"/>
  <c r="HUN1" i="7"/>
  <c r="HUO1" i="7"/>
  <c r="HUP1" i="7"/>
  <c r="HUQ1" i="7"/>
  <c r="HUR1" i="7"/>
  <c r="HUS1" i="7"/>
  <c r="HUT1" i="7"/>
  <c r="HUU1" i="7"/>
  <c r="HUV1" i="7"/>
  <c r="HUW1" i="7"/>
  <c r="HUX1" i="7"/>
  <c r="HUY1" i="7"/>
  <c r="HUZ1" i="7"/>
  <c r="HVA1" i="7"/>
  <c r="HVB1" i="7"/>
  <c r="HVC1" i="7"/>
  <c r="HVD1" i="7"/>
  <c r="HVE1" i="7"/>
  <c r="HVF1" i="7"/>
  <c r="HVG1" i="7"/>
  <c r="HVH1" i="7"/>
  <c r="HVI1" i="7"/>
  <c r="HVJ1" i="7"/>
  <c r="HVK1" i="7"/>
  <c r="HVL1" i="7"/>
  <c r="HVM1" i="7"/>
  <c r="HVN1" i="7"/>
  <c r="HVO1" i="7"/>
  <c r="HVP1" i="7"/>
  <c r="HVQ1" i="7"/>
  <c r="HVR1" i="7"/>
  <c r="HVS1" i="7"/>
  <c r="HVT1" i="7"/>
  <c r="HVU1" i="7"/>
  <c r="HVV1" i="7"/>
  <c r="HVW1" i="7"/>
  <c r="HVX1" i="7"/>
  <c r="HVY1" i="7"/>
  <c r="HVZ1" i="7"/>
  <c r="HWA1" i="7"/>
  <c r="HWB1" i="7"/>
  <c r="HWC1" i="7"/>
  <c r="HWD1" i="7"/>
  <c r="HWE1" i="7"/>
  <c r="HWF1" i="7"/>
  <c r="HWG1" i="7"/>
  <c r="HWH1" i="7"/>
  <c r="HWI1" i="7"/>
  <c r="HWJ1" i="7"/>
  <c r="HWK1" i="7"/>
  <c r="HWL1" i="7"/>
  <c r="HWM1" i="7"/>
  <c r="HWN1" i="7"/>
  <c r="HWO1" i="7"/>
  <c r="HWP1" i="7"/>
  <c r="HWQ1" i="7"/>
  <c r="HWR1" i="7"/>
  <c r="HWS1" i="7"/>
  <c r="HWT1" i="7"/>
  <c r="HWU1" i="7"/>
  <c r="HWV1" i="7"/>
  <c r="HWW1" i="7"/>
  <c r="HWX1" i="7"/>
  <c r="HWY1" i="7"/>
  <c r="HWZ1" i="7"/>
  <c r="HXA1" i="7"/>
  <c r="HXB1" i="7"/>
  <c r="HXC1" i="7"/>
  <c r="HXD1" i="7"/>
  <c r="HXE1" i="7"/>
  <c r="HXF1" i="7"/>
  <c r="HXG1" i="7"/>
  <c r="HXH1" i="7"/>
  <c r="HXI1" i="7"/>
  <c r="HXJ1" i="7"/>
  <c r="HXK1" i="7"/>
  <c r="HXL1" i="7"/>
  <c r="HXM1" i="7"/>
  <c r="HXN1" i="7"/>
  <c r="HXO1" i="7"/>
  <c r="HXP1" i="7"/>
  <c r="HXQ1" i="7"/>
  <c r="HXR1" i="7"/>
  <c r="HXS1" i="7"/>
  <c r="HXT1" i="7"/>
  <c r="HXU1" i="7"/>
  <c r="HXV1" i="7"/>
  <c r="HXW1" i="7"/>
  <c r="HXX1" i="7"/>
  <c r="HXY1" i="7"/>
  <c r="HXZ1" i="7"/>
  <c r="HYA1" i="7"/>
  <c r="HYB1" i="7"/>
  <c r="HYC1" i="7"/>
  <c r="HYD1" i="7"/>
  <c r="HYE1" i="7"/>
  <c r="HYF1" i="7"/>
  <c r="HYG1" i="7"/>
  <c r="HYH1" i="7"/>
  <c r="HYI1" i="7"/>
  <c r="HYJ1" i="7"/>
  <c r="HYK1" i="7"/>
  <c r="HYL1" i="7"/>
  <c r="HYM1" i="7"/>
  <c r="HYN1" i="7"/>
  <c r="HYO1" i="7"/>
  <c r="HYP1" i="7"/>
  <c r="HYQ1" i="7"/>
  <c r="HYR1" i="7"/>
  <c r="HYS1" i="7"/>
  <c r="HYT1" i="7"/>
  <c r="HYU1" i="7"/>
  <c r="HYV1" i="7"/>
  <c r="HYW1" i="7"/>
  <c r="HYX1" i="7"/>
  <c r="HYY1" i="7"/>
  <c r="HYZ1" i="7"/>
  <c r="HZA1" i="7"/>
  <c r="HZB1" i="7"/>
  <c r="HZC1" i="7"/>
  <c r="HZD1" i="7"/>
  <c r="HZE1" i="7"/>
  <c r="HZF1" i="7"/>
  <c r="HZG1" i="7"/>
  <c r="HZH1" i="7"/>
  <c r="HZI1" i="7"/>
  <c r="HZJ1" i="7"/>
  <c r="HZK1" i="7"/>
  <c r="HZL1" i="7"/>
  <c r="HZM1" i="7"/>
  <c r="HZN1" i="7"/>
  <c r="HZO1" i="7"/>
  <c r="HZP1" i="7"/>
  <c r="HZQ1" i="7"/>
  <c r="HZR1" i="7"/>
  <c r="HZS1" i="7"/>
  <c r="HZT1" i="7"/>
  <c r="HZU1" i="7"/>
  <c r="HZV1" i="7"/>
  <c r="HZW1" i="7"/>
  <c r="HZX1" i="7"/>
  <c r="HZY1" i="7"/>
  <c r="HZZ1" i="7"/>
  <c r="IAA1" i="7"/>
  <c r="IAB1" i="7"/>
  <c r="IAC1" i="7"/>
  <c r="IAD1" i="7"/>
  <c r="IAE1" i="7"/>
  <c r="IAF1" i="7"/>
  <c r="IAG1" i="7"/>
  <c r="IAH1" i="7"/>
  <c r="IAI1" i="7"/>
  <c r="IAJ1" i="7"/>
  <c r="IAK1" i="7"/>
  <c r="IAL1" i="7"/>
  <c r="IAM1" i="7"/>
  <c r="IAN1" i="7"/>
  <c r="IAO1" i="7"/>
  <c r="IAP1" i="7"/>
  <c r="IAQ1" i="7"/>
  <c r="IAR1" i="7"/>
  <c r="IAS1" i="7"/>
  <c r="IAT1" i="7"/>
  <c r="IAU1" i="7"/>
  <c r="IAV1" i="7"/>
  <c r="IAW1" i="7"/>
  <c r="IAX1" i="7"/>
  <c r="IAY1" i="7"/>
  <c r="IAZ1" i="7"/>
  <c r="IBA1" i="7"/>
  <c r="IBB1" i="7"/>
  <c r="IBC1" i="7"/>
  <c r="IBD1" i="7"/>
  <c r="IBE1" i="7"/>
  <c r="IBF1" i="7"/>
  <c r="IBG1" i="7"/>
  <c r="IBH1" i="7"/>
  <c r="IBI1" i="7"/>
  <c r="IBJ1" i="7"/>
  <c r="IBK1" i="7"/>
  <c r="IBL1" i="7"/>
  <c r="IBM1" i="7"/>
  <c r="IBN1" i="7"/>
  <c r="IBO1" i="7"/>
  <c r="IBP1" i="7"/>
  <c r="IBQ1" i="7"/>
  <c r="IBR1" i="7"/>
  <c r="IBS1" i="7"/>
  <c r="IBT1" i="7"/>
  <c r="IBU1" i="7"/>
  <c r="IBV1" i="7"/>
  <c r="IBW1" i="7"/>
  <c r="IBX1" i="7"/>
  <c r="IBY1" i="7"/>
  <c r="IBZ1" i="7"/>
  <c r="ICA1" i="7"/>
  <c r="ICB1" i="7"/>
  <c r="ICC1" i="7"/>
  <c r="ICD1" i="7"/>
  <c r="ICE1" i="7"/>
  <c r="ICF1" i="7"/>
  <c r="ICG1" i="7"/>
  <c r="ICH1" i="7"/>
  <c r="ICI1" i="7"/>
  <c r="ICJ1" i="7"/>
  <c r="ICK1" i="7"/>
  <c r="ICL1" i="7"/>
  <c r="ICM1" i="7"/>
  <c r="ICN1" i="7"/>
  <c r="ICO1" i="7"/>
  <c r="ICP1" i="7"/>
  <c r="ICQ1" i="7"/>
  <c r="ICR1" i="7"/>
  <c r="ICS1" i="7"/>
  <c r="ICT1" i="7"/>
  <c r="ICU1" i="7"/>
  <c r="ICV1" i="7"/>
  <c r="ICW1" i="7"/>
  <c r="ICX1" i="7"/>
  <c r="ICY1" i="7"/>
  <c r="ICZ1" i="7"/>
  <c r="IDA1" i="7"/>
  <c r="IDB1" i="7"/>
  <c r="IDC1" i="7"/>
  <c r="IDD1" i="7"/>
  <c r="IDE1" i="7"/>
  <c r="IDF1" i="7"/>
  <c r="IDG1" i="7"/>
  <c r="IDH1" i="7"/>
  <c r="IDI1" i="7"/>
  <c r="IDJ1" i="7"/>
  <c r="IDK1" i="7"/>
  <c r="IDL1" i="7"/>
  <c r="IDM1" i="7"/>
  <c r="IDN1" i="7"/>
  <c r="IDO1" i="7"/>
  <c r="IDP1" i="7"/>
  <c r="IDQ1" i="7"/>
  <c r="IDR1" i="7"/>
  <c r="IDS1" i="7"/>
  <c r="IDT1" i="7"/>
  <c r="IDU1" i="7"/>
  <c r="IDV1" i="7"/>
  <c r="IDW1" i="7"/>
  <c r="IDX1" i="7"/>
  <c r="IDY1" i="7"/>
  <c r="IDZ1" i="7"/>
  <c r="IEA1" i="7"/>
  <c r="IEB1" i="7"/>
  <c r="IEC1" i="7"/>
  <c r="IED1" i="7"/>
  <c r="IEE1" i="7"/>
  <c r="IEF1" i="7"/>
  <c r="IEG1" i="7"/>
  <c r="IEH1" i="7"/>
  <c r="IEI1" i="7"/>
  <c r="IEJ1" i="7"/>
  <c r="IEK1" i="7"/>
  <c r="IEL1" i="7"/>
  <c r="IEM1" i="7"/>
  <c r="IEN1" i="7"/>
  <c r="IEO1" i="7"/>
  <c r="IEP1" i="7"/>
  <c r="IEQ1" i="7"/>
  <c r="IER1" i="7"/>
  <c r="IES1" i="7"/>
  <c r="IET1" i="7"/>
  <c r="IEU1" i="7"/>
  <c r="IEV1" i="7"/>
  <c r="IEW1" i="7"/>
  <c r="IEX1" i="7"/>
  <c r="IEY1" i="7"/>
  <c r="IEZ1" i="7"/>
  <c r="IFA1" i="7"/>
  <c r="IFB1" i="7"/>
  <c r="IFC1" i="7"/>
  <c r="IFD1" i="7"/>
  <c r="IFE1" i="7"/>
  <c r="IFF1" i="7"/>
  <c r="IFG1" i="7"/>
  <c r="IFH1" i="7"/>
  <c r="IFI1" i="7"/>
  <c r="IFJ1" i="7"/>
  <c r="IFK1" i="7"/>
  <c r="IFL1" i="7"/>
  <c r="IFM1" i="7"/>
  <c r="IFN1" i="7"/>
  <c r="IFO1" i="7"/>
  <c r="IFP1" i="7"/>
  <c r="IFQ1" i="7"/>
  <c r="IFR1" i="7"/>
  <c r="IFS1" i="7"/>
  <c r="IFT1" i="7"/>
  <c r="IFU1" i="7"/>
  <c r="IFV1" i="7"/>
  <c r="IFW1" i="7"/>
  <c r="IFX1" i="7"/>
  <c r="IFY1" i="7"/>
  <c r="IFZ1" i="7"/>
  <c r="IGA1" i="7"/>
  <c r="IGB1" i="7"/>
  <c r="IGC1" i="7"/>
  <c r="IGD1" i="7"/>
  <c r="IGE1" i="7"/>
  <c r="IGF1" i="7"/>
  <c r="IGG1" i="7"/>
  <c r="IGH1" i="7"/>
  <c r="IGI1" i="7"/>
  <c r="IGJ1" i="7"/>
  <c r="IGK1" i="7"/>
  <c r="IGL1" i="7"/>
  <c r="IGM1" i="7"/>
  <c r="IGN1" i="7"/>
  <c r="IGO1" i="7"/>
  <c r="IGP1" i="7"/>
  <c r="IGQ1" i="7"/>
  <c r="IGR1" i="7"/>
  <c r="IGS1" i="7"/>
  <c r="IGT1" i="7"/>
  <c r="IGU1" i="7"/>
  <c r="IGV1" i="7"/>
  <c r="IGW1" i="7"/>
  <c r="IGX1" i="7"/>
  <c r="IGY1" i="7"/>
  <c r="IGZ1" i="7"/>
  <c r="IHA1" i="7"/>
  <c r="IHB1" i="7"/>
  <c r="IHC1" i="7"/>
  <c r="IHD1" i="7"/>
  <c r="IHE1" i="7"/>
  <c r="IHF1" i="7"/>
  <c r="IHG1" i="7"/>
  <c r="IHH1" i="7"/>
  <c r="IHI1" i="7"/>
  <c r="IHJ1" i="7"/>
  <c r="IHK1" i="7"/>
  <c r="IHL1" i="7"/>
  <c r="IHM1" i="7"/>
  <c r="IHN1" i="7"/>
  <c r="IHO1" i="7"/>
  <c r="IHP1" i="7"/>
  <c r="IHQ1" i="7"/>
  <c r="IHR1" i="7"/>
  <c r="IHS1" i="7"/>
  <c r="IHT1" i="7"/>
  <c r="IHU1" i="7"/>
  <c r="IHV1" i="7"/>
  <c r="IHW1" i="7"/>
  <c r="IHX1" i="7"/>
  <c r="IHY1" i="7"/>
  <c r="IHZ1" i="7"/>
  <c r="IIA1" i="7"/>
  <c r="IIB1" i="7"/>
  <c r="IIC1" i="7"/>
  <c r="IID1" i="7"/>
  <c r="IIE1" i="7"/>
  <c r="IIF1" i="7"/>
  <c r="IIG1" i="7"/>
  <c r="IIH1" i="7"/>
  <c r="III1" i="7"/>
  <c r="IIJ1" i="7"/>
  <c r="IIK1" i="7"/>
  <c r="IIL1" i="7"/>
  <c r="IIM1" i="7"/>
  <c r="IIN1" i="7"/>
  <c r="IIO1" i="7"/>
  <c r="IIP1" i="7"/>
  <c r="IIQ1" i="7"/>
  <c r="IIR1" i="7"/>
  <c r="IIS1" i="7"/>
  <c r="IIT1" i="7"/>
  <c r="IIU1" i="7"/>
  <c r="IIV1" i="7"/>
  <c r="IIW1" i="7"/>
  <c r="IIX1" i="7"/>
  <c r="IIY1" i="7"/>
  <c r="IIZ1" i="7"/>
  <c r="IJA1" i="7"/>
  <c r="IJB1" i="7"/>
  <c r="IJC1" i="7"/>
  <c r="IJD1" i="7"/>
  <c r="IJE1" i="7"/>
  <c r="IJF1" i="7"/>
  <c r="IJG1" i="7"/>
  <c r="IJH1" i="7"/>
  <c r="IJI1" i="7"/>
  <c r="IJJ1" i="7"/>
  <c r="IJK1" i="7"/>
  <c r="IJL1" i="7"/>
  <c r="IJM1" i="7"/>
  <c r="IJN1" i="7"/>
  <c r="IJO1" i="7"/>
  <c r="IJP1" i="7"/>
  <c r="IJQ1" i="7"/>
  <c r="IJR1" i="7"/>
  <c r="IJS1" i="7"/>
  <c r="IJT1" i="7"/>
  <c r="IJU1" i="7"/>
  <c r="IJV1" i="7"/>
  <c r="IJW1" i="7"/>
  <c r="IJX1" i="7"/>
  <c r="IJY1" i="7"/>
  <c r="IJZ1" i="7"/>
  <c r="IKA1" i="7"/>
  <c r="IKB1" i="7"/>
  <c r="IKC1" i="7"/>
  <c r="IKD1" i="7"/>
  <c r="IKE1" i="7"/>
  <c r="IKF1" i="7"/>
  <c r="IKG1" i="7"/>
  <c r="IKH1" i="7"/>
  <c r="IKI1" i="7"/>
  <c r="IKJ1" i="7"/>
  <c r="IKK1" i="7"/>
  <c r="IKL1" i="7"/>
  <c r="IKM1" i="7"/>
  <c r="IKN1" i="7"/>
  <c r="IKO1" i="7"/>
  <c r="IKP1" i="7"/>
  <c r="IKQ1" i="7"/>
  <c r="IKR1" i="7"/>
  <c r="IKS1" i="7"/>
  <c r="IKT1" i="7"/>
  <c r="IKU1" i="7"/>
  <c r="IKV1" i="7"/>
  <c r="IKW1" i="7"/>
  <c r="IKX1" i="7"/>
  <c r="IKY1" i="7"/>
  <c r="IKZ1" i="7"/>
  <c r="ILA1" i="7"/>
  <c r="ILB1" i="7"/>
  <c r="ILC1" i="7"/>
  <c r="ILD1" i="7"/>
  <c r="ILE1" i="7"/>
  <c r="ILF1" i="7"/>
  <c r="ILG1" i="7"/>
  <c r="ILH1" i="7"/>
  <c r="ILI1" i="7"/>
  <c r="ILJ1" i="7"/>
  <c r="ILK1" i="7"/>
  <c r="ILL1" i="7"/>
  <c r="ILM1" i="7"/>
  <c r="ILN1" i="7"/>
  <c r="ILO1" i="7"/>
  <c r="ILP1" i="7"/>
  <c r="ILQ1" i="7"/>
  <c r="ILR1" i="7"/>
  <c r="ILS1" i="7"/>
  <c r="ILT1" i="7"/>
  <c r="ILU1" i="7"/>
  <c r="ILV1" i="7"/>
  <c r="ILW1" i="7"/>
  <c r="ILX1" i="7"/>
  <c r="ILY1" i="7"/>
  <c r="ILZ1" i="7"/>
  <c r="IMA1" i="7"/>
  <c r="IMB1" i="7"/>
  <c r="IMC1" i="7"/>
  <c r="IMD1" i="7"/>
  <c r="IME1" i="7"/>
  <c r="IMF1" i="7"/>
  <c r="IMG1" i="7"/>
  <c r="IMH1" i="7"/>
  <c r="IMI1" i="7"/>
  <c r="IMJ1" i="7"/>
  <c r="IMK1" i="7"/>
  <c r="IML1" i="7"/>
  <c r="IMM1" i="7"/>
  <c r="IMN1" i="7"/>
  <c r="IMO1" i="7"/>
  <c r="IMP1" i="7"/>
  <c r="IMQ1" i="7"/>
  <c r="IMR1" i="7"/>
  <c r="IMS1" i="7"/>
  <c r="IMT1" i="7"/>
  <c r="IMU1" i="7"/>
  <c r="IMV1" i="7"/>
  <c r="IMW1" i="7"/>
  <c r="IMX1" i="7"/>
  <c r="IMY1" i="7"/>
  <c r="IMZ1" i="7"/>
  <c r="INA1" i="7"/>
  <c r="INB1" i="7"/>
  <c r="INC1" i="7"/>
  <c r="IND1" i="7"/>
  <c r="INE1" i="7"/>
  <c r="INF1" i="7"/>
  <c r="ING1" i="7"/>
  <c r="INH1" i="7"/>
  <c r="INI1" i="7"/>
  <c r="INJ1" i="7"/>
  <c r="INK1" i="7"/>
  <c r="INL1" i="7"/>
  <c r="INM1" i="7"/>
  <c r="INN1" i="7"/>
  <c r="INO1" i="7"/>
  <c r="INP1" i="7"/>
  <c r="INQ1" i="7"/>
  <c r="INR1" i="7"/>
  <c r="INS1" i="7"/>
  <c r="INT1" i="7"/>
  <c r="INU1" i="7"/>
  <c r="INV1" i="7"/>
  <c r="INW1" i="7"/>
  <c r="INX1" i="7"/>
  <c r="INY1" i="7"/>
  <c r="INZ1" i="7"/>
  <c r="IOA1" i="7"/>
  <c r="IOB1" i="7"/>
  <c r="IOC1" i="7"/>
  <c r="IOD1" i="7"/>
  <c r="IOE1" i="7"/>
  <c r="IOF1" i="7"/>
  <c r="IOG1" i="7"/>
  <c r="IOH1" i="7"/>
  <c r="IOI1" i="7"/>
  <c r="IOJ1" i="7"/>
  <c r="IOK1" i="7"/>
  <c r="IOL1" i="7"/>
  <c r="IOM1" i="7"/>
  <c r="ION1" i="7"/>
  <c r="IOO1" i="7"/>
  <c r="IOP1" i="7"/>
  <c r="IOQ1" i="7"/>
  <c r="IOR1" i="7"/>
  <c r="IOS1" i="7"/>
  <c r="IOT1" i="7"/>
  <c r="IOU1" i="7"/>
  <c r="IOV1" i="7"/>
  <c r="IOW1" i="7"/>
  <c r="IOX1" i="7"/>
  <c r="IOY1" i="7"/>
  <c r="IOZ1" i="7"/>
  <c r="IPA1" i="7"/>
  <c r="IPB1" i="7"/>
  <c r="IPC1" i="7"/>
  <c r="IPD1" i="7"/>
  <c r="IPE1" i="7"/>
  <c r="IPF1" i="7"/>
  <c r="IPG1" i="7"/>
  <c r="IPH1" i="7"/>
  <c r="IPI1" i="7"/>
  <c r="IPJ1" i="7"/>
  <c r="IPK1" i="7"/>
  <c r="IPL1" i="7"/>
  <c r="IPM1" i="7"/>
  <c r="IPN1" i="7"/>
  <c r="IPO1" i="7"/>
  <c r="IPP1" i="7"/>
  <c r="IPQ1" i="7"/>
  <c r="IPR1" i="7"/>
  <c r="IPS1" i="7"/>
  <c r="IPT1" i="7"/>
  <c r="IPU1" i="7"/>
  <c r="IPV1" i="7"/>
  <c r="IPW1" i="7"/>
  <c r="IPX1" i="7"/>
  <c r="IPY1" i="7"/>
  <c r="IPZ1" i="7"/>
  <c r="IQA1" i="7"/>
  <c r="IQB1" i="7"/>
  <c r="IQC1" i="7"/>
  <c r="IQD1" i="7"/>
  <c r="IQE1" i="7"/>
  <c r="IQF1" i="7"/>
  <c r="IQG1" i="7"/>
  <c r="IQH1" i="7"/>
  <c r="IQI1" i="7"/>
  <c r="IQJ1" i="7"/>
  <c r="IQK1" i="7"/>
  <c r="IQL1" i="7"/>
  <c r="IQM1" i="7"/>
  <c r="IQN1" i="7"/>
  <c r="IQO1" i="7"/>
  <c r="IQP1" i="7"/>
  <c r="IQQ1" i="7"/>
  <c r="IQR1" i="7"/>
  <c r="IQS1" i="7"/>
  <c r="IQT1" i="7"/>
  <c r="IQU1" i="7"/>
  <c r="IQV1" i="7"/>
  <c r="IQW1" i="7"/>
  <c r="IQX1" i="7"/>
  <c r="IQY1" i="7"/>
  <c r="IQZ1" i="7"/>
  <c r="IRA1" i="7"/>
  <c r="IRB1" i="7"/>
  <c r="IRC1" i="7"/>
  <c r="IRD1" i="7"/>
  <c r="IRE1" i="7"/>
  <c r="IRF1" i="7"/>
  <c r="IRG1" i="7"/>
  <c r="IRH1" i="7"/>
  <c r="IRI1" i="7"/>
  <c r="IRJ1" i="7"/>
  <c r="IRK1" i="7"/>
  <c r="IRL1" i="7"/>
  <c r="IRM1" i="7"/>
  <c r="IRN1" i="7"/>
  <c r="IRO1" i="7"/>
  <c r="IRP1" i="7"/>
  <c r="IRQ1" i="7"/>
  <c r="IRR1" i="7"/>
  <c r="IRS1" i="7"/>
  <c r="IRT1" i="7"/>
  <c r="IRU1" i="7"/>
  <c r="IRV1" i="7"/>
  <c r="IRW1" i="7"/>
  <c r="IRX1" i="7"/>
  <c r="IRY1" i="7"/>
  <c r="IRZ1" i="7"/>
  <c r="ISA1" i="7"/>
  <c r="ISB1" i="7"/>
  <c r="ISC1" i="7"/>
  <c r="ISD1" i="7"/>
  <c r="ISE1" i="7"/>
  <c r="ISF1" i="7"/>
  <c r="ISG1" i="7"/>
  <c r="ISH1" i="7"/>
  <c r="ISI1" i="7"/>
  <c r="ISJ1" i="7"/>
  <c r="ISK1" i="7"/>
  <c r="ISL1" i="7"/>
  <c r="ISM1" i="7"/>
  <c r="ISN1" i="7"/>
  <c r="ISO1" i="7"/>
  <c r="ISP1" i="7"/>
  <c r="ISQ1" i="7"/>
  <c r="ISR1" i="7"/>
  <c r="ISS1" i="7"/>
  <c r="IST1" i="7"/>
  <c r="ISU1" i="7"/>
  <c r="ISV1" i="7"/>
  <c r="ISW1" i="7"/>
  <c r="ISX1" i="7"/>
  <c r="ISY1" i="7"/>
  <c r="ISZ1" i="7"/>
  <c r="ITA1" i="7"/>
  <c r="ITB1" i="7"/>
  <c r="ITC1" i="7"/>
  <c r="ITD1" i="7"/>
  <c r="ITE1" i="7"/>
  <c r="ITF1" i="7"/>
  <c r="ITG1" i="7"/>
  <c r="ITH1" i="7"/>
  <c r="ITI1" i="7"/>
  <c r="ITJ1" i="7"/>
  <c r="ITK1" i="7"/>
  <c r="ITL1" i="7"/>
  <c r="ITM1" i="7"/>
  <c r="ITN1" i="7"/>
  <c r="ITO1" i="7"/>
  <c r="ITP1" i="7"/>
  <c r="ITQ1" i="7"/>
  <c r="ITR1" i="7"/>
  <c r="ITS1" i="7"/>
  <c r="ITT1" i="7"/>
  <c r="ITU1" i="7"/>
  <c r="ITV1" i="7"/>
  <c r="ITW1" i="7"/>
  <c r="ITX1" i="7"/>
  <c r="ITY1" i="7"/>
  <c r="ITZ1" i="7"/>
  <c r="IUA1" i="7"/>
  <c r="IUB1" i="7"/>
  <c r="IUC1" i="7"/>
  <c r="IUD1" i="7"/>
  <c r="IUE1" i="7"/>
  <c r="IUF1" i="7"/>
  <c r="IUG1" i="7"/>
  <c r="IUH1" i="7"/>
  <c r="IUI1" i="7"/>
  <c r="IUJ1" i="7"/>
  <c r="IUK1" i="7"/>
  <c r="IUL1" i="7"/>
  <c r="IUM1" i="7"/>
  <c r="IUN1" i="7"/>
  <c r="IUO1" i="7"/>
  <c r="IUP1" i="7"/>
  <c r="IUQ1" i="7"/>
  <c r="IUR1" i="7"/>
  <c r="IUS1" i="7"/>
  <c r="IUT1" i="7"/>
  <c r="IUU1" i="7"/>
  <c r="IUV1" i="7"/>
  <c r="IUW1" i="7"/>
  <c r="IUX1" i="7"/>
  <c r="IUY1" i="7"/>
  <c r="IUZ1" i="7"/>
  <c r="IVA1" i="7"/>
  <c r="IVB1" i="7"/>
  <c r="IVC1" i="7"/>
  <c r="IVD1" i="7"/>
  <c r="IVE1" i="7"/>
  <c r="IVF1" i="7"/>
  <c r="IVG1" i="7"/>
  <c r="IVH1" i="7"/>
  <c r="IVI1" i="7"/>
  <c r="IVJ1" i="7"/>
  <c r="IVK1" i="7"/>
  <c r="IVL1" i="7"/>
  <c r="IVM1" i="7"/>
  <c r="IVN1" i="7"/>
  <c r="IVO1" i="7"/>
  <c r="IVP1" i="7"/>
  <c r="IVQ1" i="7"/>
  <c r="IVR1" i="7"/>
  <c r="IVS1" i="7"/>
  <c r="IVT1" i="7"/>
  <c r="IVU1" i="7"/>
  <c r="IVV1" i="7"/>
  <c r="IVW1" i="7"/>
  <c r="IVX1" i="7"/>
  <c r="IVY1" i="7"/>
  <c r="IVZ1" i="7"/>
  <c r="IWA1" i="7"/>
  <c r="IWB1" i="7"/>
  <c r="IWC1" i="7"/>
  <c r="IWD1" i="7"/>
  <c r="IWE1" i="7"/>
  <c r="IWF1" i="7"/>
  <c r="IWG1" i="7"/>
  <c r="IWH1" i="7"/>
  <c r="IWI1" i="7"/>
  <c r="IWJ1" i="7"/>
  <c r="IWK1" i="7"/>
  <c r="IWL1" i="7"/>
  <c r="IWM1" i="7"/>
  <c r="IWN1" i="7"/>
  <c r="IWO1" i="7"/>
  <c r="IWP1" i="7"/>
  <c r="IWQ1" i="7"/>
  <c r="IWR1" i="7"/>
  <c r="IWS1" i="7"/>
  <c r="IWT1" i="7"/>
  <c r="IWU1" i="7"/>
  <c r="IWV1" i="7"/>
  <c r="IWW1" i="7"/>
  <c r="IWX1" i="7"/>
  <c r="IWY1" i="7"/>
  <c r="IWZ1" i="7"/>
  <c r="IXA1" i="7"/>
  <c r="IXB1" i="7"/>
  <c r="IXC1" i="7"/>
  <c r="IXD1" i="7"/>
  <c r="IXE1" i="7"/>
  <c r="IXF1" i="7"/>
  <c r="IXG1" i="7"/>
  <c r="IXH1" i="7"/>
  <c r="IXI1" i="7"/>
  <c r="IXJ1" i="7"/>
  <c r="IXK1" i="7"/>
  <c r="IXL1" i="7"/>
  <c r="IXM1" i="7"/>
  <c r="IXN1" i="7"/>
  <c r="IXO1" i="7"/>
  <c r="IXP1" i="7"/>
  <c r="IXQ1" i="7"/>
  <c r="IXR1" i="7"/>
  <c r="IXS1" i="7"/>
  <c r="IXT1" i="7"/>
  <c r="IXU1" i="7"/>
  <c r="IXV1" i="7"/>
  <c r="IXW1" i="7"/>
  <c r="IXX1" i="7"/>
  <c r="IXY1" i="7"/>
  <c r="IXZ1" i="7"/>
  <c r="IYA1" i="7"/>
  <c r="IYB1" i="7"/>
  <c r="IYC1" i="7"/>
  <c r="IYD1" i="7"/>
  <c r="IYE1" i="7"/>
  <c r="IYF1" i="7"/>
  <c r="IYG1" i="7"/>
  <c r="IYH1" i="7"/>
  <c r="IYI1" i="7"/>
  <c r="IYJ1" i="7"/>
  <c r="IYK1" i="7"/>
  <c r="IYL1" i="7"/>
  <c r="IYM1" i="7"/>
  <c r="IYN1" i="7"/>
  <c r="IYO1" i="7"/>
  <c r="IYP1" i="7"/>
  <c r="IYQ1" i="7"/>
  <c r="IYR1" i="7"/>
  <c r="IYS1" i="7"/>
  <c r="IYT1" i="7"/>
  <c r="IYU1" i="7"/>
  <c r="IYV1" i="7"/>
  <c r="IYW1" i="7"/>
  <c r="IYX1" i="7"/>
  <c r="IYY1" i="7"/>
  <c r="IYZ1" i="7"/>
  <c r="IZA1" i="7"/>
  <c r="IZB1" i="7"/>
  <c r="IZC1" i="7"/>
  <c r="IZD1" i="7"/>
  <c r="IZE1" i="7"/>
  <c r="IZF1" i="7"/>
  <c r="IZG1" i="7"/>
  <c r="IZH1" i="7"/>
  <c r="IZI1" i="7"/>
  <c r="IZJ1" i="7"/>
  <c r="IZK1" i="7"/>
  <c r="IZL1" i="7"/>
  <c r="IZM1" i="7"/>
  <c r="IZN1" i="7"/>
  <c r="IZO1" i="7"/>
  <c r="IZP1" i="7"/>
  <c r="IZQ1" i="7"/>
  <c r="IZR1" i="7"/>
  <c r="IZS1" i="7"/>
  <c r="IZT1" i="7"/>
  <c r="IZU1" i="7"/>
  <c r="IZV1" i="7"/>
  <c r="IZW1" i="7"/>
  <c r="IZX1" i="7"/>
  <c r="IZY1" i="7"/>
  <c r="IZZ1" i="7"/>
  <c r="JAA1" i="7"/>
  <c r="JAB1" i="7"/>
  <c r="JAC1" i="7"/>
  <c r="JAD1" i="7"/>
  <c r="JAE1" i="7"/>
  <c r="JAF1" i="7"/>
  <c r="JAG1" i="7"/>
  <c r="JAH1" i="7"/>
  <c r="JAI1" i="7"/>
  <c r="JAJ1" i="7"/>
  <c r="JAK1" i="7"/>
  <c r="JAL1" i="7"/>
  <c r="JAM1" i="7"/>
  <c r="JAN1" i="7"/>
  <c r="JAO1" i="7"/>
  <c r="JAP1" i="7"/>
  <c r="JAQ1" i="7"/>
  <c r="JAR1" i="7"/>
  <c r="JAS1" i="7"/>
  <c r="JAT1" i="7"/>
  <c r="JAU1" i="7"/>
  <c r="JAV1" i="7"/>
  <c r="JAW1" i="7"/>
  <c r="JAX1" i="7"/>
  <c r="JAY1" i="7"/>
  <c r="JAZ1" i="7"/>
  <c r="JBA1" i="7"/>
  <c r="JBB1" i="7"/>
  <c r="JBC1" i="7"/>
  <c r="JBD1" i="7"/>
  <c r="JBE1" i="7"/>
  <c r="JBF1" i="7"/>
  <c r="JBG1" i="7"/>
  <c r="JBH1" i="7"/>
  <c r="JBI1" i="7"/>
  <c r="JBJ1" i="7"/>
  <c r="JBK1" i="7"/>
  <c r="JBL1" i="7"/>
  <c r="JBM1" i="7"/>
  <c r="JBN1" i="7"/>
  <c r="JBO1" i="7"/>
  <c r="JBP1" i="7"/>
  <c r="JBQ1" i="7"/>
  <c r="JBR1" i="7"/>
  <c r="JBS1" i="7"/>
  <c r="JBT1" i="7"/>
  <c r="JBU1" i="7"/>
  <c r="JBV1" i="7"/>
  <c r="JBW1" i="7"/>
  <c r="JBX1" i="7"/>
  <c r="JBY1" i="7"/>
  <c r="JBZ1" i="7"/>
  <c r="JCA1" i="7"/>
  <c r="JCB1" i="7"/>
  <c r="JCC1" i="7"/>
  <c r="JCD1" i="7"/>
  <c r="JCE1" i="7"/>
  <c r="JCF1" i="7"/>
  <c r="JCG1" i="7"/>
  <c r="JCH1" i="7"/>
  <c r="JCI1" i="7"/>
  <c r="JCJ1" i="7"/>
  <c r="JCK1" i="7"/>
  <c r="JCL1" i="7"/>
  <c r="JCM1" i="7"/>
  <c r="JCN1" i="7"/>
  <c r="JCO1" i="7"/>
  <c r="JCP1" i="7"/>
  <c r="JCQ1" i="7"/>
  <c r="JCR1" i="7"/>
  <c r="JCS1" i="7"/>
  <c r="JCT1" i="7"/>
  <c r="JCU1" i="7"/>
  <c r="JCV1" i="7"/>
  <c r="JCW1" i="7"/>
  <c r="JCX1" i="7"/>
  <c r="JCY1" i="7"/>
  <c r="JCZ1" i="7"/>
  <c r="JDA1" i="7"/>
  <c r="JDB1" i="7"/>
  <c r="JDC1" i="7"/>
  <c r="JDD1" i="7"/>
  <c r="JDE1" i="7"/>
  <c r="JDF1" i="7"/>
  <c r="JDG1" i="7"/>
  <c r="JDH1" i="7"/>
  <c r="JDI1" i="7"/>
  <c r="JDJ1" i="7"/>
  <c r="JDK1" i="7"/>
  <c r="JDL1" i="7"/>
  <c r="JDM1" i="7"/>
  <c r="JDN1" i="7"/>
  <c r="JDO1" i="7"/>
  <c r="JDP1" i="7"/>
  <c r="JDQ1" i="7"/>
  <c r="JDR1" i="7"/>
  <c r="JDS1" i="7"/>
  <c r="JDT1" i="7"/>
  <c r="JDU1" i="7"/>
  <c r="JDV1" i="7"/>
  <c r="JDW1" i="7"/>
  <c r="JDX1" i="7"/>
  <c r="JDY1" i="7"/>
  <c r="JDZ1" i="7"/>
  <c r="JEA1" i="7"/>
  <c r="JEB1" i="7"/>
  <c r="JEC1" i="7"/>
  <c r="JED1" i="7"/>
  <c r="JEE1" i="7"/>
  <c r="JEF1" i="7"/>
  <c r="JEG1" i="7"/>
  <c r="JEH1" i="7"/>
  <c r="JEI1" i="7"/>
  <c r="JEJ1" i="7"/>
  <c r="JEK1" i="7"/>
  <c r="JEL1" i="7"/>
  <c r="JEM1" i="7"/>
  <c r="JEN1" i="7"/>
  <c r="JEO1" i="7"/>
  <c r="JEP1" i="7"/>
  <c r="JEQ1" i="7"/>
  <c r="JER1" i="7"/>
  <c r="JES1" i="7"/>
  <c r="JET1" i="7"/>
  <c r="JEU1" i="7"/>
  <c r="JEV1" i="7"/>
  <c r="JEW1" i="7"/>
  <c r="JEX1" i="7"/>
  <c r="JEY1" i="7"/>
  <c r="JEZ1" i="7"/>
  <c r="JFA1" i="7"/>
  <c r="JFB1" i="7"/>
  <c r="JFC1" i="7"/>
  <c r="JFD1" i="7"/>
  <c r="JFE1" i="7"/>
  <c r="JFF1" i="7"/>
  <c r="JFG1" i="7"/>
  <c r="JFH1" i="7"/>
  <c r="JFI1" i="7"/>
  <c r="JFJ1" i="7"/>
  <c r="JFK1" i="7"/>
  <c r="JFL1" i="7"/>
  <c r="JFM1" i="7"/>
  <c r="JFN1" i="7"/>
  <c r="JFO1" i="7"/>
  <c r="JFP1" i="7"/>
  <c r="JFQ1" i="7"/>
  <c r="JFR1" i="7"/>
  <c r="JFS1" i="7"/>
  <c r="JFT1" i="7"/>
  <c r="JFU1" i="7"/>
  <c r="JFV1" i="7"/>
  <c r="JFW1" i="7"/>
  <c r="JFX1" i="7"/>
  <c r="JFY1" i="7"/>
  <c r="JFZ1" i="7"/>
  <c r="JGA1" i="7"/>
  <c r="JGB1" i="7"/>
  <c r="JGC1" i="7"/>
  <c r="JGD1" i="7"/>
  <c r="JGE1" i="7"/>
  <c r="JGF1" i="7"/>
  <c r="JGG1" i="7"/>
  <c r="JGH1" i="7"/>
  <c r="JGI1" i="7"/>
  <c r="JGJ1" i="7"/>
  <c r="JGK1" i="7"/>
  <c r="JGL1" i="7"/>
  <c r="JGM1" i="7"/>
  <c r="JGN1" i="7"/>
  <c r="JGO1" i="7"/>
  <c r="JGP1" i="7"/>
  <c r="JGQ1" i="7"/>
  <c r="JGR1" i="7"/>
  <c r="JGS1" i="7"/>
  <c r="JGT1" i="7"/>
  <c r="JGU1" i="7"/>
  <c r="JGV1" i="7"/>
  <c r="JGW1" i="7"/>
  <c r="JGX1" i="7"/>
  <c r="JGY1" i="7"/>
  <c r="JGZ1" i="7"/>
  <c r="JHA1" i="7"/>
  <c r="JHB1" i="7"/>
  <c r="JHC1" i="7"/>
  <c r="JHD1" i="7"/>
  <c r="JHE1" i="7"/>
  <c r="JHF1" i="7"/>
  <c r="JHG1" i="7"/>
  <c r="JHH1" i="7"/>
  <c r="JHI1" i="7"/>
  <c r="JHJ1" i="7"/>
  <c r="JHK1" i="7"/>
  <c r="JHL1" i="7"/>
  <c r="JHM1" i="7"/>
  <c r="JHN1" i="7"/>
  <c r="JHO1" i="7"/>
  <c r="JHP1" i="7"/>
  <c r="JHQ1" i="7"/>
  <c r="JHR1" i="7"/>
  <c r="JHS1" i="7"/>
  <c r="JHT1" i="7"/>
  <c r="JHU1" i="7"/>
  <c r="JHV1" i="7"/>
  <c r="JHW1" i="7"/>
  <c r="JHX1" i="7"/>
  <c r="JHY1" i="7"/>
  <c r="JHZ1" i="7"/>
  <c r="JIA1" i="7"/>
  <c r="JIB1" i="7"/>
  <c r="JIC1" i="7"/>
  <c r="JID1" i="7"/>
  <c r="JIE1" i="7"/>
  <c r="JIF1" i="7"/>
  <c r="JIG1" i="7"/>
  <c r="JIH1" i="7"/>
  <c r="JII1" i="7"/>
  <c r="JIJ1" i="7"/>
  <c r="JIK1" i="7"/>
  <c r="JIL1" i="7"/>
  <c r="JIM1" i="7"/>
  <c r="JIN1" i="7"/>
  <c r="JIO1" i="7"/>
  <c r="JIP1" i="7"/>
  <c r="JIQ1" i="7"/>
  <c r="JIR1" i="7"/>
  <c r="JIS1" i="7"/>
  <c r="JIT1" i="7"/>
  <c r="JIU1" i="7"/>
  <c r="JIV1" i="7"/>
  <c r="JIW1" i="7"/>
  <c r="JIX1" i="7"/>
  <c r="JIY1" i="7"/>
  <c r="JIZ1" i="7"/>
  <c r="JJA1" i="7"/>
  <c r="JJB1" i="7"/>
  <c r="JJC1" i="7"/>
  <c r="JJD1" i="7"/>
  <c r="JJE1" i="7"/>
  <c r="JJF1" i="7"/>
  <c r="JJG1" i="7"/>
  <c r="JJH1" i="7"/>
  <c r="JJI1" i="7"/>
  <c r="JJJ1" i="7"/>
  <c r="JJK1" i="7"/>
  <c r="JJL1" i="7"/>
  <c r="JJM1" i="7"/>
  <c r="JJN1" i="7"/>
  <c r="JJO1" i="7"/>
  <c r="JJP1" i="7"/>
  <c r="JJQ1" i="7"/>
  <c r="JJR1" i="7"/>
  <c r="JJS1" i="7"/>
  <c r="JJT1" i="7"/>
  <c r="JJU1" i="7"/>
  <c r="JJV1" i="7"/>
  <c r="JJW1" i="7"/>
  <c r="JJX1" i="7"/>
  <c r="JJY1" i="7"/>
  <c r="JJZ1" i="7"/>
  <c r="JKA1" i="7"/>
  <c r="JKB1" i="7"/>
  <c r="JKC1" i="7"/>
  <c r="JKD1" i="7"/>
  <c r="JKE1" i="7"/>
  <c r="JKF1" i="7"/>
  <c r="JKG1" i="7"/>
  <c r="JKH1" i="7"/>
  <c r="JKI1" i="7"/>
  <c r="JKJ1" i="7"/>
  <c r="JKK1" i="7"/>
  <c r="JKL1" i="7"/>
  <c r="JKM1" i="7"/>
  <c r="JKN1" i="7"/>
  <c r="JKO1" i="7"/>
  <c r="JKP1" i="7"/>
  <c r="JKQ1" i="7"/>
  <c r="JKR1" i="7"/>
  <c r="JKS1" i="7"/>
  <c r="JKT1" i="7"/>
  <c r="JKU1" i="7"/>
  <c r="JKV1" i="7"/>
  <c r="JKW1" i="7"/>
  <c r="JKX1" i="7"/>
  <c r="JKY1" i="7"/>
  <c r="JKZ1" i="7"/>
  <c r="JLA1" i="7"/>
  <c r="JLB1" i="7"/>
  <c r="JLC1" i="7"/>
  <c r="JLD1" i="7"/>
  <c r="JLE1" i="7"/>
  <c r="JLF1" i="7"/>
  <c r="JLG1" i="7"/>
  <c r="JLH1" i="7"/>
  <c r="JLI1" i="7"/>
  <c r="JLJ1" i="7"/>
  <c r="JLK1" i="7"/>
  <c r="JLL1" i="7"/>
  <c r="JLM1" i="7"/>
  <c r="JLN1" i="7"/>
  <c r="JLO1" i="7"/>
  <c r="JLP1" i="7"/>
  <c r="JLQ1" i="7"/>
  <c r="JLR1" i="7"/>
  <c r="JLS1" i="7"/>
  <c r="JLT1" i="7"/>
  <c r="JLU1" i="7"/>
  <c r="JLV1" i="7"/>
  <c r="JLW1" i="7"/>
  <c r="JLX1" i="7"/>
  <c r="JLY1" i="7"/>
  <c r="JLZ1" i="7"/>
  <c r="JMA1" i="7"/>
  <c r="JMB1" i="7"/>
  <c r="JMC1" i="7"/>
  <c r="JMD1" i="7"/>
  <c r="JME1" i="7"/>
  <c r="JMF1" i="7"/>
  <c r="JMG1" i="7"/>
  <c r="JMH1" i="7"/>
  <c r="JMI1" i="7"/>
  <c r="JMJ1" i="7"/>
  <c r="JMK1" i="7"/>
  <c r="JML1" i="7"/>
  <c r="JMM1" i="7"/>
  <c r="JMN1" i="7"/>
  <c r="JMO1" i="7"/>
  <c r="JMP1" i="7"/>
  <c r="JMQ1" i="7"/>
  <c r="JMR1" i="7"/>
  <c r="JMS1" i="7"/>
  <c r="JMT1" i="7"/>
  <c r="JMU1" i="7"/>
  <c r="JMV1" i="7"/>
  <c r="JMW1" i="7"/>
  <c r="JMX1" i="7"/>
  <c r="JMY1" i="7"/>
  <c r="JMZ1" i="7"/>
  <c r="JNA1" i="7"/>
  <c r="JNB1" i="7"/>
  <c r="JNC1" i="7"/>
  <c r="JND1" i="7"/>
  <c r="JNE1" i="7"/>
  <c r="JNF1" i="7"/>
  <c r="JNG1" i="7"/>
  <c r="JNH1" i="7"/>
  <c r="JNI1" i="7"/>
  <c r="JNJ1" i="7"/>
  <c r="JNK1" i="7"/>
  <c r="JNL1" i="7"/>
  <c r="JNM1" i="7"/>
  <c r="JNN1" i="7"/>
  <c r="JNO1" i="7"/>
  <c r="JNP1" i="7"/>
  <c r="JNQ1" i="7"/>
  <c r="JNR1" i="7"/>
  <c r="JNS1" i="7"/>
  <c r="JNT1" i="7"/>
  <c r="JNU1" i="7"/>
  <c r="JNV1" i="7"/>
  <c r="JNW1" i="7"/>
  <c r="JNX1" i="7"/>
  <c r="JNY1" i="7"/>
  <c r="JNZ1" i="7"/>
  <c r="JOA1" i="7"/>
  <c r="JOB1" i="7"/>
  <c r="JOC1" i="7"/>
  <c r="JOD1" i="7"/>
  <c r="JOE1" i="7"/>
  <c r="JOF1" i="7"/>
  <c r="JOG1" i="7"/>
  <c r="JOH1" i="7"/>
  <c r="JOI1" i="7"/>
  <c r="JOJ1" i="7"/>
  <c r="JOK1" i="7"/>
  <c r="JOL1" i="7"/>
  <c r="JOM1" i="7"/>
  <c r="JON1" i="7"/>
  <c r="JOO1" i="7"/>
  <c r="JOP1" i="7"/>
  <c r="JOQ1" i="7"/>
  <c r="JOR1" i="7"/>
  <c r="JOS1" i="7"/>
  <c r="JOT1" i="7"/>
  <c r="JOU1" i="7"/>
  <c r="JOV1" i="7"/>
  <c r="JOW1" i="7"/>
  <c r="JOX1" i="7"/>
  <c r="JOY1" i="7"/>
  <c r="JOZ1" i="7"/>
  <c r="JPA1" i="7"/>
  <c r="JPB1" i="7"/>
  <c r="JPC1" i="7"/>
  <c r="JPD1" i="7"/>
  <c r="JPE1" i="7"/>
  <c r="JPF1" i="7"/>
  <c r="JPG1" i="7"/>
  <c r="JPH1" i="7"/>
  <c r="JPI1" i="7"/>
  <c r="JPJ1" i="7"/>
  <c r="JPK1" i="7"/>
  <c r="JPL1" i="7"/>
  <c r="JPM1" i="7"/>
  <c r="JPN1" i="7"/>
  <c r="JPO1" i="7"/>
  <c r="JPP1" i="7"/>
  <c r="JPQ1" i="7"/>
  <c r="JPR1" i="7"/>
  <c r="JPS1" i="7"/>
  <c r="JPT1" i="7"/>
  <c r="JPU1" i="7"/>
  <c r="JPV1" i="7"/>
  <c r="JPW1" i="7"/>
  <c r="JPX1" i="7"/>
  <c r="JPY1" i="7"/>
  <c r="JPZ1" i="7"/>
  <c r="JQA1" i="7"/>
  <c r="JQB1" i="7"/>
  <c r="JQC1" i="7"/>
  <c r="JQD1" i="7"/>
  <c r="JQE1" i="7"/>
  <c r="JQF1" i="7"/>
  <c r="JQG1" i="7"/>
  <c r="JQH1" i="7"/>
  <c r="JQI1" i="7"/>
  <c r="JQJ1" i="7"/>
  <c r="JQK1" i="7"/>
  <c r="JQL1" i="7"/>
  <c r="JQM1" i="7"/>
  <c r="JQN1" i="7"/>
  <c r="JQO1" i="7"/>
  <c r="JQP1" i="7"/>
  <c r="JQQ1" i="7"/>
  <c r="JQR1" i="7"/>
  <c r="JQS1" i="7"/>
  <c r="JQT1" i="7"/>
  <c r="JQU1" i="7"/>
  <c r="JQV1" i="7"/>
  <c r="JQW1" i="7"/>
  <c r="JQX1" i="7"/>
  <c r="JQY1" i="7"/>
  <c r="JQZ1" i="7"/>
  <c r="JRA1" i="7"/>
  <c r="JRB1" i="7"/>
  <c r="JRC1" i="7"/>
  <c r="JRD1" i="7"/>
  <c r="JRE1" i="7"/>
  <c r="JRF1" i="7"/>
  <c r="JRG1" i="7"/>
  <c r="JRH1" i="7"/>
  <c r="JRI1" i="7"/>
  <c r="JRJ1" i="7"/>
  <c r="JRK1" i="7"/>
  <c r="JRL1" i="7"/>
  <c r="JRM1" i="7"/>
  <c r="JRN1" i="7"/>
  <c r="JRO1" i="7"/>
  <c r="JRP1" i="7"/>
  <c r="JRQ1" i="7"/>
  <c r="JRR1" i="7"/>
  <c r="JRS1" i="7"/>
  <c r="JRT1" i="7"/>
  <c r="JRU1" i="7"/>
  <c r="JRV1" i="7"/>
  <c r="JRW1" i="7"/>
  <c r="JRX1" i="7"/>
  <c r="JRY1" i="7"/>
  <c r="JRZ1" i="7"/>
  <c r="JSA1" i="7"/>
  <c r="JSB1" i="7"/>
  <c r="JSC1" i="7"/>
  <c r="JSD1" i="7"/>
  <c r="JSE1" i="7"/>
  <c r="JSF1" i="7"/>
  <c r="JSG1" i="7"/>
  <c r="JSH1" i="7"/>
  <c r="JSI1" i="7"/>
  <c r="JSJ1" i="7"/>
  <c r="JSK1" i="7"/>
  <c r="JSL1" i="7"/>
  <c r="JSM1" i="7"/>
  <c r="JSN1" i="7"/>
  <c r="JSO1" i="7"/>
  <c r="JSP1" i="7"/>
  <c r="JSQ1" i="7"/>
  <c r="JSR1" i="7"/>
  <c r="JSS1" i="7"/>
  <c r="JST1" i="7"/>
  <c r="JSU1" i="7"/>
  <c r="JSV1" i="7"/>
  <c r="JSW1" i="7"/>
  <c r="JSX1" i="7"/>
  <c r="JSY1" i="7"/>
  <c r="JSZ1" i="7"/>
  <c r="JTA1" i="7"/>
  <c r="JTB1" i="7"/>
  <c r="JTC1" i="7"/>
  <c r="JTD1" i="7"/>
  <c r="JTE1" i="7"/>
  <c r="JTF1" i="7"/>
  <c r="JTG1" i="7"/>
  <c r="JTH1" i="7"/>
  <c r="JTI1" i="7"/>
  <c r="JTJ1" i="7"/>
  <c r="JTK1" i="7"/>
  <c r="JTL1" i="7"/>
  <c r="JTM1" i="7"/>
  <c r="JTN1" i="7"/>
  <c r="JTO1" i="7"/>
  <c r="JTP1" i="7"/>
  <c r="JTQ1" i="7"/>
  <c r="JTR1" i="7"/>
  <c r="JTS1" i="7"/>
  <c r="JTT1" i="7"/>
  <c r="JTU1" i="7"/>
  <c r="JTV1" i="7"/>
  <c r="JTW1" i="7"/>
  <c r="JTX1" i="7"/>
  <c r="JTY1" i="7"/>
  <c r="JTZ1" i="7"/>
  <c r="JUA1" i="7"/>
  <c r="JUB1" i="7"/>
  <c r="JUC1" i="7"/>
  <c r="JUD1" i="7"/>
  <c r="JUE1" i="7"/>
  <c r="JUF1" i="7"/>
  <c r="JUG1" i="7"/>
  <c r="JUH1" i="7"/>
  <c r="JUI1" i="7"/>
  <c r="JUJ1" i="7"/>
  <c r="JUK1" i="7"/>
  <c r="JUL1" i="7"/>
  <c r="JUM1" i="7"/>
  <c r="JUN1" i="7"/>
  <c r="JUO1" i="7"/>
  <c r="JUP1" i="7"/>
  <c r="JUQ1" i="7"/>
  <c r="JUR1" i="7"/>
  <c r="JUS1" i="7"/>
  <c r="JUT1" i="7"/>
  <c r="JUU1" i="7"/>
  <c r="JUV1" i="7"/>
  <c r="JUW1" i="7"/>
  <c r="JUX1" i="7"/>
  <c r="JUY1" i="7"/>
  <c r="JUZ1" i="7"/>
  <c r="JVA1" i="7"/>
  <c r="JVB1" i="7"/>
  <c r="JVC1" i="7"/>
  <c r="JVD1" i="7"/>
  <c r="JVE1" i="7"/>
  <c r="JVF1" i="7"/>
  <c r="JVG1" i="7"/>
  <c r="JVH1" i="7"/>
  <c r="JVI1" i="7"/>
  <c r="JVJ1" i="7"/>
  <c r="JVK1" i="7"/>
  <c r="JVL1" i="7"/>
  <c r="JVM1" i="7"/>
  <c r="JVN1" i="7"/>
  <c r="JVO1" i="7"/>
  <c r="JVP1" i="7"/>
  <c r="JVQ1" i="7"/>
  <c r="JVR1" i="7"/>
  <c r="JVS1" i="7"/>
  <c r="JVT1" i="7"/>
  <c r="JVU1" i="7"/>
  <c r="JVV1" i="7"/>
  <c r="JVW1" i="7"/>
  <c r="JVX1" i="7"/>
  <c r="JVY1" i="7"/>
  <c r="JVZ1" i="7"/>
  <c r="JWA1" i="7"/>
  <c r="JWB1" i="7"/>
  <c r="JWC1" i="7"/>
  <c r="JWD1" i="7"/>
  <c r="JWE1" i="7"/>
  <c r="JWF1" i="7"/>
  <c r="JWG1" i="7"/>
  <c r="JWH1" i="7"/>
  <c r="JWI1" i="7"/>
  <c r="JWJ1" i="7"/>
  <c r="JWK1" i="7"/>
  <c r="JWL1" i="7"/>
  <c r="JWM1" i="7"/>
  <c r="JWN1" i="7"/>
  <c r="JWO1" i="7"/>
  <c r="JWP1" i="7"/>
  <c r="JWQ1" i="7"/>
  <c r="JWR1" i="7"/>
  <c r="JWS1" i="7"/>
  <c r="JWT1" i="7"/>
  <c r="JWU1" i="7"/>
  <c r="JWV1" i="7"/>
  <c r="JWW1" i="7"/>
  <c r="JWX1" i="7"/>
  <c r="JWY1" i="7"/>
  <c r="JWZ1" i="7"/>
  <c r="JXA1" i="7"/>
  <c r="JXB1" i="7"/>
  <c r="JXC1" i="7"/>
  <c r="JXD1" i="7"/>
  <c r="JXE1" i="7"/>
  <c r="JXF1" i="7"/>
  <c r="JXG1" i="7"/>
  <c r="JXH1" i="7"/>
  <c r="JXI1" i="7"/>
  <c r="JXJ1" i="7"/>
  <c r="JXK1" i="7"/>
  <c r="JXL1" i="7"/>
  <c r="JXM1" i="7"/>
  <c r="JXN1" i="7"/>
  <c r="JXO1" i="7"/>
  <c r="JXP1" i="7"/>
  <c r="JXQ1" i="7"/>
  <c r="JXR1" i="7"/>
  <c r="JXS1" i="7"/>
  <c r="JXT1" i="7"/>
  <c r="JXU1" i="7"/>
  <c r="JXV1" i="7"/>
  <c r="JXW1" i="7"/>
  <c r="JXX1" i="7"/>
  <c r="JXY1" i="7"/>
  <c r="JXZ1" i="7"/>
  <c r="JYA1" i="7"/>
  <c r="JYB1" i="7"/>
  <c r="JYC1" i="7"/>
  <c r="JYD1" i="7"/>
  <c r="JYE1" i="7"/>
  <c r="JYF1" i="7"/>
  <c r="JYG1" i="7"/>
  <c r="JYH1" i="7"/>
  <c r="JYI1" i="7"/>
  <c r="JYJ1" i="7"/>
  <c r="JYK1" i="7"/>
  <c r="JYL1" i="7"/>
  <c r="JYM1" i="7"/>
  <c r="JYN1" i="7"/>
  <c r="JYO1" i="7"/>
  <c r="JYP1" i="7"/>
  <c r="JYQ1" i="7"/>
  <c r="JYR1" i="7"/>
  <c r="JYS1" i="7"/>
  <c r="JYT1" i="7"/>
  <c r="JYU1" i="7"/>
  <c r="JYV1" i="7"/>
  <c r="JYW1" i="7"/>
  <c r="JYX1" i="7"/>
  <c r="JYY1" i="7"/>
  <c r="JYZ1" i="7"/>
  <c r="JZA1" i="7"/>
  <c r="JZB1" i="7"/>
  <c r="JZC1" i="7"/>
  <c r="JZD1" i="7"/>
  <c r="JZE1" i="7"/>
  <c r="JZF1" i="7"/>
  <c r="JZG1" i="7"/>
  <c r="JZH1" i="7"/>
  <c r="JZI1" i="7"/>
  <c r="JZJ1" i="7"/>
  <c r="JZK1" i="7"/>
  <c r="JZL1" i="7"/>
  <c r="JZM1" i="7"/>
  <c r="JZN1" i="7"/>
  <c r="JZO1" i="7"/>
  <c r="JZP1" i="7"/>
  <c r="JZQ1" i="7"/>
  <c r="JZR1" i="7"/>
  <c r="JZS1" i="7"/>
  <c r="JZT1" i="7"/>
  <c r="JZU1" i="7"/>
  <c r="JZV1" i="7"/>
  <c r="JZW1" i="7"/>
  <c r="JZX1" i="7"/>
  <c r="JZY1" i="7"/>
  <c r="JZZ1" i="7"/>
  <c r="KAA1" i="7"/>
  <c r="KAB1" i="7"/>
  <c r="KAC1" i="7"/>
  <c r="KAD1" i="7"/>
  <c r="KAE1" i="7"/>
  <c r="KAF1" i="7"/>
  <c r="KAG1" i="7"/>
  <c r="KAH1" i="7"/>
  <c r="KAI1" i="7"/>
  <c r="KAJ1" i="7"/>
  <c r="KAK1" i="7"/>
  <c r="KAL1" i="7"/>
  <c r="KAM1" i="7"/>
  <c r="KAN1" i="7"/>
  <c r="KAO1" i="7"/>
  <c r="KAP1" i="7"/>
  <c r="KAQ1" i="7"/>
  <c r="KAR1" i="7"/>
  <c r="KAS1" i="7"/>
  <c r="KAT1" i="7"/>
  <c r="KAU1" i="7"/>
  <c r="KAV1" i="7"/>
  <c r="KAW1" i="7"/>
  <c r="KAX1" i="7"/>
  <c r="KAY1" i="7"/>
  <c r="KAZ1" i="7"/>
  <c r="KBA1" i="7"/>
  <c r="KBB1" i="7"/>
  <c r="KBC1" i="7"/>
  <c r="KBD1" i="7"/>
  <c r="KBE1" i="7"/>
  <c r="KBF1" i="7"/>
  <c r="KBG1" i="7"/>
  <c r="KBH1" i="7"/>
  <c r="KBI1" i="7"/>
  <c r="KBJ1" i="7"/>
  <c r="KBK1" i="7"/>
  <c r="KBL1" i="7"/>
  <c r="KBM1" i="7"/>
  <c r="KBN1" i="7"/>
  <c r="KBO1" i="7"/>
  <c r="KBP1" i="7"/>
  <c r="KBQ1" i="7"/>
  <c r="KBR1" i="7"/>
  <c r="KBS1" i="7"/>
  <c r="KBT1" i="7"/>
  <c r="KBU1" i="7"/>
  <c r="KBV1" i="7"/>
  <c r="KBW1" i="7"/>
  <c r="KBX1" i="7"/>
  <c r="KBY1" i="7"/>
  <c r="KBZ1" i="7"/>
  <c r="KCA1" i="7"/>
  <c r="KCB1" i="7"/>
  <c r="KCC1" i="7"/>
  <c r="KCD1" i="7"/>
  <c r="KCE1" i="7"/>
  <c r="KCF1" i="7"/>
  <c r="KCG1" i="7"/>
  <c r="KCH1" i="7"/>
  <c r="KCI1" i="7"/>
  <c r="KCJ1" i="7"/>
  <c r="KCK1" i="7"/>
  <c r="KCL1" i="7"/>
  <c r="KCM1" i="7"/>
  <c r="KCN1" i="7"/>
  <c r="KCO1" i="7"/>
  <c r="KCP1" i="7"/>
  <c r="KCQ1" i="7"/>
  <c r="KCR1" i="7"/>
  <c r="KCS1" i="7"/>
  <c r="KCT1" i="7"/>
  <c r="KCU1" i="7"/>
  <c r="KCV1" i="7"/>
  <c r="KCW1" i="7"/>
  <c r="KCX1" i="7"/>
  <c r="KCY1" i="7"/>
  <c r="KCZ1" i="7"/>
  <c r="KDA1" i="7"/>
  <c r="KDB1" i="7"/>
  <c r="KDC1" i="7"/>
  <c r="KDD1" i="7"/>
  <c r="KDE1" i="7"/>
  <c r="KDF1" i="7"/>
  <c r="KDG1" i="7"/>
  <c r="KDH1" i="7"/>
  <c r="KDI1" i="7"/>
  <c r="KDJ1" i="7"/>
  <c r="KDK1" i="7"/>
  <c r="KDL1" i="7"/>
  <c r="KDM1" i="7"/>
  <c r="KDN1" i="7"/>
  <c r="KDO1" i="7"/>
  <c r="KDP1" i="7"/>
  <c r="KDQ1" i="7"/>
  <c r="KDR1" i="7"/>
  <c r="KDS1" i="7"/>
  <c r="KDT1" i="7"/>
  <c r="KDU1" i="7"/>
  <c r="KDV1" i="7"/>
  <c r="KDW1" i="7"/>
  <c r="KDX1" i="7"/>
  <c r="KDY1" i="7"/>
  <c r="KDZ1" i="7"/>
  <c r="KEA1" i="7"/>
  <c r="KEB1" i="7"/>
  <c r="KEC1" i="7"/>
  <c r="KED1" i="7"/>
  <c r="KEE1" i="7"/>
  <c r="KEF1" i="7"/>
  <c r="KEG1" i="7"/>
  <c r="KEH1" i="7"/>
  <c r="KEI1" i="7"/>
  <c r="KEJ1" i="7"/>
  <c r="KEK1" i="7"/>
  <c r="KEL1" i="7"/>
  <c r="KEM1" i="7"/>
  <c r="KEN1" i="7"/>
  <c r="KEO1" i="7"/>
  <c r="KEP1" i="7"/>
  <c r="KEQ1" i="7"/>
  <c r="KER1" i="7"/>
  <c r="KES1" i="7"/>
  <c r="KET1" i="7"/>
  <c r="KEU1" i="7"/>
  <c r="KEV1" i="7"/>
  <c r="KEW1" i="7"/>
  <c r="KEX1" i="7"/>
  <c r="KEY1" i="7"/>
  <c r="KEZ1" i="7"/>
  <c r="KFA1" i="7"/>
  <c r="KFB1" i="7"/>
  <c r="KFC1" i="7"/>
  <c r="KFD1" i="7"/>
  <c r="KFE1" i="7"/>
  <c r="KFF1" i="7"/>
  <c r="KFG1" i="7"/>
  <c r="KFH1" i="7"/>
  <c r="KFI1" i="7"/>
  <c r="KFJ1" i="7"/>
  <c r="KFK1" i="7"/>
  <c r="KFL1" i="7"/>
  <c r="KFM1" i="7"/>
  <c r="KFN1" i="7"/>
  <c r="KFO1" i="7"/>
  <c r="KFP1" i="7"/>
  <c r="KFQ1" i="7"/>
  <c r="KFR1" i="7"/>
  <c r="KFS1" i="7"/>
  <c r="KFT1" i="7"/>
  <c r="KFU1" i="7"/>
  <c r="KFV1" i="7"/>
  <c r="KFW1" i="7"/>
  <c r="KFX1" i="7"/>
  <c r="KFY1" i="7"/>
  <c r="KFZ1" i="7"/>
  <c r="KGA1" i="7"/>
  <c r="KGB1" i="7"/>
  <c r="KGC1" i="7"/>
  <c r="KGD1" i="7"/>
  <c r="KGE1" i="7"/>
  <c r="KGF1" i="7"/>
  <c r="KGG1" i="7"/>
  <c r="KGH1" i="7"/>
  <c r="KGI1" i="7"/>
  <c r="KGJ1" i="7"/>
  <c r="KGK1" i="7"/>
  <c r="KGL1" i="7"/>
  <c r="KGM1" i="7"/>
  <c r="KGN1" i="7"/>
  <c r="KGO1" i="7"/>
  <c r="KGP1" i="7"/>
  <c r="KGQ1" i="7"/>
  <c r="KGR1" i="7"/>
  <c r="KGS1" i="7"/>
  <c r="KGT1" i="7"/>
  <c r="KGU1" i="7"/>
  <c r="KGV1" i="7"/>
  <c r="KGW1" i="7"/>
  <c r="KGX1" i="7"/>
  <c r="KGY1" i="7"/>
  <c r="KGZ1" i="7"/>
  <c r="KHA1" i="7"/>
  <c r="KHB1" i="7"/>
  <c r="KHC1" i="7"/>
  <c r="KHD1" i="7"/>
  <c r="KHE1" i="7"/>
  <c r="KHF1" i="7"/>
  <c r="KHG1" i="7"/>
  <c r="KHH1" i="7"/>
  <c r="KHI1" i="7"/>
  <c r="KHJ1" i="7"/>
  <c r="KHK1" i="7"/>
  <c r="KHL1" i="7"/>
  <c r="KHM1" i="7"/>
  <c r="KHN1" i="7"/>
  <c r="KHO1" i="7"/>
  <c r="KHP1" i="7"/>
  <c r="KHQ1" i="7"/>
  <c r="KHR1" i="7"/>
  <c r="KHS1" i="7"/>
  <c r="KHT1" i="7"/>
  <c r="KHU1" i="7"/>
  <c r="KHV1" i="7"/>
  <c r="KHW1" i="7"/>
  <c r="KHX1" i="7"/>
  <c r="KHY1" i="7"/>
  <c r="KHZ1" i="7"/>
  <c r="KIA1" i="7"/>
  <c r="KIB1" i="7"/>
  <c r="KIC1" i="7"/>
  <c r="KID1" i="7"/>
  <c r="KIE1" i="7"/>
  <c r="KIF1" i="7"/>
  <c r="KIG1" i="7"/>
  <c r="KIH1" i="7"/>
  <c r="KII1" i="7"/>
  <c r="KIJ1" i="7"/>
  <c r="KIK1" i="7"/>
  <c r="KIL1" i="7"/>
  <c r="KIM1" i="7"/>
  <c r="KIN1" i="7"/>
  <c r="KIO1" i="7"/>
  <c r="KIP1" i="7"/>
  <c r="KIQ1" i="7"/>
  <c r="KIR1" i="7"/>
  <c r="KIS1" i="7"/>
  <c r="KIT1" i="7"/>
  <c r="KIU1" i="7"/>
  <c r="KIV1" i="7"/>
  <c r="KIW1" i="7"/>
  <c r="KIX1" i="7"/>
  <c r="KIY1" i="7"/>
  <c r="KIZ1" i="7"/>
  <c r="KJA1" i="7"/>
  <c r="KJB1" i="7"/>
  <c r="KJC1" i="7"/>
  <c r="KJD1" i="7"/>
  <c r="KJE1" i="7"/>
  <c r="KJF1" i="7"/>
  <c r="KJG1" i="7"/>
  <c r="KJH1" i="7"/>
  <c r="KJI1" i="7"/>
  <c r="KJJ1" i="7"/>
  <c r="KJK1" i="7"/>
  <c r="KJL1" i="7"/>
  <c r="KJM1" i="7"/>
  <c r="KJN1" i="7"/>
  <c r="KJO1" i="7"/>
  <c r="KJP1" i="7"/>
  <c r="KJQ1" i="7"/>
  <c r="KJR1" i="7"/>
  <c r="KJS1" i="7"/>
  <c r="KJT1" i="7"/>
  <c r="KJU1" i="7"/>
  <c r="KJV1" i="7"/>
  <c r="KJW1" i="7"/>
  <c r="KJX1" i="7"/>
  <c r="KJY1" i="7"/>
  <c r="KJZ1" i="7"/>
  <c r="KKA1" i="7"/>
  <c r="KKB1" i="7"/>
  <c r="KKC1" i="7"/>
  <c r="KKD1" i="7"/>
  <c r="KKE1" i="7"/>
  <c r="KKF1" i="7"/>
  <c r="KKG1" i="7"/>
  <c r="KKH1" i="7"/>
  <c r="KKI1" i="7"/>
  <c r="KKJ1" i="7"/>
  <c r="KKK1" i="7"/>
  <c r="KKL1" i="7"/>
  <c r="KKM1" i="7"/>
  <c r="KKN1" i="7"/>
  <c r="KKO1" i="7"/>
  <c r="KKP1" i="7"/>
  <c r="KKQ1" i="7"/>
  <c r="KKR1" i="7"/>
  <c r="KKS1" i="7"/>
  <c r="KKT1" i="7"/>
  <c r="KKU1" i="7"/>
  <c r="KKV1" i="7"/>
  <c r="KKW1" i="7"/>
  <c r="KKX1" i="7"/>
  <c r="KKY1" i="7"/>
  <c r="KKZ1" i="7"/>
  <c r="KLA1" i="7"/>
  <c r="KLB1" i="7"/>
  <c r="KLC1" i="7"/>
  <c r="KLD1" i="7"/>
  <c r="KLE1" i="7"/>
  <c r="KLF1" i="7"/>
  <c r="KLG1" i="7"/>
  <c r="KLH1" i="7"/>
  <c r="KLI1" i="7"/>
  <c r="KLJ1" i="7"/>
  <c r="KLK1" i="7"/>
  <c r="KLL1" i="7"/>
  <c r="KLM1" i="7"/>
  <c r="KLN1" i="7"/>
  <c r="KLO1" i="7"/>
  <c r="KLP1" i="7"/>
  <c r="KLQ1" i="7"/>
  <c r="KLR1" i="7"/>
  <c r="KLS1" i="7"/>
  <c r="KLT1" i="7"/>
  <c r="KLU1" i="7"/>
  <c r="KLV1" i="7"/>
  <c r="KLW1" i="7"/>
  <c r="KLX1" i="7"/>
  <c r="KLY1" i="7"/>
  <c r="KLZ1" i="7"/>
  <c r="KMA1" i="7"/>
  <c r="KMB1" i="7"/>
  <c r="KMC1" i="7"/>
  <c r="KMD1" i="7"/>
  <c r="KME1" i="7"/>
  <c r="KMF1" i="7"/>
  <c r="KMG1" i="7"/>
  <c r="KMH1" i="7"/>
  <c r="KMI1" i="7"/>
  <c r="KMJ1" i="7"/>
  <c r="KMK1" i="7"/>
  <c r="KML1" i="7"/>
  <c r="KMM1" i="7"/>
  <c r="KMN1" i="7"/>
  <c r="KMO1" i="7"/>
  <c r="KMP1" i="7"/>
  <c r="KMQ1" i="7"/>
  <c r="KMR1" i="7"/>
  <c r="KMS1" i="7"/>
  <c r="KMT1" i="7"/>
  <c r="KMU1" i="7"/>
  <c r="KMV1" i="7"/>
  <c r="KMW1" i="7"/>
  <c r="KMX1" i="7"/>
  <c r="KMY1" i="7"/>
  <c r="KMZ1" i="7"/>
  <c r="KNA1" i="7"/>
  <c r="KNB1" i="7"/>
  <c r="KNC1" i="7"/>
  <c r="KND1" i="7"/>
  <c r="KNE1" i="7"/>
  <c r="KNF1" i="7"/>
  <c r="KNG1" i="7"/>
  <c r="KNH1" i="7"/>
  <c r="KNI1" i="7"/>
  <c r="KNJ1" i="7"/>
  <c r="KNK1" i="7"/>
  <c r="KNL1" i="7"/>
  <c r="KNM1" i="7"/>
  <c r="KNN1" i="7"/>
  <c r="KNO1" i="7"/>
  <c r="KNP1" i="7"/>
  <c r="KNQ1" i="7"/>
  <c r="KNR1" i="7"/>
  <c r="KNS1" i="7"/>
  <c r="KNT1" i="7"/>
  <c r="KNU1" i="7"/>
  <c r="KNV1" i="7"/>
  <c r="KNW1" i="7"/>
  <c r="KNX1" i="7"/>
  <c r="KNY1" i="7"/>
  <c r="KNZ1" i="7"/>
  <c r="KOA1" i="7"/>
  <c r="KOB1" i="7"/>
  <c r="KOC1" i="7"/>
  <c r="KOD1" i="7"/>
  <c r="KOE1" i="7"/>
  <c r="KOF1" i="7"/>
  <c r="KOG1" i="7"/>
  <c r="KOH1" i="7"/>
  <c r="KOI1" i="7"/>
  <c r="KOJ1" i="7"/>
  <c r="KOK1" i="7"/>
  <c r="KOL1" i="7"/>
  <c r="KOM1" i="7"/>
  <c r="KON1" i="7"/>
  <c r="KOO1" i="7"/>
  <c r="KOP1" i="7"/>
  <c r="KOQ1" i="7"/>
  <c r="KOR1" i="7"/>
  <c r="KOS1" i="7"/>
  <c r="KOT1" i="7"/>
  <c r="KOU1" i="7"/>
  <c r="KOV1" i="7"/>
  <c r="KOW1" i="7"/>
  <c r="KOX1" i="7"/>
  <c r="KOY1" i="7"/>
  <c r="KOZ1" i="7"/>
  <c r="KPA1" i="7"/>
  <c r="KPB1" i="7"/>
  <c r="KPC1" i="7"/>
  <c r="KPD1" i="7"/>
  <c r="KPE1" i="7"/>
  <c r="KPF1" i="7"/>
  <c r="KPG1" i="7"/>
  <c r="KPH1" i="7"/>
  <c r="KPI1" i="7"/>
  <c r="KPJ1" i="7"/>
  <c r="KPK1" i="7"/>
  <c r="KPL1" i="7"/>
  <c r="KPM1" i="7"/>
  <c r="KPN1" i="7"/>
  <c r="KPO1" i="7"/>
  <c r="KPP1" i="7"/>
  <c r="KPQ1" i="7"/>
  <c r="KPR1" i="7"/>
  <c r="KPS1" i="7"/>
  <c r="KPT1" i="7"/>
  <c r="KPU1" i="7"/>
  <c r="KPV1" i="7"/>
  <c r="KPW1" i="7"/>
  <c r="KPX1" i="7"/>
  <c r="KPY1" i="7"/>
  <c r="KPZ1" i="7"/>
  <c r="KQA1" i="7"/>
  <c r="KQB1" i="7"/>
  <c r="KQC1" i="7"/>
  <c r="KQD1" i="7"/>
  <c r="KQE1" i="7"/>
  <c r="KQF1" i="7"/>
  <c r="KQG1" i="7"/>
  <c r="KQH1" i="7"/>
  <c r="KQI1" i="7"/>
  <c r="KQJ1" i="7"/>
  <c r="KQK1" i="7"/>
  <c r="KQL1" i="7"/>
  <c r="KQM1" i="7"/>
  <c r="KQN1" i="7"/>
  <c r="KQO1" i="7"/>
  <c r="KQP1" i="7"/>
  <c r="KQQ1" i="7"/>
  <c r="KQR1" i="7"/>
  <c r="KQS1" i="7"/>
  <c r="KQT1" i="7"/>
  <c r="KQU1" i="7"/>
  <c r="KQV1" i="7"/>
  <c r="KQW1" i="7"/>
  <c r="KQX1" i="7"/>
  <c r="KQY1" i="7"/>
  <c r="KQZ1" i="7"/>
  <c r="KRA1" i="7"/>
  <c r="KRB1" i="7"/>
  <c r="KRC1" i="7"/>
  <c r="KRD1" i="7"/>
  <c r="KRE1" i="7"/>
  <c r="KRF1" i="7"/>
  <c r="KRG1" i="7"/>
  <c r="KRH1" i="7"/>
  <c r="KRI1" i="7"/>
  <c r="KRJ1" i="7"/>
  <c r="KRK1" i="7"/>
  <c r="KRL1" i="7"/>
  <c r="KRM1" i="7"/>
  <c r="KRN1" i="7"/>
  <c r="KRO1" i="7"/>
  <c r="KRP1" i="7"/>
  <c r="KRQ1" i="7"/>
  <c r="KRR1" i="7"/>
  <c r="KRS1" i="7"/>
  <c r="KRT1" i="7"/>
  <c r="KRU1" i="7"/>
  <c r="KRV1" i="7"/>
  <c r="KRW1" i="7"/>
  <c r="KRX1" i="7"/>
  <c r="KRY1" i="7"/>
  <c r="KRZ1" i="7"/>
  <c r="KSA1" i="7"/>
  <c r="KSB1" i="7"/>
  <c r="KSC1" i="7"/>
  <c r="KSD1" i="7"/>
  <c r="KSE1" i="7"/>
  <c r="KSF1" i="7"/>
  <c r="KSG1" i="7"/>
  <c r="KSH1" i="7"/>
  <c r="KSI1" i="7"/>
  <c r="KSJ1" i="7"/>
  <c r="KSK1" i="7"/>
  <c r="KSL1" i="7"/>
  <c r="KSM1" i="7"/>
  <c r="KSN1" i="7"/>
  <c r="KSO1" i="7"/>
  <c r="KSP1" i="7"/>
  <c r="KSQ1" i="7"/>
  <c r="KSR1" i="7"/>
  <c r="KSS1" i="7"/>
  <c r="KST1" i="7"/>
  <c r="KSU1" i="7"/>
  <c r="KSV1" i="7"/>
  <c r="KSW1" i="7"/>
  <c r="KSX1" i="7"/>
  <c r="KSY1" i="7"/>
  <c r="KSZ1" i="7"/>
  <c r="KTA1" i="7"/>
  <c r="KTB1" i="7"/>
  <c r="KTC1" i="7"/>
  <c r="KTD1" i="7"/>
  <c r="KTE1" i="7"/>
  <c r="KTF1" i="7"/>
  <c r="KTG1" i="7"/>
  <c r="KTH1" i="7"/>
  <c r="KTI1" i="7"/>
  <c r="KTJ1" i="7"/>
  <c r="KTK1" i="7"/>
  <c r="KTL1" i="7"/>
  <c r="KTM1" i="7"/>
  <c r="KTN1" i="7"/>
  <c r="KTO1" i="7"/>
  <c r="KTP1" i="7"/>
  <c r="KTQ1" i="7"/>
  <c r="KTR1" i="7"/>
  <c r="KTS1" i="7"/>
  <c r="KTT1" i="7"/>
  <c r="KTU1" i="7"/>
  <c r="KTV1" i="7"/>
  <c r="KTW1" i="7"/>
  <c r="KTX1" i="7"/>
  <c r="KTY1" i="7"/>
  <c r="KTZ1" i="7"/>
  <c r="KUA1" i="7"/>
  <c r="KUB1" i="7"/>
  <c r="KUC1" i="7"/>
  <c r="KUD1" i="7"/>
  <c r="KUE1" i="7"/>
  <c r="KUF1" i="7"/>
  <c r="KUG1" i="7"/>
  <c r="KUH1" i="7"/>
  <c r="KUI1" i="7"/>
  <c r="KUJ1" i="7"/>
  <c r="KUK1" i="7"/>
  <c r="KUL1" i="7"/>
  <c r="KUM1" i="7"/>
  <c r="KUN1" i="7"/>
  <c r="KUO1" i="7"/>
  <c r="KUP1" i="7"/>
  <c r="KUQ1" i="7"/>
  <c r="KUR1" i="7"/>
  <c r="KUS1" i="7"/>
  <c r="KUT1" i="7"/>
  <c r="KUU1" i="7"/>
  <c r="KUV1" i="7"/>
  <c r="KUW1" i="7"/>
  <c r="KUX1" i="7"/>
  <c r="KUY1" i="7"/>
  <c r="KUZ1" i="7"/>
  <c r="KVA1" i="7"/>
  <c r="KVB1" i="7"/>
  <c r="KVC1" i="7"/>
  <c r="KVD1" i="7"/>
  <c r="KVE1" i="7"/>
  <c r="KVF1" i="7"/>
  <c r="KVG1" i="7"/>
  <c r="KVH1" i="7"/>
  <c r="KVI1" i="7"/>
  <c r="KVJ1" i="7"/>
  <c r="KVK1" i="7"/>
  <c r="KVL1" i="7"/>
  <c r="KVM1" i="7"/>
  <c r="KVN1" i="7"/>
  <c r="KVO1" i="7"/>
  <c r="KVP1" i="7"/>
  <c r="KVQ1" i="7"/>
  <c r="KVR1" i="7"/>
  <c r="KVS1" i="7"/>
  <c r="KVT1" i="7"/>
  <c r="KVU1" i="7"/>
  <c r="KVV1" i="7"/>
  <c r="KVW1" i="7"/>
  <c r="KVX1" i="7"/>
  <c r="KVY1" i="7"/>
  <c r="KVZ1" i="7"/>
  <c r="KWA1" i="7"/>
  <c r="KWB1" i="7"/>
  <c r="KWC1" i="7"/>
  <c r="KWD1" i="7"/>
  <c r="KWE1" i="7"/>
  <c r="KWF1" i="7"/>
  <c r="KWG1" i="7"/>
  <c r="KWH1" i="7"/>
  <c r="KWI1" i="7"/>
  <c r="KWJ1" i="7"/>
  <c r="KWK1" i="7"/>
  <c r="KWL1" i="7"/>
  <c r="KWM1" i="7"/>
  <c r="KWN1" i="7"/>
  <c r="KWO1" i="7"/>
  <c r="KWP1" i="7"/>
  <c r="KWQ1" i="7"/>
  <c r="KWR1" i="7"/>
  <c r="KWS1" i="7"/>
  <c r="KWT1" i="7"/>
  <c r="KWU1" i="7"/>
  <c r="KWV1" i="7"/>
  <c r="KWW1" i="7"/>
  <c r="KWX1" i="7"/>
  <c r="KWY1" i="7"/>
  <c r="KWZ1" i="7"/>
  <c r="KXA1" i="7"/>
  <c r="KXB1" i="7"/>
  <c r="KXC1" i="7"/>
  <c r="KXD1" i="7"/>
  <c r="KXE1" i="7"/>
  <c r="KXF1" i="7"/>
  <c r="KXG1" i="7"/>
  <c r="KXH1" i="7"/>
  <c r="KXI1" i="7"/>
  <c r="KXJ1" i="7"/>
  <c r="KXK1" i="7"/>
  <c r="KXL1" i="7"/>
  <c r="KXM1" i="7"/>
  <c r="KXN1" i="7"/>
  <c r="KXO1" i="7"/>
  <c r="KXP1" i="7"/>
  <c r="KXQ1" i="7"/>
  <c r="KXR1" i="7"/>
  <c r="KXS1" i="7"/>
  <c r="KXT1" i="7"/>
  <c r="KXU1" i="7"/>
  <c r="KXV1" i="7"/>
  <c r="KXW1" i="7"/>
  <c r="KXX1" i="7"/>
  <c r="KXY1" i="7"/>
  <c r="KXZ1" i="7"/>
  <c r="KYA1" i="7"/>
  <c r="KYB1" i="7"/>
  <c r="KYC1" i="7"/>
  <c r="KYD1" i="7"/>
  <c r="KYE1" i="7"/>
  <c r="KYF1" i="7"/>
  <c r="KYG1" i="7"/>
  <c r="KYH1" i="7"/>
  <c r="KYI1" i="7"/>
  <c r="KYJ1" i="7"/>
  <c r="KYK1" i="7"/>
  <c r="KYL1" i="7"/>
  <c r="KYM1" i="7"/>
  <c r="KYN1" i="7"/>
  <c r="KYO1" i="7"/>
  <c r="KYP1" i="7"/>
  <c r="KYQ1" i="7"/>
  <c r="KYR1" i="7"/>
  <c r="KYS1" i="7"/>
  <c r="KYT1" i="7"/>
  <c r="KYU1" i="7"/>
  <c r="KYV1" i="7"/>
  <c r="KYW1" i="7"/>
  <c r="KYX1" i="7"/>
  <c r="KYY1" i="7"/>
  <c r="KYZ1" i="7"/>
  <c r="KZA1" i="7"/>
  <c r="KZB1" i="7"/>
  <c r="KZC1" i="7"/>
  <c r="KZD1" i="7"/>
  <c r="KZE1" i="7"/>
  <c r="KZF1" i="7"/>
  <c r="KZG1" i="7"/>
  <c r="KZH1" i="7"/>
  <c r="KZI1" i="7"/>
  <c r="KZJ1" i="7"/>
  <c r="KZK1" i="7"/>
  <c r="KZL1" i="7"/>
  <c r="KZM1" i="7"/>
  <c r="KZN1" i="7"/>
  <c r="KZO1" i="7"/>
  <c r="KZP1" i="7"/>
  <c r="KZQ1" i="7"/>
  <c r="KZR1" i="7"/>
  <c r="KZS1" i="7"/>
  <c r="KZT1" i="7"/>
  <c r="KZU1" i="7"/>
  <c r="KZV1" i="7"/>
  <c r="KZW1" i="7"/>
  <c r="KZX1" i="7"/>
  <c r="KZY1" i="7"/>
  <c r="KZZ1" i="7"/>
  <c r="LAA1" i="7"/>
  <c r="LAB1" i="7"/>
  <c r="LAC1" i="7"/>
  <c r="LAD1" i="7"/>
  <c r="LAE1" i="7"/>
  <c r="LAF1" i="7"/>
  <c r="LAG1" i="7"/>
  <c r="LAH1" i="7"/>
  <c r="LAI1" i="7"/>
  <c r="LAJ1" i="7"/>
  <c r="LAK1" i="7"/>
  <c r="LAL1" i="7"/>
  <c r="LAM1" i="7"/>
  <c r="LAN1" i="7"/>
  <c r="LAO1" i="7"/>
  <c r="LAP1" i="7"/>
  <c r="LAQ1" i="7"/>
  <c r="LAR1" i="7"/>
  <c r="LAS1" i="7"/>
  <c r="LAT1" i="7"/>
  <c r="LAU1" i="7"/>
  <c r="LAV1" i="7"/>
  <c r="LAW1" i="7"/>
  <c r="LAX1" i="7"/>
  <c r="LAY1" i="7"/>
  <c r="LAZ1" i="7"/>
  <c r="LBA1" i="7"/>
  <c r="LBB1" i="7"/>
  <c r="LBC1" i="7"/>
  <c r="LBD1" i="7"/>
  <c r="LBE1" i="7"/>
  <c r="LBF1" i="7"/>
  <c r="LBG1" i="7"/>
  <c r="LBH1" i="7"/>
  <c r="LBI1" i="7"/>
  <c r="LBJ1" i="7"/>
  <c r="LBK1" i="7"/>
  <c r="LBL1" i="7"/>
  <c r="LBM1" i="7"/>
  <c r="LBN1" i="7"/>
  <c r="LBO1" i="7"/>
  <c r="LBP1" i="7"/>
  <c r="LBQ1" i="7"/>
  <c r="LBR1" i="7"/>
  <c r="LBS1" i="7"/>
  <c r="LBT1" i="7"/>
  <c r="LBU1" i="7"/>
  <c r="LBV1" i="7"/>
  <c r="LBW1" i="7"/>
  <c r="LBX1" i="7"/>
  <c r="LBY1" i="7"/>
  <c r="LBZ1" i="7"/>
  <c r="LCA1" i="7"/>
  <c r="LCB1" i="7"/>
  <c r="LCC1" i="7"/>
  <c r="LCD1" i="7"/>
  <c r="LCE1" i="7"/>
  <c r="LCF1" i="7"/>
  <c r="LCG1" i="7"/>
  <c r="LCH1" i="7"/>
  <c r="LCI1" i="7"/>
  <c r="LCJ1" i="7"/>
  <c r="LCK1" i="7"/>
  <c r="LCL1" i="7"/>
  <c r="LCM1" i="7"/>
  <c r="LCN1" i="7"/>
  <c r="LCO1" i="7"/>
  <c r="LCP1" i="7"/>
  <c r="LCQ1" i="7"/>
  <c r="LCR1" i="7"/>
  <c r="LCS1" i="7"/>
  <c r="LCT1" i="7"/>
  <c r="LCU1" i="7"/>
  <c r="LCV1" i="7"/>
  <c r="LCW1" i="7"/>
  <c r="LCX1" i="7"/>
  <c r="LCY1" i="7"/>
  <c r="LCZ1" i="7"/>
  <c r="LDA1" i="7"/>
  <c r="LDB1" i="7"/>
  <c r="LDC1" i="7"/>
  <c r="LDD1" i="7"/>
  <c r="LDE1" i="7"/>
  <c r="LDF1" i="7"/>
  <c r="LDG1" i="7"/>
  <c r="LDH1" i="7"/>
  <c r="LDI1" i="7"/>
  <c r="LDJ1" i="7"/>
  <c r="LDK1" i="7"/>
  <c r="LDL1" i="7"/>
  <c r="LDM1" i="7"/>
  <c r="LDN1" i="7"/>
  <c r="LDO1" i="7"/>
  <c r="LDP1" i="7"/>
  <c r="LDQ1" i="7"/>
  <c r="LDR1" i="7"/>
  <c r="LDS1" i="7"/>
  <c r="LDT1" i="7"/>
  <c r="LDU1" i="7"/>
  <c r="LDV1" i="7"/>
  <c r="LDW1" i="7"/>
  <c r="LDX1" i="7"/>
  <c r="LDY1" i="7"/>
  <c r="LDZ1" i="7"/>
  <c r="LEA1" i="7"/>
  <c r="LEB1" i="7"/>
  <c r="LEC1" i="7"/>
  <c r="LED1" i="7"/>
  <c r="LEE1" i="7"/>
  <c r="LEF1" i="7"/>
  <c r="LEG1" i="7"/>
  <c r="LEH1" i="7"/>
  <c r="LEI1" i="7"/>
  <c r="LEJ1" i="7"/>
  <c r="LEK1" i="7"/>
  <c r="LEL1" i="7"/>
  <c r="LEM1" i="7"/>
  <c r="LEN1" i="7"/>
  <c r="LEO1" i="7"/>
  <c r="LEP1" i="7"/>
  <c r="LEQ1" i="7"/>
  <c r="LER1" i="7"/>
  <c r="LES1" i="7"/>
  <c r="LET1" i="7"/>
  <c r="LEU1" i="7"/>
  <c r="LEV1" i="7"/>
  <c r="LEW1" i="7"/>
  <c r="LEX1" i="7"/>
  <c r="LEY1" i="7"/>
  <c r="LEZ1" i="7"/>
  <c r="LFA1" i="7"/>
  <c r="LFB1" i="7"/>
  <c r="LFC1" i="7"/>
  <c r="LFD1" i="7"/>
  <c r="LFE1" i="7"/>
  <c r="LFF1" i="7"/>
  <c r="LFG1" i="7"/>
  <c r="LFH1" i="7"/>
  <c r="LFI1" i="7"/>
  <c r="LFJ1" i="7"/>
  <c r="LFK1" i="7"/>
  <c r="LFL1" i="7"/>
  <c r="LFM1" i="7"/>
  <c r="LFN1" i="7"/>
  <c r="LFO1" i="7"/>
  <c r="LFP1" i="7"/>
  <c r="LFQ1" i="7"/>
  <c r="LFR1" i="7"/>
  <c r="LFS1" i="7"/>
  <c r="LFT1" i="7"/>
  <c r="LFU1" i="7"/>
  <c r="LFV1" i="7"/>
  <c r="LFW1" i="7"/>
  <c r="LFX1" i="7"/>
  <c r="LFY1" i="7"/>
  <c r="LFZ1" i="7"/>
  <c r="LGA1" i="7"/>
  <c r="LGB1" i="7"/>
  <c r="LGC1" i="7"/>
  <c r="LGD1" i="7"/>
  <c r="LGE1" i="7"/>
  <c r="LGF1" i="7"/>
  <c r="LGG1" i="7"/>
  <c r="LGH1" i="7"/>
  <c r="LGI1" i="7"/>
  <c r="LGJ1" i="7"/>
  <c r="LGK1" i="7"/>
  <c r="LGL1" i="7"/>
  <c r="LGM1" i="7"/>
  <c r="LGN1" i="7"/>
  <c r="LGO1" i="7"/>
  <c r="LGP1" i="7"/>
  <c r="LGQ1" i="7"/>
  <c r="LGR1" i="7"/>
  <c r="LGS1" i="7"/>
  <c r="LGT1" i="7"/>
  <c r="LGU1" i="7"/>
  <c r="LGV1" i="7"/>
  <c r="LGW1" i="7"/>
  <c r="LGX1" i="7"/>
  <c r="LGY1" i="7"/>
  <c r="LGZ1" i="7"/>
  <c r="LHA1" i="7"/>
  <c r="LHB1" i="7"/>
  <c r="LHC1" i="7"/>
  <c r="LHD1" i="7"/>
  <c r="LHE1" i="7"/>
  <c r="LHF1" i="7"/>
  <c r="LHG1" i="7"/>
  <c r="LHH1" i="7"/>
  <c r="LHI1" i="7"/>
  <c r="LHJ1" i="7"/>
  <c r="LHK1" i="7"/>
  <c r="LHL1" i="7"/>
  <c r="LHM1" i="7"/>
  <c r="LHN1" i="7"/>
  <c r="LHO1" i="7"/>
  <c r="LHP1" i="7"/>
  <c r="LHQ1" i="7"/>
  <c r="LHR1" i="7"/>
  <c r="LHS1" i="7"/>
  <c r="LHT1" i="7"/>
  <c r="LHU1" i="7"/>
  <c r="LHV1" i="7"/>
  <c r="LHW1" i="7"/>
  <c r="LHX1" i="7"/>
  <c r="LHY1" i="7"/>
  <c r="LHZ1" i="7"/>
  <c r="LIA1" i="7"/>
  <c r="LIB1" i="7"/>
  <c r="LIC1" i="7"/>
  <c r="LID1" i="7"/>
  <c r="LIE1" i="7"/>
  <c r="LIF1" i="7"/>
  <c r="LIG1" i="7"/>
  <c r="LIH1" i="7"/>
  <c r="LII1" i="7"/>
  <c r="LIJ1" i="7"/>
  <c r="LIK1" i="7"/>
  <c r="LIL1" i="7"/>
  <c r="LIM1" i="7"/>
  <c r="LIN1" i="7"/>
  <c r="LIO1" i="7"/>
  <c r="LIP1" i="7"/>
  <c r="LIQ1" i="7"/>
  <c r="LIR1" i="7"/>
  <c r="LIS1" i="7"/>
  <c r="LIT1" i="7"/>
  <c r="LIU1" i="7"/>
  <c r="LIV1" i="7"/>
  <c r="LIW1" i="7"/>
  <c r="LIX1" i="7"/>
  <c r="LIY1" i="7"/>
  <c r="LIZ1" i="7"/>
  <c r="LJA1" i="7"/>
  <c r="LJB1" i="7"/>
  <c r="LJC1" i="7"/>
  <c r="LJD1" i="7"/>
  <c r="LJE1" i="7"/>
  <c r="LJF1" i="7"/>
  <c r="LJG1" i="7"/>
  <c r="LJH1" i="7"/>
  <c r="LJI1" i="7"/>
  <c r="LJJ1" i="7"/>
  <c r="LJK1" i="7"/>
  <c r="LJL1" i="7"/>
  <c r="LJM1" i="7"/>
  <c r="LJN1" i="7"/>
  <c r="LJO1" i="7"/>
  <c r="LJP1" i="7"/>
  <c r="LJQ1" i="7"/>
  <c r="LJR1" i="7"/>
  <c r="LJS1" i="7"/>
  <c r="LJT1" i="7"/>
  <c r="LJU1" i="7"/>
  <c r="LJV1" i="7"/>
  <c r="LJW1" i="7"/>
  <c r="LJX1" i="7"/>
  <c r="LJY1" i="7"/>
  <c r="LJZ1" i="7"/>
  <c r="LKA1" i="7"/>
  <c r="LKB1" i="7"/>
  <c r="LKC1" i="7"/>
  <c r="LKD1" i="7"/>
  <c r="LKE1" i="7"/>
  <c r="LKF1" i="7"/>
  <c r="LKG1" i="7"/>
  <c r="LKH1" i="7"/>
  <c r="LKI1" i="7"/>
  <c r="LKJ1" i="7"/>
  <c r="LKK1" i="7"/>
  <c r="LKL1" i="7"/>
  <c r="LKM1" i="7"/>
  <c r="LKN1" i="7"/>
  <c r="LKO1" i="7"/>
  <c r="LKP1" i="7"/>
  <c r="LKQ1" i="7"/>
  <c r="LKR1" i="7"/>
  <c r="LKS1" i="7"/>
  <c r="LKT1" i="7"/>
  <c r="LKU1" i="7"/>
  <c r="LKV1" i="7"/>
  <c r="LKW1" i="7"/>
  <c r="LKX1" i="7"/>
  <c r="LKY1" i="7"/>
  <c r="LKZ1" i="7"/>
  <c r="LLA1" i="7"/>
  <c r="LLB1" i="7"/>
  <c r="LLC1" i="7"/>
  <c r="LLD1" i="7"/>
  <c r="LLE1" i="7"/>
  <c r="LLF1" i="7"/>
  <c r="LLG1" i="7"/>
  <c r="LLH1" i="7"/>
  <c r="LLI1" i="7"/>
  <c r="LLJ1" i="7"/>
  <c r="LLK1" i="7"/>
  <c r="LLL1" i="7"/>
  <c r="LLM1" i="7"/>
  <c r="LLN1" i="7"/>
  <c r="LLO1" i="7"/>
  <c r="LLP1" i="7"/>
  <c r="LLQ1" i="7"/>
  <c r="LLR1" i="7"/>
  <c r="LLS1" i="7"/>
  <c r="LLT1" i="7"/>
  <c r="LLU1" i="7"/>
  <c r="LLV1" i="7"/>
  <c r="LLW1" i="7"/>
  <c r="LLX1" i="7"/>
  <c r="LLY1" i="7"/>
  <c r="LLZ1" i="7"/>
  <c r="LMA1" i="7"/>
  <c r="LMB1" i="7"/>
  <c r="LMC1" i="7"/>
  <c r="LMD1" i="7"/>
  <c r="LME1" i="7"/>
  <c r="LMF1" i="7"/>
  <c r="LMG1" i="7"/>
  <c r="LMH1" i="7"/>
  <c r="LMI1" i="7"/>
  <c r="LMJ1" i="7"/>
  <c r="LMK1" i="7"/>
  <c r="LML1" i="7"/>
  <c r="LMM1" i="7"/>
  <c r="LMN1" i="7"/>
  <c r="LMO1" i="7"/>
  <c r="LMP1" i="7"/>
  <c r="LMQ1" i="7"/>
  <c r="LMR1" i="7"/>
  <c r="LMS1" i="7"/>
  <c r="LMT1" i="7"/>
  <c r="LMU1" i="7"/>
  <c r="LMV1" i="7"/>
  <c r="LMW1" i="7"/>
  <c r="LMX1" i="7"/>
  <c r="LMY1" i="7"/>
  <c r="LMZ1" i="7"/>
  <c r="LNA1" i="7"/>
  <c r="LNB1" i="7"/>
  <c r="LNC1" i="7"/>
  <c r="LND1" i="7"/>
  <c r="LNE1" i="7"/>
  <c r="LNF1" i="7"/>
  <c r="LNG1" i="7"/>
  <c r="LNH1" i="7"/>
  <c r="LNI1" i="7"/>
  <c r="LNJ1" i="7"/>
  <c r="LNK1" i="7"/>
  <c r="LNL1" i="7"/>
  <c r="LNM1" i="7"/>
  <c r="LNN1" i="7"/>
  <c r="LNO1" i="7"/>
  <c r="LNP1" i="7"/>
  <c r="LNQ1" i="7"/>
  <c r="LNR1" i="7"/>
  <c r="LNS1" i="7"/>
  <c r="LNT1" i="7"/>
  <c r="LNU1" i="7"/>
  <c r="LNV1" i="7"/>
  <c r="LNW1" i="7"/>
  <c r="LNX1" i="7"/>
  <c r="LNY1" i="7"/>
  <c r="LNZ1" i="7"/>
  <c r="LOA1" i="7"/>
  <c r="LOB1" i="7"/>
  <c r="LOC1" i="7"/>
  <c r="LOD1" i="7"/>
  <c r="LOE1" i="7"/>
  <c r="LOF1" i="7"/>
  <c r="LOG1" i="7"/>
  <c r="LOH1" i="7"/>
  <c r="LOI1" i="7"/>
  <c r="LOJ1" i="7"/>
  <c r="LOK1" i="7"/>
  <c r="LOL1" i="7"/>
  <c r="LOM1" i="7"/>
  <c r="LON1" i="7"/>
  <c r="LOO1" i="7"/>
  <c r="LOP1" i="7"/>
  <c r="LOQ1" i="7"/>
  <c r="LOR1" i="7"/>
  <c r="LOS1" i="7"/>
  <c r="LOT1" i="7"/>
  <c r="LOU1" i="7"/>
  <c r="LOV1" i="7"/>
  <c r="LOW1" i="7"/>
  <c r="LOX1" i="7"/>
  <c r="LOY1" i="7"/>
  <c r="LOZ1" i="7"/>
  <c r="LPA1" i="7"/>
  <c r="LPB1" i="7"/>
  <c r="LPC1" i="7"/>
  <c r="LPD1" i="7"/>
  <c r="LPE1" i="7"/>
  <c r="LPF1" i="7"/>
  <c r="LPG1" i="7"/>
  <c r="LPH1" i="7"/>
  <c r="LPI1" i="7"/>
  <c r="LPJ1" i="7"/>
  <c r="LPK1" i="7"/>
  <c r="LPL1" i="7"/>
  <c r="LPM1" i="7"/>
  <c r="LPN1" i="7"/>
  <c r="LPO1" i="7"/>
  <c r="LPP1" i="7"/>
  <c r="LPQ1" i="7"/>
  <c r="LPR1" i="7"/>
  <c r="LPS1" i="7"/>
  <c r="LPT1" i="7"/>
  <c r="LPU1" i="7"/>
  <c r="LPV1" i="7"/>
  <c r="LPW1" i="7"/>
  <c r="LPX1" i="7"/>
  <c r="LPY1" i="7"/>
  <c r="LPZ1" i="7"/>
  <c r="LQA1" i="7"/>
  <c r="LQB1" i="7"/>
  <c r="LQC1" i="7"/>
  <c r="LQD1" i="7"/>
  <c r="LQE1" i="7"/>
  <c r="LQF1" i="7"/>
  <c r="LQG1" i="7"/>
  <c r="LQH1" i="7"/>
  <c r="LQI1" i="7"/>
  <c r="LQJ1" i="7"/>
  <c r="LQK1" i="7"/>
  <c r="LQL1" i="7"/>
  <c r="LQM1" i="7"/>
  <c r="LQN1" i="7"/>
  <c r="LQO1" i="7"/>
  <c r="LQP1" i="7"/>
  <c r="LQQ1" i="7"/>
  <c r="LQR1" i="7"/>
  <c r="LQS1" i="7"/>
  <c r="LQT1" i="7"/>
  <c r="LQU1" i="7"/>
  <c r="LQV1" i="7"/>
  <c r="LQW1" i="7"/>
  <c r="LQX1" i="7"/>
  <c r="LQY1" i="7"/>
  <c r="LQZ1" i="7"/>
  <c r="LRA1" i="7"/>
  <c r="LRB1" i="7"/>
  <c r="LRC1" i="7"/>
  <c r="LRD1" i="7"/>
  <c r="LRE1" i="7"/>
  <c r="LRF1" i="7"/>
  <c r="LRG1" i="7"/>
  <c r="LRH1" i="7"/>
  <c r="LRI1" i="7"/>
  <c r="LRJ1" i="7"/>
  <c r="LRK1" i="7"/>
  <c r="LRL1" i="7"/>
  <c r="LRM1" i="7"/>
  <c r="LRN1" i="7"/>
  <c r="LRO1" i="7"/>
  <c r="LRP1" i="7"/>
  <c r="LRQ1" i="7"/>
  <c r="LRR1" i="7"/>
  <c r="LRS1" i="7"/>
  <c r="LRT1" i="7"/>
  <c r="LRU1" i="7"/>
  <c r="LRV1" i="7"/>
  <c r="LRW1" i="7"/>
  <c r="LRX1" i="7"/>
  <c r="LRY1" i="7"/>
  <c r="LRZ1" i="7"/>
  <c r="LSA1" i="7"/>
  <c r="LSB1" i="7"/>
  <c r="LSC1" i="7"/>
  <c r="LSD1" i="7"/>
  <c r="LSE1" i="7"/>
  <c r="LSF1" i="7"/>
  <c r="LSG1" i="7"/>
  <c r="LSH1" i="7"/>
  <c r="LSI1" i="7"/>
  <c r="LSJ1" i="7"/>
  <c r="LSK1" i="7"/>
  <c r="LSL1" i="7"/>
  <c r="LSM1" i="7"/>
  <c r="LSN1" i="7"/>
  <c r="LSO1" i="7"/>
  <c r="LSP1" i="7"/>
  <c r="LSQ1" i="7"/>
  <c r="LSR1" i="7"/>
  <c r="LSS1" i="7"/>
  <c r="LST1" i="7"/>
  <c r="LSU1" i="7"/>
  <c r="LSV1" i="7"/>
  <c r="LSW1" i="7"/>
  <c r="LSX1" i="7"/>
  <c r="LSY1" i="7"/>
  <c r="LSZ1" i="7"/>
  <c r="LTA1" i="7"/>
  <c r="LTB1" i="7"/>
  <c r="LTC1" i="7"/>
  <c r="LTD1" i="7"/>
  <c r="LTE1" i="7"/>
  <c r="LTF1" i="7"/>
  <c r="LTG1" i="7"/>
  <c r="LTH1" i="7"/>
  <c r="LTI1" i="7"/>
  <c r="LTJ1" i="7"/>
  <c r="LTK1" i="7"/>
  <c r="LTL1" i="7"/>
  <c r="LTM1" i="7"/>
  <c r="LTN1" i="7"/>
  <c r="LTO1" i="7"/>
  <c r="LTP1" i="7"/>
  <c r="LTQ1" i="7"/>
  <c r="LTR1" i="7"/>
  <c r="LTS1" i="7"/>
  <c r="LTT1" i="7"/>
  <c r="LTU1" i="7"/>
  <c r="LTV1" i="7"/>
  <c r="LTW1" i="7"/>
  <c r="LTX1" i="7"/>
  <c r="LTY1" i="7"/>
  <c r="LTZ1" i="7"/>
  <c r="LUA1" i="7"/>
  <c r="LUB1" i="7"/>
  <c r="LUC1" i="7"/>
  <c r="LUD1" i="7"/>
  <c r="LUE1" i="7"/>
  <c r="LUF1" i="7"/>
  <c r="LUG1" i="7"/>
  <c r="LUH1" i="7"/>
  <c r="LUI1" i="7"/>
  <c r="LUJ1" i="7"/>
  <c r="LUK1" i="7"/>
  <c r="LUL1" i="7"/>
  <c r="LUM1" i="7"/>
  <c r="LUN1" i="7"/>
  <c r="LUO1" i="7"/>
  <c r="LUP1" i="7"/>
  <c r="LUQ1" i="7"/>
  <c r="LUR1" i="7"/>
  <c r="LUS1" i="7"/>
  <c r="LUT1" i="7"/>
  <c r="LUU1" i="7"/>
  <c r="LUV1" i="7"/>
  <c r="LUW1" i="7"/>
  <c r="LUX1" i="7"/>
  <c r="LUY1" i="7"/>
  <c r="LUZ1" i="7"/>
  <c r="LVA1" i="7"/>
  <c r="LVB1" i="7"/>
  <c r="LVC1" i="7"/>
  <c r="LVD1" i="7"/>
  <c r="LVE1" i="7"/>
  <c r="LVF1" i="7"/>
  <c r="LVG1" i="7"/>
  <c r="LVH1" i="7"/>
  <c r="LVI1" i="7"/>
  <c r="LVJ1" i="7"/>
  <c r="LVK1" i="7"/>
  <c r="LVL1" i="7"/>
  <c r="LVM1" i="7"/>
  <c r="LVN1" i="7"/>
  <c r="LVO1" i="7"/>
  <c r="LVP1" i="7"/>
  <c r="LVQ1" i="7"/>
  <c r="LVR1" i="7"/>
  <c r="LVS1" i="7"/>
  <c r="LVT1" i="7"/>
  <c r="LVU1" i="7"/>
  <c r="LVV1" i="7"/>
  <c r="LVW1" i="7"/>
  <c r="LVX1" i="7"/>
  <c r="LVY1" i="7"/>
  <c r="LVZ1" i="7"/>
  <c r="LWA1" i="7"/>
  <c r="LWB1" i="7"/>
  <c r="LWC1" i="7"/>
  <c r="LWD1" i="7"/>
  <c r="LWE1" i="7"/>
  <c r="LWF1" i="7"/>
  <c r="LWG1" i="7"/>
  <c r="LWH1" i="7"/>
  <c r="LWI1" i="7"/>
  <c r="LWJ1" i="7"/>
  <c r="LWK1" i="7"/>
  <c r="LWL1" i="7"/>
  <c r="LWM1" i="7"/>
  <c r="LWN1" i="7"/>
  <c r="LWO1" i="7"/>
  <c r="LWP1" i="7"/>
  <c r="LWQ1" i="7"/>
  <c r="LWR1" i="7"/>
  <c r="LWS1" i="7"/>
  <c r="LWT1" i="7"/>
  <c r="LWU1" i="7"/>
  <c r="LWV1" i="7"/>
  <c r="LWW1" i="7"/>
  <c r="LWX1" i="7"/>
  <c r="LWY1" i="7"/>
  <c r="LWZ1" i="7"/>
  <c r="LXA1" i="7"/>
  <c r="LXB1" i="7"/>
  <c r="LXC1" i="7"/>
  <c r="LXD1" i="7"/>
  <c r="LXE1" i="7"/>
  <c r="LXF1" i="7"/>
  <c r="LXG1" i="7"/>
  <c r="LXH1" i="7"/>
  <c r="LXI1" i="7"/>
  <c r="LXJ1" i="7"/>
  <c r="LXK1" i="7"/>
  <c r="LXL1" i="7"/>
  <c r="LXM1" i="7"/>
  <c r="LXN1" i="7"/>
  <c r="LXO1" i="7"/>
  <c r="LXP1" i="7"/>
  <c r="LXQ1" i="7"/>
  <c r="LXR1" i="7"/>
  <c r="LXS1" i="7"/>
  <c r="LXT1" i="7"/>
  <c r="LXU1" i="7"/>
  <c r="LXV1" i="7"/>
  <c r="LXW1" i="7"/>
  <c r="LXX1" i="7"/>
  <c r="LXY1" i="7"/>
  <c r="LXZ1" i="7"/>
  <c r="LYA1" i="7"/>
  <c r="LYB1" i="7"/>
  <c r="LYC1" i="7"/>
  <c r="LYD1" i="7"/>
  <c r="LYE1" i="7"/>
  <c r="LYF1" i="7"/>
  <c r="LYG1" i="7"/>
  <c r="LYH1" i="7"/>
  <c r="LYI1" i="7"/>
  <c r="LYJ1" i="7"/>
  <c r="LYK1" i="7"/>
  <c r="LYL1" i="7"/>
  <c r="LYM1" i="7"/>
  <c r="LYN1" i="7"/>
  <c r="LYO1" i="7"/>
  <c r="LYP1" i="7"/>
  <c r="LYQ1" i="7"/>
  <c r="LYR1" i="7"/>
  <c r="LYS1" i="7"/>
  <c r="LYT1" i="7"/>
  <c r="LYU1" i="7"/>
  <c r="LYV1" i="7"/>
  <c r="LYW1" i="7"/>
  <c r="LYX1" i="7"/>
  <c r="LYY1" i="7"/>
  <c r="LYZ1" i="7"/>
  <c r="LZA1" i="7"/>
  <c r="LZB1" i="7"/>
  <c r="LZC1" i="7"/>
  <c r="LZD1" i="7"/>
  <c r="LZE1" i="7"/>
  <c r="LZF1" i="7"/>
  <c r="LZG1" i="7"/>
  <c r="LZH1" i="7"/>
  <c r="LZI1" i="7"/>
  <c r="LZJ1" i="7"/>
  <c r="LZK1" i="7"/>
  <c r="LZL1" i="7"/>
  <c r="LZM1" i="7"/>
  <c r="LZN1" i="7"/>
  <c r="LZO1" i="7"/>
  <c r="LZP1" i="7"/>
  <c r="LZQ1" i="7"/>
  <c r="LZR1" i="7"/>
  <c r="LZS1" i="7"/>
  <c r="LZT1" i="7"/>
  <c r="LZU1" i="7"/>
  <c r="LZV1" i="7"/>
  <c r="LZW1" i="7"/>
  <c r="LZX1" i="7"/>
  <c r="LZY1" i="7"/>
  <c r="LZZ1" i="7"/>
  <c r="MAA1" i="7"/>
  <c r="MAB1" i="7"/>
  <c r="MAC1" i="7"/>
  <c r="MAD1" i="7"/>
  <c r="MAE1" i="7"/>
  <c r="MAF1" i="7"/>
  <c r="MAG1" i="7"/>
  <c r="MAH1" i="7"/>
  <c r="MAI1" i="7"/>
  <c r="MAJ1" i="7"/>
  <c r="MAK1" i="7"/>
  <c r="MAL1" i="7"/>
  <c r="MAM1" i="7"/>
  <c r="MAN1" i="7"/>
  <c r="MAO1" i="7"/>
  <c r="MAP1" i="7"/>
  <c r="MAQ1" i="7"/>
  <c r="MAR1" i="7"/>
  <c r="MAS1" i="7"/>
  <c r="MAT1" i="7"/>
  <c r="MAU1" i="7"/>
  <c r="MAV1" i="7"/>
  <c r="MAW1" i="7"/>
  <c r="MAX1" i="7"/>
  <c r="MAY1" i="7"/>
  <c r="MAZ1" i="7"/>
  <c r="MBA1" i="7"/>
  <c r="MBB1" i="7"/>
  <c r="MBC1" i="7"/>
  <c r="MBD1" i="7"/>
  <c r="MBE1" i="7"/>
  <c r="MBF1" i="7"/>
  <c r="MBG1" i="7"/>
  <c r="MBH1" i="7"/>
  <c r="MBI1" i="7"/>
  <c r="MBJ1" i="7"/>
  <c r="MBK1" i="7"/>
  <c r="MBL1" i="7"/>
  <c r="MBM1" i="7"/>
  <c r="MBN1" i="7"/>
  <c r="MBO1" i="7"/>
  <c r="MBP1" i="7"/>
  <c r="MBQ1" i="7"/>
  <c r="MBR1" i="7"/>
  <c r="MBS1" i="7"/>
  <c r="MBT1" i="7"/>
  <c r="MBU1" i="7"/>
  <c r="MBV1" i="7"/>
  <c r="MBW1" i="7"/>
  <c r="MBX1" i="7"/>
  <c r="MBY1" i="7"/>
  <c r="MBZ1" i="7"/>
  <c r="MCA1" i="7"/>
  <c r="MCB1" i="7"/>
  <c r="MCC1" i="7"/>
  <c r="MCD1" i="7"/>
  <c r="MCE1" i="7"/>
  <c r="MCF1" i="7"/>
  <c r="MCG1" i="7"/>
  <c r="MCH1" i="7"/>
  <c r="MCI1" i="7"/>
  <c r="MCJ1" i="7"/>
  <c r="MCK1" i="7"/>
  <c r="MCL1" i="7"/>
  <c r="MCM1" i="7"/>
  <c r="MCN1" i="7"/>
  <c r="MCO1" i="7"/>
  <c r="MCP1" i="7"/>
  <c r="MCQ1" i="7"/>
  <c r="MCR1" i="7"/>
  <c r="MCS1" i="7"/>
  <c r="MCT1" i="7"/>
  <c r="MCU1" i="7"/>
  <c r="MCV1" i="7"/>
  <c r="MCW1" i="7"/>
  <c r="MCX1" i="7"/>
  <c r="MCY1" i="7"/>
  <c r="MCZ1" i="7"/>
  <c r="MDA1" i="7"/>
  <c r="MDB1" i="7"/>
  <c r="MDC1" i="7"/>
  <c r="MDD1" i="7"/>
  <c r="MDE1" i="7"/>
  <c r="MDF1" i="7"/>
  <c r="MDG1" i="7"/>
  <c r="MDH1" i="7"/>
  <c r="MDI1" i="7"/>
  <c r="MDJ1" i="7"/>
  <c r="MDK1" i="7"/>
  <c r="MDL1" i="7"/>
  <c r="MDM1" i="7"/>
  <c r="MDN1" i="7"/>
  <c r="MDO1" i="7"/>
  <c r="MDP1" i="7"/>
  <c r="MDQ1" i="7"/>
  <c r="MDR1" i="7"/>
  <c r="MDS1" i="7"/>
  <c r="MDT1" i="7"/>
  <c r="MDU1" i="7"/>
  <c r="MDV1" i="7"/>
  <c r="MDW1" i="7"/>
  <c r="MDX1" i="7"/>
  <c r="MDY1" i="7"/>
  <c r="MDZ1" i="7"/>
  <c r="MEA1" i="7"/>
  <c r="MEB1" i="7"/>
  <c r="MEC1" i="7"/>
  <c r="MED1" i="7"/>
  <c r="MEE1" i="7"/>
  <c r="MEF1" i="7"/>
  <c r="MEG1" i="7"/>
  <c r="MEH1" i="7"/>
  <c r="MEI1" i="7"/>
  <c r="MEJ1" i="7"/>
  <c r="MEK1" i="7"/>
  <c r="MEL1" i="7"/>
  <c r="MEM1" i="7"/>
  <c r="MEN1" i="7"/>
  <c r="MEO1" i="7"/>
  <c r="MEP1" i="7"/>
  <c r="MEQ1" i="7"/>
  <c r="MER1" i="7"/>
  <c r="MES1" i="7"/>
  <c r="MET1" i="7"/>
  <c r="MEU1" i="7"/>
  <c r="MEV1" i="7"/>
  <c r="MEW1" i="7"/>
  <c r="MEX1" i="7"/>
  <c r="MEY1" i="7"/>
  <c r="MEZ1" i="7"/>
  <c r="MFA1" i="7"/>
  <c r="MFB1" i="7"/>
  <c r="MFC1" i="7"/>
  <c r="MFD1" i="7"/>
  <c r="MFE1" i="7"/>
  <c r="MFF1" i="7"/>
  <c r="MFG1" i="7"/>
  <c r="MFH1" i="7"/>
  <c r="MFI1" i="7"/>
  <c r="MFJ1" i="7"/>
  <c r="MFK1" i="7"/>
  <c r="MFL1" i="7"/>
  <c r="MFM1" i="7"/>
  <c r="MFN1" i="7"/>
  <c r="MFO1" i="7"/>
  <c r="MFP1" i="7"/>
  <c r="MFQ1" i="7"/>
  <c r="MFR1" i="7"/>
  <c r="MFS1" i="7"/>
  <c r="MFT1" i="7"/>
  <c r="MFU1" i="7"/>
  <c r="MFV1" i="7"/>
  <c r="MFW1" i="7"/>
  <c r="MFX1" i="7"/>
  <c r="MFY1" i="7"/>
  <c r="MFZ1" i="7"/>
  <c r="MGA1" i="7"/>
  <c r="MGB1" i="7"/>
  <c r="MGC1" i="7"/>
  <c r="MGD1" i="7"/>
  <c r="MGE1" i="7"/>
  <c r="MGF1" i="7"/>
  <c r="MGG1" i="7"/>
  <c r="MGH1" i="7"/>
  <c r="MGI1" i="7"/>
  <c r="MGJ1" i="7"/>
  <c r="MGK1" i="7"/>
  <c r="MGL1" i="7"/>
  <c r="MGM1" i="7"/>
  <c r="MGN1" i="7"/>
  <c r="MGO1" i="7"/>
  <c r="MGP1" i="7"/>
  <c r="MGQ1" i="7"/>
  <c r="MGR1" i="7"/>
  <c r="MGS1" i="7"/>
  <c r="MGT1" i="7"/>
  <c r="MGU1" i="7"/>
  <c r="MGV1" i="7"/>
  <c r="MGW1" i="7"/>
  <c r="MGX1" i="7"/>
  <c r="MGY1" i="7"/>
  <c r="MGZ1" i="7"/>
  <c r="MHA1" i="7"/>
  <c r="MHB1" i="7"/>
  <c r="MHC1" i="7"/>
  <c r="MHD1" i="7"/>
  <c r="MHE1" i="7"/>
  <c r="MHF1" i="7"/>
  <c r="MHG1" i="7"/>
  <c r="MHH1" i="7"/>
  <c r="MHI1" i="7"/>
  <c r="MHJ1" i="7"/>
  <c r="MHK1" i="7"/>
  <c r="MHL1" i="7"/>
  <c r="MHM1" i="7"/>
  <c r="MHN1" i="7"/>
  <c r="MHO1" i="7"/>
  <c r="MHP1" i="7"/>
  <c r="MHQ1" i="7"/>
  <c r="MHR1" i="7"/>
  <c r="MHS1" i="7"/>
  <c r="MHT1" i="7"/>
  <c r="MHU1" i="7"/>
  <c r="MHV1" i="7"/>
  <c r="MHW1" i="7"/>
  <c r="MHX1" i="7"/>
  <c r="MHY1" i="7"/>
  <c r="MHZ1" i="7"/>
  <c r="MIA1" i="7"/>
  <c r="MIB1" i="7"/>
  <c r="MIC1" i="7"/>
  <c r="MID1" i="7"/>
  <c r="MIE1" i="7"/>
  <c r="MIF1" i="7"/>
  <c r="MIG1" i="7"/>
  <c r="MIH1" i="7"/>
  <c r="MII1" i="7"/>
  <c r="MIJ1" i="7"/>
  <c r="MIK1" i="7"/>
  <c r="MIL1" i="7"/>
  <c r="MIM1" i="7"/>
  <c r="MIN1" i="7"/>
  <c r="MIO1" i="7"/>
  <c r="MIP1" i="7"/>
  <c r="MIQ1" i="7"/>
  <c r="MIR1" i="7"/>
  <c r="MIS1" i="7"/>
  <c r="MIT1" i="7"/>
  <c r="MIU1" i="7"/>
  <c r="MIV1" i="7"/>
  <c r="MIW1" i="7"/>
  <c r="MIX1" i="7"/>
  <c r="MIY1" i="7"/>
  <c r="MIZ1" i="7"/>
  <c r="MJA1" i="7"/>
  <c r="MJB1" i="7"/>
  <c r="MJC1" i="7"/>
  <c r="MJD1" i="7"/>
  <c r="MJE1" i="7"/>
  <c r="MJF1" i="7"/>
  <c r="MJG1" i="7"/>
  <c r="MJH1" i="7"/>
  <c r="MJI1" i="7"/>
  <c r="MJJ1" i="7"/>
  <c r="MJK1" i="7"/>
  <c r="MJL1" i="7"/>
  <c r="MJM1" i="7"/>
  <c r="MJN1" i="7"/>
  <c r="MJO1" i="7"/>
  <c r="MJP1" i="7"/>
  <c r="MJQ1" i="7"/>
  <c r="MJR1" i="7"/>
  <c r="MJS1" i="7"/>
  <c r="MJT1" i="7"/>
  <c r="MJU1" i="7"/>
  <c r="MJV1" i="7"/>
  <c r="MJW1" i="7"/>
  <c r="MJX1" i="7"/>
  <c r="MJY1" i="7"/>
  <c r="MJZ1" i="7"/>
  <c r="MKA1" i="7"/>
  <c r="MKB1" i="7"/>
  <c r="MKC1" i="7"/>
  <c r="MKD1" i="7"/>
  <c r="MKE1" i="7"/>
  <c r="MKF1" i="7"/>
  <c r="MKG1" i="7"/>
  <c r="MKH1" i="7"/>
  <c r="MKI1" i="7"/>
  <c r="MKJ1" i="7"/>
  <c r="MKK1" i="7"/>
  <c r="MKL1" i="7"/>
  <c r="MKM1" i="7"/>
  <c r="MKN1" i="7"/>
  <c r="MKO1" i="7"/>
  <c r="MKP1" i="7"/>
  <c r="MKQ1" i="7"/>
  <c r="MKR1" i="7"/>
  <c r="MKS1" i="7"/>
  <c r="MKT1" i="7"/>
  <c r="MKU1" i="7"/>
  <c r="MKV1" i="7"/>
  <c r="MKW1" i="7"/>
  <c r="MKX1" i="7"/>
  <c r="MKY1" i="7"/>
  <c r="MKZ1" i="7"/>
  <c r="MLA1" i="7"/>
  <c r="MLB1" i="7"/>
  <c r="MLC1" i="7"/>
  <c r="MLD1" i="7"/>
  <c r="MLE1" i="7"/>
  <c r="MLF1" i="7"/>
  <c r="MLG1" i="7"/>
  <c r="MLH1" i="7"/>
  <c r="MLI1" i="7"/>
  <c r="MLJ1" i="7"/>
  <c r="MLK1" i="7"/>
  <c r="MLL1" i="7"/>
  <c r="MLM1" i="7"/>
  <c r="MLN1" i="7"/>
  <c r="MLO1" i="7"/>
  <c r="MLP1" i="7"/>
  <c r="MLQ1" i="7"/>
  <c r="MLR1" i="7"/>
  <c r="MLS1" i="7"/>
  <c r="MLT1" i="7"/>
  <c r="MLU1" i="7"/>
  <c r="MLV1" i="7"/>
  <c r="MLW1" i="7"/>
  <c r="MLX1" i="7"/>
  <c r="MLY1" i="7"/>
  <c r="MLZ1" i="7"/>
  <c r="MMA1" i="7"/>
  <c r="MMB1" i="7"/>
  <c r="MMC1" i="7"/>
  <c r="MMD1" i="7"/>
  <c r="MME1" i="7"/>
  <c r="MMF1" i="7"/>
  <c r="MMG1" i="7"/>
  <c r="MMH1" i="7"/>
  <c r="MMI1" i="7"/>
  <c r="MMJ1" i="7"/>
  <c r="MMK1" i="7"/>
  <c r="MML1" i="7"/>
  <c r="MMM1" i="7"/>
  <c r="MMN1" i="7"/>
  <c r="MMO1" i="7"/>
  <c r="MMP1" i="7"/>
  <c r="MMQ1" i="7"/>
  <c r="MMR1" i="7"/>
  <c r="MMS1" i="7"/>
  <c r="MMT1" i="7"/>
  <c r="MMU1" i="7"/>
  <c r="MMV1" i="7"/>
  <c r="MMW1" i="7"/>
  <c r="MMX1" i="7"/>
  <c r="MMY1" i="7"/>
  <c r="MMZ1" i="7"/>
  <c r="MNA1" i="7"/>
  <c r="MNB1" i="7"/>
  <c r="MNC1" i="7"/>
  <c r="MND1" i="7"/>
  <c r="MNE1" i="7"/>
  <c r="MNF1" i="7"/>
  <c r="MNG1" i="7"/>
  <c r="MNH1" i="7"/>
  <c r="MNI1" i="7"/>
  <c r="MNJ1" i="7"/>
  <c r="MNK1" i="7"/>
  <c r="MNL1" i="7"/>
  <c r="MNM1" i="7"/>
  <c r="MNN1" i="7"/>
  <c r="MNO1" i="7"/>
  <c r="MNP1" i="7"/>
  <c r="MNQ1" i="7"/>
  <c r="MNR1" i="7"/>
  <c r="MNS1" i="7"/>
  <c r="MNT1" i="7"/>
  <c r="MNU1" i="7"/>
  <c r="MNV1" i="7"/>
  <c r="MNW1" i="7"/>
  <c r="MNX1" i="7"/>
  <c r="MNY1" i="7"/>
  <c r="MNZ1" i="7"/>
  <c r="MOA1" i="7"/>
  <c r="MOB1" i="7"/>
  <c r="MOC1" i="7"/>
  <c r="MOD1" i="7"/>
  <c r="MOE1" i="7"/>
  <c r="MOF1" i="7"/>
  <c r="MOG1" i="7"/>
  <c r="MOH1" i="7"/>
  <c r="MOI1" i="7"/>
  <c r="MOJ1" i="7"/>
  <c r="MOK1" i="7"/>
  <c r="MOL1" i="7"/>
  <c r="MOM1" i="7"/>
  <c r="MON1" i="7"/>
  <c r="MOO1" i="7"/>
  <c r="MOP1" i="7"/>
  <c r="MOQ1" i="7"/>
  <c r="MOR1" i="7"/>
  <c r="MOS1" i="7"/>
  <c r="MOT1" i="7"/>
  <c r="MOU1" i="7"/>
  <c r="MOV1" i="7"/>
  <c r="MOW1" i="7"/>
  <c r="MOX1" i="7"/>
  <c r="MOY1" i="7"/>
  <c r="MOZ1" i="7"/>
  <c r="MPA1" i="7"/>
  <c r="MPB1" i="7"/>
  <c r="MPC1" i="7"/>
  <c r="MPD1" i="7"/>
  <c r="MPE1" i="7"/>
  <c r="MPF1" i="7"/>
  <c r="MPG1" i="7"/>
  <c r="MPH1" i="7"/>
  <c r="MPI1" i="7"/>
  <c r="MPJ1" i="7"/>
  <c r="MPK1" i="7"/>
  <c r="MPL1" i="7"/>
  <c r="MPM1" i="7"/>
  <c r="MPN1" i="7"/>
  <c r="MPO1" i="7"/>
  <c r="MPP1" i="7"/>
  <c r="MPQ1" i="7"/>
  <c r="MPR1" i="7"/>
  <c r="MPS1" i="7"/>
  <c r="MPT1" i="7"/>
  <c r="MPU1" i="7"/>
  <c r="MPV1" i="7"/>
  <c r="MPW1" i="7"/>
  <c r="MPX1" i="7"/>
  <c r="MPY1" i="7"/>
  <c r="MPZ1" i="7"/>
  <c r="MQA1" i="7"/>
  <c r="MQB1" i="7"/>
  <c r="MQC1" i="7"/>
  <c r="MQD1" i="7"/>
  <c r="MQE1" i="7"/>
  <c r="MQF1" i="7"/>
  <c r="MQG1" i="7"/>
  <c r="MQH1" i="7"/>
  <c r="MQI1" i="7"/>
  <c r="MQJ1" i="7"/>
  <c r="MQK1" i="7"/>
  <c r="MQL1" i="7"/>
  <c r="MQM1" i="7"/>
  <c r="MQN1" i="7"/>
  <c r="MQO1" i="7"/>
  <c r="MQP1" i="7"/>
  <c r="MQQ1" i="7"/>
  <c r="MQR1" i="7"/>
  <c r="MQS1" i="7"/>
  <c r="MQT1" i="7"/>
  <c r="MQU1" i="7"/>
  <c r="MQV1" i="7"/>
  <c r="MQW1" i="7"/>
  <c r="MQX1" i="7"/>
  <c r="MQY1" i="7"/>
  <c r="MQZ1" i="7"/>
  <c r="MRA1" i="7"/>
  <c r="MRB1" i="7"/>
  <c r="MRC1" i="7"/>
  <c r="MRD1" i="7"/>
  <c r="MRE1" i="7"/>
  <c r="MRF1" i="7"/>
  <c r="MRG1" i="7"/>
  <c r="MRH1" i="7"/>
  <c r="MRI1" i="7"/>
  <c r="MRJ1" i="7"/>
  <c r="MRK1" i="7"/>
  <c r="MRL1" i="7"/>
  <c r="MRM1" i="7"/>
  <c r="MRN1" i="7"/>
  <c r="MRO1" i="7"/>
  <c r="MRP1" i="7"/>
  <c r="MRQ1" i="7"/>
  <c r="MRR1" i="7"/>
  <c r="MRS1" i="7"/>
  <c r="MRT1" i="7"/>
  <c r="MRU1" i="7"/>
  <c r="MRV1" i="7"/>
  <c r="MRW1" i="7"/>
  <c r="MRX1" i="7"/>
  <c r="MRY1" i="7"/>
  <c r="MRZ1" i="7"/>
  <c r="MSA1" i="7"/>
  <c r="MSB1" i="7"/>
  <c r="MSC1" i="7"/>
  <c r="MSD1" i="7"/>
  <c r="MSE1" i="7"/>
  <c r="MSF1" i="7"/>
  <c r="MSG1" i="7"/>
  <c r="MSH1" i="7"/>
  <c r="MSI1" i="7"/>
  <c r="MSJ1" i="7"/>
  <c r="MSK1" i="7"/>
  <c r="MSL1" i="7"/>
  <c r="MSM1" i="7"/>
  <c r="MSN1" i="7"/>
  <c r="MSO1" i="7"/>
  <c r="MSP1" i="7"/>
  <c r="MSQ1" i="7"/>
  <c r="MSR1" i="7"/>
  <c r="MSS1" i="7"/>
  <c r="MST1" i="7"/>
  <c r="MSU1" i="7"/>
  <c r="MSV1" i="7"/>
  <c r="MSW1" i="7"/>
  <c r="MSX1" i="7"/>
  <c r="MSY1" i="7"/>
  <c r="MSZ1" i="7"/>
  <c r="MTA1" i="7"/>
  <c r="MTB1" i="7"/>
  <c r="MTC1" i="7"/>
  <c r="MTD1" i="7"/>
  <c r="MTE1" i="7"/>
  <c r="MTF1" i="7"/>
  <c r="MTG1" i="7"/>
  <c r="MTH1" i="7"/>
  <c r="MTI1" i="7"/>
  <c r="MTJ1" i="7"/>
  <c r="MTK1" i="7"/>
  <c r="MTL1" i="7"/>
  <c r="MTM1" i="7"/>
  <c r="MTN1" i="7"/>
  <c r="MTO1" i="7"/>
  <c r="MTP1" i="7"/>
  <c r="MTQ1" i="7"/>
  <c r="MTR1" i="7"/>
  <c r="MTS1" i="7"/>
  <c r="MTT1" i="7"/>
  <c r="MTU1" i="7"/>
  <c r="MTV1" i="7"/>
  <c r="MTW1" i="7"/>
  <c r="MTX1" i="7"/>
  <c r="MTY1" i="7"/>
  <c r="MTZ1" i="7"/>
  <c r="MUA1" i="7"/>
  <c r="MUB1" i="7"/>
  <c r="MUC1" i="7"/>
  <c r="MUD1" i="7"/>
  <c r="MUE1" i="7"/>
  <c r="MUF1" i="7"/>
  <c r="MUG1" i="7"/>
  <c r="MUH1" i="7"/>
  <c r="MUI1" i="7"/>
  <c r="MUJ1" i="7"/>
  <c r="MUK1" i="7"/>
  <c r="MUL1" i="7"/>
  <c r="MUM1" i="7"/>
  <c r="MUN1" i="7"/>
  <c r="MUO1" i="7"/>
  <c r="MUP1" i="7"/>
  <c r="MUQ1" i="7"/>
  <c r="MUR1" i="7"/>
  <c r="MUS1" i="7"/>
  <c r="MUT1" i="7"/>
  <c r="MUU1" i="7"/>
  <c r="MUV1" i="7"/>
  <c r="MUW1" i="7"/>
  <c r="MUX1" i="7"/>
  <c r="MUY1" i="7"/>
  <c r="MUZ1" i="7"/>
  <c r="MVA1" i="7"/>
  <c r="MVB1" i="7"/>
  <c r="MVC1" i="7"/>
  <c r="MVD1" i="7"/>
  <c r="MVE1" i="7"/>
  <c r="MVF1" i="7"/>
  <c r="MVG1" i="7"/>
  <c r="MVH1" i="7"/>
  <c r="MVI1" i="7"/>
  <c r="MVJ1" i="7"/>
  <c r="MVK1" i="7"/>
  <c r="MVL1" i="7"/>
  <c r="MVM1" i="7"/>
  <c r="MVN1" i="7"/>
  <c r="MVO1" i="7"/>
  <c r="MVP1" i="7"/>
  <c r="MVQ1" i="7"/>
  <c r="MVR1" i="7"/>
  <c r="MVS1" i="7"/>
  <c r="MVT1" i="7"/>
  <c r="MVU1" i="7"/>
  <c r="MVV1" i="7"/>
  <c r="MVW1" i="7"/>
  <c r="MVX1" i="7"/>
  <c r="MVY1" i="7"/>
  <c r="MVZ1" i="7"/>
  <c r="MWA1" i="7"/>
  <c r="MWB1" i="7"/>
  <c r="MWC1" i="7"/>
  <c r="MWD1" i="7"/>
  <c r="MWE1" i="7"/>
  <c r="MWF1" i="7"/>
  <c r="MWG1" i="7"/>
  <c r="MWH1" i="7"/>
  <c r="MWI1" i="7"/>
  <c r="MWJ1" i="7"/>
  <c r="MWK1" i="7"/>
  <c r="MWL1" i="7"/>
  <c r="MWM1" i="7"/>
  <c r="MWN1" i="7"/>
  <c r="MWO1" i="7"/>
  <c r="MWP1" i="7"/>
  <c r="MWQ1" i="7"/>
  <c r="MWR1" i="7"/>
  <c r="MWS1" i="7"/>
  <c r="MWT1" i="7"/>
  <c r="MWU1" i="7"/>
  <c r="MWV1" i="7"/>
  <c r="MWW1" i="7"/>
  <c r="MWX1" i="7"/>
  <c r="MWY1" i="7"/>
  <c r="MWZ1" i="7"/>
  <c r="MXA1" i="7"/>
  <c r="MXB1" i="7"/>
  <c r="MXC1" i="7"/>
  <c r="MXD1" i="7"/>
  <c r="MXE1" i="7"/>
  <c r="MXF1" i="7"/>
  <c r="MXG1" i="7"/>
  <c r="MXH1" i="7"/>
  <c r="MXI1" i="7"/>
  <c r="MXJ1" i="7"/>
  <c r="MXK1" i="7"/>
  <c r="MXL1" i="7"/>
  <c r="MXM1" i="7"/>
  <c r="MXN1" i="7"/>
  <c r="MXO1" i="7"/>
  <c r="MXP1" i="7"/>
  <c r="MXQ1" i="7"/>
  <c r="MXR1" i="7"/>
  <c r="MXS1" i="7"/>
  <c r="MXT1" i="7"/>
  <c r="MXU1" i="7"/>
  <c r="MXV1" i="7"/>
  <c r="MXW1" i="7"/>
  <c r="MXX1" i="7"/>
  <c r="MXY1" i="7"/>
  <c r="MXZ1" i="7"/>
  <c r="MYA1" i="7"/>
  <c r="MYB1" i="7"/>
  <c r="MYC1" i="7"/>
  <c r="MYD1" i="7"/>
  <c r="MYE1" i="7"/>
  <c r="MYF1" i="7"/>
  <c r="MYG1" i="7"/>
  <c r="MYH1" i="7"/>
  <c r="MYI1" i="7"/>
  <c r="MYJ1" i="7"/>
  <c r="MYK1" i="7"/>
  <c r="MYL1" i="7"/>
  <c r="MYM1" i="7"/>
  <c r="MYN1" i="7"/>
  <c r="MYO1" i="7"/>
  <c r="MYP1" i="7"/>
  <c r="MYQ1" i="7"/>
  <c r="MYR1" i="7"/>
  <c r="MYS1" i="7"/>
  <c r="MYT1" i="7"/>
  <c r="MYU1" i="7"/>
  <c r="MYV1" i="7"/>
  <c r="MYW1" i="7"/>
  <c r="MYX1" i="7"/>
  <c r="MYY1" i="7"/>
  <c r="MYZ1" i="7"/>
  <c r="MZA1" i="7"/>
  <c r="MZB1" i="7"/>
  <c r="MZC1" i="7"/>
  <c r="MZD1" i="7"/>
  <c r="MZE1" i="7"/>
  <c r="MZF1" i="7"/>
  <c r="MZG1" i="7"/>
  <c r="MZH1" i="7"/>
  <c r="MZI1" i="7"/>
  <c r="MZJ1" i="7"/>
  <c r="MZK1" i="7"/>
  <c r="MZL1" i="7"/>
  <c r="MZM1" i="7"/>
  <c r="MZN1" i="7"/>
  <c r="MZO1" i="7"/>
  <c r="MZP1" i="7"/>
  <c r="MZQ1" i="7"/>
  <c r="MZR1" i="7"/>
  <c r="MZS1" i="7"/>
  <c r="MZT1" i="7"/>
  <c r="MZU1" i="7"/>
  <c r="MZV1" i="7"/>
  <c r="MZW1" i="7"/>
  <c r="MZX1" i="7"/>
  <c r="MZY1" i="7"/>
  <c r="MZZ1" i="7"/>
  <c r="NAA1" i="7"/>
  <c r="NAB1" i="7"/>
  <c r="NAC1" i="7"/>
  <c r="NAD1" i="7"/>
  <c r="NAE1" i="7"/>
  <c r="NAF1" i="7"/>
  <c r="NAG1" i="7"/>
  <c r="NAH1" i="7"/>
  <c r="NAI1" i="7"/>
  <c r="NAJ1" i="7"/>
  <c r="NAK1" i="7"/>
  <c r="NAL1" i="7"/>
  <c r="NAM1" i="7"/>
  <c r="NAN1" i="7"/>
  <c r="NAO1" i="7"/>
  <c r="NAP1" i="7"/>
  <c r="NAQ1" i="7"/>
  <c r="NAR1" i="7"/>
  <c r="NAS1" i="7"/>
  <c r="NAT1" i="7"/>
  <c r="NAU1" i="7"/>
  <c r="NAV1" i="7"/>
  <c r="NAW1" i="7"/>
  <c r="NAX1" i="7"/>
  <c r="NAY1" i="7"/>
  <c r="NAZ1" i="7"/>
  <c r="NBA1" i="7"/>
  <c r="NBB1" i="7"/>
  <c r="NBC1" i="7"/>
  <c r="NBD1" i="7"/>
  <c r="NBE1" i="7"/>
  <c r="NBF1" i="7"/>
  <c r="NBG1" i="7"/>
  <c r="NBH1" i="7"/>
  <c r="NBI1" i="7"/>
  <c r="NBJ1" i="7"/>
  <c r="NBK1" i="7"/>
  <c r="NBL1" i="7"/>
  <c r="NBM1" i="7"/>
  <c r="NBN1" i="7"/>
  <c r="NBO1" i="7"/>
  <c r="NBP1" i="7"/>
  <c r="NBQ1" i="7"/>
  <c r="NBR1" i="7"/>
  <c r="NBS1" i="7"/>
  <c r="NBT1" i="7"/>
  <c r="NBU1" i="7"/>
  <c r="NBV1" i="7"/>
  <c r="NBW1" i="7"/>
  <c r="NBX1" i="7"/>
  <c r="NBY1" i="7"/>
  <c r="NBZ1" i="7"/>
  <c r="NCA1" i="7"/>
  <c r="NCB1" i="7"/>
  <c r="NCC1" i="7"/>
  <c r="NCD1" i="7"/>
  <c r="NCE1" i="7"/>
  <c r="NCF1" i="7"/>
  <c r="NCG1" i="7"/>
  <c r="NCH1" i="7"/>
  <c r="NCI1" i="7"/>
  <c r="NCJ1" i="7"/>
  <c r="NCK1" i="7"/>
  <c r="NCL1" i="7"/>
  <c r="NCM1" i="7"/>
  <c r="NCN1" i="7"/>
  <c r="NCO1" i="7"/>
  <c r="NCP1" i="7"/>
  <c r="NCQ1" i="7"/>
  <c r="NCR1" i="7"/>
  <c r="NCS1" i="7"/>
  <c r="NCT1" i="7"/>
  <c r="NCU1" i="7"/>
  <c r="NCV1" i="7"/>
  <c r="NCW1" i="7"/>
  <c r="NCX1" i="7"/>
  <c r="NCY1" i="7"/>
  <c r="NCZ1" i="7"/>
  <c r="NDA1" i="7"/>
  <c r="NDB1" i="7"/>
  <c r="NDC1" i="7"/>
  <c r="NDD1" i="7"/>
  <c r="NDE1" i="7"/>
  <c r="NDF1" i="7"/>
  <c r="NDG1" i="7"/>
  <c r="NDH1" i="7"/>
  <c r="NDI1" i="7"/>
  <c r="NDJ1" i="7"/>
  <c r="NDK1" i="7"/>
  <c r="NDL1" i="7"/>
  <c r="NDM1" i="7"/>
  <c r="NDN1" i="7"/>
  <c r="NDO1" i="7"/>
  <c r="NDP1" i="7"/>
  <c r="NDQ1" i="7"/>
  <c r="NDR1" i="7"/>
  <c r="NDS1" i="7"/>
  <c r="NDT1" i="7"/>
  <c r="NDU1" i="7"/>
  <c r="NDV1" i="7"/>
  <c r="NDW1" i="7"/>
  <c r="NDX1" i="7"/>
  <c r="NDY1" i="7"/>
  <c r="NDZ1" i="7"/>
  <c r="NEA1" i="7"/>
  <c r="NEB1" i="7"/>
  <c r="NEC1" i="7"/>
  <c r="NED1" i="7"/>
  <c r="NEE1" i="7"/>
  <c r="NEF1" i="7"/>
  <c r="NEG1" i="7"/>
  <c r="NEH1" i="7"/>
  <c r="NEI1" i="7"/>
  <c r="NEJ1" i="7"/>
  <c r="NEK1" i="7"/>
  <c r="NEL1" i="7"/>
  <c r="NEM1" i="7"/>
  <c r="NEN1" i="7"/>
  <c r="NEO1" i="7"/>
  <c r="NEP1" i="7"/>
  <c r="NEQ1" i="7"/>
  <c r="NER1" i="7"/>
  <c r="NES1" i="7"/>
  <c r="NET1" i="7"/>
  <c r="NEU1" i="7"/>
  <c r="NEV1" i="7"/>
  <c r="NEW1" i="7"/>
  <c r="NEX1" i="7"/>
  <c r="NEY1" i="7"/>
  <c r="NEZ1" i="7"/>
  <c r="NFA1" i="7"/>
  <c r="NFB1" i="7"/>
  <c r="NFC1" i="7"/>
  <c r="NFD1" i="7"/>
  <c r="NFE1" i="7"/>
  <c r="NFF1" i="7"/>
  <c r="NFG1" i="7"/>
  <c r="NFH1" i="7"/>
  <c r="NFI1" i="7"/>
  <c r="NFJ1" i="7"/>
  <c r="NFK1" i="7"/>
  <c r="NFL1" i="7"/>
  <c r="NFM1" i="7"/>
  <c r="NFN1" i="7"/>
  <c r="NFO1" i="7"/>
  <c r="NFP1" i="7"/>
  <c r="NFQ1" i="7"/>
  <c r="NFR1" i="7"/>
  <c r="NFS1" i="7"/>
  <c r="NFT1" i="7"/>
  <c r="NFU1" i="7"/>
  <c r="NFV1" i="7"/>
  <c r="NFW1" i="7"/>
  <c r="NFX1" i="7"/>
  <c r="NFY1" i="7"/>
  <c r="NFZ1" i="7"/>
  <c r="NGA1" i="7"/>
  <c r="NGB1" i="7"/>
  <c r="NGC1" i="7"/>
  <c r="NGD1" i="7"/>
  <c r="NGE1" i="7"/>
  <c r="NGF1" i="7"/>
  <c r="NGG1" i="7"/>
  <c r="NGH1" i="7"/>
  <c r="NGI1" i="7"/>
  <c r="NGJ1" i="7"/>
  <c r="NGK1" i="7"/>
  <c r="NGL1" i="7"/>
  <c r="NGM1" i="7"/>
  <c r="NGN1" i="7"/>
  <c r="NGO1" i="7"/>
  <c r="NGP1" i="7"/>
  <c r="NGQ1" i="7"/>
  <c r="NGR1" i="7"/>
  <c r="NGS1" i="7"/>
  <c r="NGT1" i="7"/>
  <c r="NGU1" i="7"/>
  <c r="NGV1" i="7"/>
  <c r="NGW1" i="7"/>
  <c r="NGX1" i="7"/>
  <c r="NGY1" i="7"/>
  <c r="NGZ1" i="7"/>
  <c r="NHA1" i="7"/>
  <c r="NHB1" i="7"/>
  <c r="NHC1" i="7"/>
  <c r="NHD1" i="7"/>
  <c r="NHE1" i="7"/>
  <c r="NHF1" i="7"/>
  <c r="NHG1" i="7"/>
  <c r="NHH1" i="7"/>
  <c r="NHI1" i="7"/>
  <c r="NHJ1" i="7"/>
  <c r="NHK1" i="7"/>
  <c r="NHL1" i="7"/>
  <c r="NHM1" i="7"/>
  <c r="NHN1" i="7"/>
  <c r="NHO1" i="7"/>
  <c r="NHP1" i="7"/>
  <c r="NHQ1" i="7"/>
  <c r="NHR1" i="7"/>
  <c r="NHS1" i="7"/>
  <c r="NHT1" i="7"/>
  <c r="NHU1" i="7"/>
  <c r="NHV1" i="7"/>
  <c r="NHW1" i="7"/>
  <c r="NHX1" i="7"/>
  <c r="NHY1" i="7"/>
  <c r="NHZ1" i="7"/>
  <c r="NIA1" i="7"/>
  <c r="NIB1" i="7"/>
  <c r="NIC1" i="7"/>
  <c r="NID1" i="7"/>
  <c r="NIE1" i="7"/>
  <c r="NIF1" i="7"/>
  <c r="NIG1" i="7"/>
  <c r="NIH1" i="7"/>
  <c r="NII1" i="7"/>
  <c r="NIJ1" i="7"/>
  <c r="NIK1" i="7"/>
  <c r="NIL1" i="7"/>
  <c r="NIM1" i="7"/>
  <c r="NIN1" i="7"/>
  <c r="NIO1" i="7"/>
  <c r="NIP1" i="7"/>
  <c r="NIQ1" i="7"/>
  <c r="NIR1" i="7"/>
  <c r="NIS1" i="7"/>
  <c r="NIT1" i="7"/>
  <c r="NIU1" i="7"/>
  <c r="NIV1" i="7"/>
  <c r="NIW1" i="7"/>
  <c r="NIX1" i="7"/>
  <c r="NIY1" i="7"/>
  <c r="NIZ1" i="7"/>
  <c r="NJA1" i="7"/>
  <c r="NJB1" i="7"/>
  <c r="NJC1" i="7"/>
  <c r="NJD1" i="7"/>
  <c r="NJE1" i="7"/>
  <c r="NJF1" i="7"/>
  <c r="NJG1" i="7"/>
  <c r="NJH1" i="7"/>
  <c r="NJI1" i="7"/>
  <c r="NJJ1" i="7"/>
  <c r="NJK1" i="7"/>
  <c r="NJL1" i="7"/>
  <c r="NJM1" i="7"/>
  <c r="NJN1" i="7"/>
  <c r="NJO1" i="7"/>
  <c r="NJP1" i="7"/>
  <c r="NJQ1" i="7"/>
  <c r="NJR1" i="7"/>
  <c r="NJS1" i="7"/>
  <c r="NJT1" i="7"/>
  <c r="NJU1" i="7"/>
  <c r="NJV1" i="7"/>
  <c r="NJW1" i="7"/>
  <c r="NJX1" i="7"/>
  <c r="NJY1" i="7"/>
  <c r="NJZ1" i="7"/>
  <c r="NKA1" i="7"/>
  <c r="NKB1" i="7"/>
  <c r="NKC1" i="7"/>
  <c r="NKD1" i="7"/>
  <c r="NKE1" i="7"/>
  <c r="NKF1" i="7"/>
  <c r="NKG1" i="7"/>
  <c r="NKH1" i="7"/>
  <c r="NKI1" i="7"/>
  <c r="NKJ1" i="7"/>
  <c r="NKK1" i="7"/>
  <c r="NKL1" i="7"/>
  <c r="NKM1" i="7"/>
  <c r="NKN1" i="7"/>
  <c r="NKO1" i="7"/>
  <c r="NKP1" i="7"/>
  <c r="NKQ1" i="7"/>
  <c r="NKR1" i="7"/>
  <c r="NKS1" i="7"/>
  <c r="NKT1" i="7"/>
  <c r="NKU1" i="7"/>
  <c r="NKV1" i="7"/>
  <c r="NKW1" i="7"/>
  <c r="NKX1" i="7"/>
  <c r="NKY1" i="7"/>
  <c r="NKZ1" i="7"/>
  <c r="NLA1" i="7"/>
  <c r="NLB1" i="7"/>
  <c r="NLC1" i="7"/>
  <c r="NLD1" i="7"/>
  <c r="NLE1" i="7"/>
  <c r="NLF1" i="7"/>
  <c r="NLG1" i="7"/>
  <c r="NLH1" i="7"/>
  <c r="NLI1" i="7"/>
  <c r="NLJ1" i="7"/>
  <c r="NLK1" i="7"/>
  <c r="NLL1" i="7"/>
  <c r="NLM1" i="7"/>
  <c r="NLN1" i="7"/>
  <c r="NLO1" i="7"/>
  <c r="NLP1" i="7"/>
  <c r="NLQ1" i="7"/>
  <c r="NLR1" i="7"/>
  <c r="NLS1" i="7"/>
  <c r="NLT1" i="7"/>
  <c r="NLU1" i="7"/>
  <c r="NLV1" i="7"/>
  <c r="NLW1" i="7"/>
  <c r="NLX1" i="7"/>
  <c r="NLY1" i="7"/>
  <c r="NLZ1" i="7"/>
  <c r="NMA1" i="7"/>
  <c r="NMB1" i="7"/>
  <c r="NMC1" i="7"/>
  <c r="NMD1" i="7"/>
  <c r="NME1" i="7"/>
  <c r="NMF1" i="7"/>
  <c r="NMG1" i="7"/>
  <c r="NMH1" i="7"/>
  <c r="NMI1" i="7"/>
  <c r="NMJ1" i="7"/>
  <c r="NMK1" i="7"/>
  <c r="NML1" i="7"/>
  <c r="NMM1" i="7"/>
  <c r="NMN1" i="7"/>
  <c r="NMO1" i="7"/>
  <c r="NMP1" i="7"/>
  <c r="NMQ1" i="7"/>
  <c r="NMR1" i="7"/>
  <c r="NMS1" i="7"/>
  <c r="NMT1" i="7"/>
  <c r="NMU1" i="7"/>
  <c r="NMV1" i="7"/>
  <c r="NMW1" i="7"/>
  <c r="NMX1" i="7"/>
  <c r="NMY1" i="7"/>
  <c r="NMZ1" i="7"/>
  <c r="NNA1" i="7"/>
  <c r="NNB1" i="7"/>
  <c r="NNC1" i="7"/>
  <c r="NND1" i="7"/>
  <c r="NNE1" i="7"/>
  <c r="NNF1" i="7"/>
  <c r="NNG1" i="7"/>
  <c r="NNH1" i="7"/>
  <c r="NNI1" i="7"/>
  <c r="NNJ1" i="7"/>
  <c r="NNK1" i="7"/>
  <c r="NNL1" i="7"/>
  <c r="NNM1" i="7"/>
  <c r="NNN1" i="7"/>
  <c r="NNO1" i="7"/>
  <c r="NNP1" i="7"/>
  <c r="NNQ1" i="7"/>
  <c r="NNR1" i="7"/>
  <c r="NNS1" i="7"/>
  <c r="NNT1" i="7"/>
  <c r="NNU1" i="7"/>
  <c r="NNV1" i="7"/>
  <c r="NNW1" i="7"/>
  <c r="NNX1" i="7"/>
  <c r="NNY1" i="7"/>
  <c r="NNZ1" i="7"/>
  <c r="NOA1" i="7"/>
  <c r="NOB1" i="7"/>
  <c r="NOC1" i="7"/>
  <c r="NOD1" i="7"/>
  <c r="NOE1" i="7"/>
  <c r="NOF1" i="7"/>
  <c r="NOG1" i="7"/>
  <c r="NOH1" i="7"/>
  <c r="NOI1" i="7"/>
  <c r="NOJ1" i="7"/>
  <c r="NOK1" i="7"/>
  <c r="NOL1" i="7"/>
  <c r="NOM1" i="7"/>
  <c r="NON1" i="7"/>
  <c r="NOO1" i="7"/>
  <c r="NOP1" i="7"/>
  <c r="NOQ1" i="7"/>
  <c r="NOR1" i="7"/>
  <c r="NOS1" i="7"/>
  <c r="NOT1" i="7"/>
  <c r="NOU1" i="7"/>
  <c r="NOV1" i="7"/>
  <c r="NOW1" i="7"/>
  <c r="NOX1" i="7"/>
  <c r="NOY1" i="7"/>
  <c r="NOZ1" i="7"/>
  <c r="NPA1" i="7"/>
  <c r="NPB1" i="7"/>
  <c r="NPC1" i="7"/>
  <c r="NPD1" i="7"/>
  <c r="NPE1" i="7"/>
  <c r="NPF1" i="7"/>
  <c r="NPG1" i="7"/>
  <c r="NPH1" i="7"/>
  <c r="NPI1" i="7"/>
  <c r="NPJ1" i="7"/>
  <c r="NPK1" i="7"/>
  <c r="NPL1" i="7"/>
  <c r="NPM1" i="7"/>
  <c r="NPN1" i="7"/>
  <c r="NPO1" i="7"/>
  <c r="NPP1" i="7"/>
  <c r="NPQ1" i="7"/>
  <c r="NPR1" i="7"/>
  <c r="NPS1" i="7"/>
  <c r="NPT1" i="7"/>
  <c r="NPU1" i="7"/>
  <c r="NPV1" i="7"/>
  <c r="NPW1" i="7"/>
  <c r="NPX1" i="7"/>
  <c r="NPY1" i="7"/>
  <c r="NPZ1" i="7"/>
  <c r="NQA1" i="7"/>
  <c r="NQB1" i="7"/>
  <c r="NQC1" i="7"/>
  <c r="NQD1" i="7"/>
  <c r="NQE1" i="7"/>
  <c r="NQF1" i="7"/>
  <c r="NQG1" i="7"/>
  <c r="NQH1" i="7"/>
  <c r="NQI1" i="7"/>
  <c r="NQJ1" i="7"/>
  <c r="NQK1" i="7"/>
  <c r="NQL1" i="7"/>
  <c r="NQM1" i="7"/>
  <c r="NQN1" i="7"/>
  <c r="NQO1" i="7"/>
  <c r="NQP1" i="7"/>
  <c r="NQQ1" i="7"/>
  <c r="NQR1" i="7"/>
  <c r="NQS1" i="7"/>
  <c r="NQT1" i="7"/>
  <c r="NQU1" i="7"/>
  <c r="NQV1" i="7"/>
  <c r="NQW1" i="7"/>
  <c r="NQX1" i="7"/>
  <c r="NQY1" i="7"/>
  <c r="NQZ1" i="7"/>
  <c r="NRA1" i="7"/>
  <c r="NRB1" i="7"/>
  <c r="NRC1" i="7"/>
  <c r="NRD1" i="7"/>
  <c r="NRE1" i="7"/>
  <c r="NRF1" i="7"/>
  <c r="NRG1" i="7"/>
  <c r="NRH1" i="7"/>
  <c r="NRI1" i="7"/>
  <c r="NRJ1" i="7"/>
  <c r="NRK1" i="7"/>
  <c r="NRL1" i="7"/>
  <c r="NRM1" i="7"/>
  <c r="NRN1" i="7"/>
  <c r="NRO1" i="7"/>
  <c r="NRP1" i="7"/>
  <c r="NRQ1" i="7"/>
  <c r="NRR1" i="7"/>
  <c r="NRS1" i="7"/>
  <c r="NRT1" i="7"/>
  <c r="NRU1" i="7"/>
  <c r="NRV1" i="7"/>
  <c r="NRW1" i="7"/>
  <c r="NRX1" i="7"/>
  <c r="NRY1" i="7"/>
  <c r="NRZ1" i="7"/>
  <c r="NSA1" i="7"/>
  <c r="NSB1" i="7"/>
  <c r="NSC1" i="7"/>
  <c r="NSD1" i="7"/>
  <c r="NSE1" i="7"/>
  <c r="NSF1" i="7"/>
  <c r="NSG1" i="7"/>
  <c r="NSH1" i="7"/>
  <c r="NSI1" i="7"/>
  <c r="NSJ1" i="7"/>
  <c r="NSK1" i="7"/>
  <c r="NSL1" i="7"/>
  <c r="NSM1" i="7"/>
  <c r="NSN1" i="7"/>
  <c r="NSO1" i="7"/>
  <c r="NSP1" i="7"/>
  <c r="NSQ1" i="7"/>
  <c r="NSR1" i="7"/>
  <c r="NSS1" i="7"/>
  <c r="NST1" i="7"/>
  <c r="NSU1" i="7"/>
  <c r="NSV1" i="7"/>
  <c r="NSW1" i="7"/>
  <c r="NSX1" i="7"/>
  <c r="NSY1" i="7"/>
  <c r="NSZ1" i="7"/>
  <c r="NTA1" i="7"/>
  <c r="NTB1" i="7"/>
  <c r="NTC1" i="7"/>
  <c r="NTD1" i="7"/>
  <c r="NTE1" i="7"/>
  <c r="NTF1" i="7"/>
  <c r="NTG1" i="7"/>
  <c r="NTH1" i="7"/>
  <c r="NTI1" i="7"/>
  <c r="NTJ1" i="7"/>
  <c r="NTK1" i="7"/>
  <c r="NTL1" i="7"/>
  <c r="NTM1" i="7"/>
  <c r="NTN1" i="7"/>
  <c r="NTO1" i="7"/>
  <c r="NTP1" i="7"/>
  <c r="NTQ1" i="7"/>
  <c r="NTR1" i="7"/>
  <c r="NTS1" i="7"/>
  <c r="NTT1" i="7"/>
  <c r="NTU1" i="7"/>
  <c r="NTV1" i="7"/>
  <c r="NTW1" i="7"/>
  <c r="NTX1" i="7"/>
  <c r="NTY1" i="7"/>
  <c r="NTZ1" i="7"/>
  <c r="NUA1" i="7"/>
  <c r="NUB1" i="7"/>
  <c r="NUC1" i="7"/>
  <c r="NUD1" i="7"/>
  <c r="NUE1" i="7"/>
  <c r="NUF1" i="7"/>
  <c r="NUG1" i="7"/>
  <c r="NUH1" i="7"/>
  <c r="NUI1" i="7"/>
  <c r="NUJ1" i="7"/>
  <c r="NUK1" i="7"/>
  <c r="NUL1" i="7"/>
  <c r="NUM1" i="7"/>
  <c r="NUN1" i="7"/>
  <c r="NUO1" i="7"/>
  <c r="NUP1" i="7"/>
  <c r="NUQ1" i="7"/>
  <c r="NUR1" i="7"/>
  <c r="NUS1" i="7"/>
  <c r="NUT1" i="7"/>
  <c r="NUU1" i="7"/>
  <c r="NUV1" i="7"/>
  <c r="NUW1" i="7"/>
  <c r="NUX1" i="7"/>
  <c r="NUY1" i="7"/>
  <c r="NUZ1" i="7"/>
  <c r="NVA1" i="7"/>
  <c r="NVB1" i="7"/>
  <c r="NVC1" i="7"/>
  <c r="NVD1" i="7"/>
  <c r="NVE1" i="7"/>
  <c r="NVF1" i="7"/>
  <c r="NVG1" i="7"/>
  <c r="NVH1" i="7"/>
  <c r="NVI1" i="7"/>
  <c r="NVJ1" i="7"/>
  <c r="NVK1" i="7"/>
  <c r="NVL1" i="7"/>
  <c r="NVM1" i="7"/>
  <c r="NVN1" i="7"/>
  <c r="NVO1" i="7"/>
  <c r="NVP1" i="7"/>
  <c r="NVQ1" i="7"/>
  <c r="NVR1" i="7"/>
  <c r="NVS1" i="7"/>
  <c r="NVT1" i="7"/>
  <c r="NVU1" i="7"/>
  <c r="NVV1" i="7"/>
  <c r="NVW1" i="7"/>
  <c r="NVX1" i="7"/>
  <c r="NVY1" i="7"/>
  <c r="NVZ1" i="7"/>
  <c r="NWA1" i="7"/>
  <c r="NWB1" i="7"/>
  <c r="NWC1" i="7"/>
  <c r="NWD1" i="7"/>
  <c r="NWE1" i="7"/>
  <c r="NWF1" i="7"/>
  <c r="NWG1" i="7"/>
  <c r="NWH1" i="7"/>
  <c r="NWI1" i="7"/>
  <c r="NWJ1" i="7"/>
  <c r="NWK1" i="7"/>
  <c r="NWL1" i="7"/>
  <c r="NWM1" i="7"/>
  <c r="NWN1" i="7"/>
  <c r="NWO1" i="7"/>
  <c r="NWP1" i="7"/>
  <c r="NWQ1" i="7"/>
  <c r="NWR1" i="7"/>
  <c r="NWS1" i="7"/>
  <c r="NWT1" i="7"/>
  <c r="NWU1" i="7"/>
  <c r="NWV1" i="7"/>
  <c r="NWW1" i="7"/>
  <c r="NWX1" i="7"/>
  <c r="NWY1" i="7"/>
  <c r="NWZ1" i="7"/>
  <c r="NXA1" i="7"/>
  <c r="NXB1" i="7"/>
  <c r="NXC1" i="7"/>
  <c r="NXD1" i="7"/>
  <c r="NXE1" i="7"/>
  <c r="NXF1" i="7"/>
  <c r="NXG1" i="7"/>
  <c r="NXH1" i="7"/>
  <c r="NXI1" i="7"/>
  <c r="NXJ1" i="7"/>
  <c r="NXK1" i="7"/>
  <c r="NXL1" i="7"/>
  <c r="NXM1" i="7"/>
  <c r="NXN1" i="7"/>
  <c r="NXO1" i="7"/>
  <c r="NXP1" i="7"/>
  <c r="NXQ1" i="7"/>
  <c r="NXR1" i="7"/>
  <c r="NXS1" i="7"/>
  <c r="NXT1" i="7"/>
  <c r="NXU1" i="7"/>
  <c r="NXV1" i="7"/>
  <c r="NXW1" i="7"/>
  <c r="NXX1" i="7"/>
  <c r="NXY1" i="7"/>
  <c r="NXZ1" i="7"/>
  <c r="NYA1" i="7"/>
  <c r="NYB1" i="7"/>
  <c r="NYC1" i="7"/>
  <c r="NYD1" i="7"/>
  <c r="NYE1" i="7"/>
  <c r="NYF1" i="7"/>
  <c r="NYG1" i="7"/>
  <c r="NYH1" i="7"/>
  <c r="NYI1" i="7"/>
  <c r="NYJ1" i="7"/>
  <c r="NYK1" i="7"/>
  <c r="NYL1" i="7"/>
  <c r="NYM1" i="7"/>
  <c r="NYN1" i="7"/>
  <c r="NYO1" i="7"/>
  <c r="NYP1" i="7"/>
  <c r="NYQ1" i="7"/>
  <c r="NYR1" i="7"/>
  <c r="NYS1" i="7"/>
  <c r="NYT1" i="7"/>
  <c r="NYU1" i="7"/>
  <c r="NYV1" i="7"/>
  <c r="NYW1" i="7"/>
  <c r="NYX1" i="7"/>
  <c r="NYY1" i="7"/>
  <c r="NYZ1" i="7"/>
  <c r="NZA1" i="7"/>
  <c r="NZB1" i="7"/>
  <c r="NZC1" i="7"/>
  <c r="NZD1" i="7"/>
  <c r="NZE1" i="7"/>
  <c r="NZF1" i="7"/>
  <c r="NZG1" i="7"/>
  <c r="NZH1" i="7"/>
  <c r="NZI1" i="7"/>
  <c r="NZJ1" i="7"/>
  <c r="NZK1" i="7"/>
  <c r="NZL1" i="7"/>
  <c r="NZM1" i="7"/>
  <c r="NZN1" i="7"/>
  <c r="NZO1" i="7"/>
  <c r="NZP1" i="7"/>
  <c r="NZQ1" i="7"/>
  <c r="NZR1" i="7"/>
  <c r="NZS1" i="7"/>
  <c r="NZT1" i="7"/>
  <c r="NZU1" i="7"/>
  <c r="NZV1" i="7"/>
  <c r="NZW1" i="7"/>
  <c r="NZX1" i="7"/>
  <c r="NZY1" i="7"/>
  <c r="NZZ1" i="7"/>
  <c r="OAA1" i="7"/>
  <c r="OAB1" i="7"/>
  <c r="OAC1" i="7"/>
  <c r="OAD1" i="7"/>
  <c r="OAE1" i="7"/>
  <c r="OAF1" i="7"/>
  <c r="OAG1" i="7"/>
  <c r="OAH1" i="7"/>
  <c r="OAI1" i="7"/>
  <c r="OAJ1" i="7"/>
  <c r="OAK1" i="7"/>
  <c r="OAL1" i="7"/>
  <c r="OAM1" i="7"/>
  <c r="OAN1" i="7"/>
  <c r="OAO1" i="7"/>
  <c r="OAP1" i="7"/>
  <c r="OAQ1" i="7"/>
  <c r="OAR1" i="7"/>
  <c r="OAS1" i="7"/>
  <c r="OAT1" i="7"/>
  <c r="OAU1" i="7"/>
  <c r="OAV1" i="7"/>
  <c r="OAW1" i="7"/>
  <c r="OAX1" i="7"/>
  <c r="OAY1" i="7"/>
  <c r="OAZ1" i="7"/>
  <c r="OBA1" i="7"/>
  <c r="OBB1" i="7"/>
  <c r="OBC1" i="7"/>
  <c r="OBD1" i="7"/>
  <c r="OBE1" i="7"/>
  <c r="OBF1" i="7"/>
  <c r="OBG1" i="7"/>
  <c r="OBH1" i="7"/>
  <c r="OBI1" i="7"/>
  <c r="OBJ1" i="7"/>
  <c r="OBK1" i="7"/>
  <c r="OBL1" i="7"/>
  <c r="OBM1" i="7"/>
  <c r="OBN1" i="7"/>
  <c r="OBO1" i="7"/>
  <c r="OBP1" i="7"/>
  <c r="OBQ1" i="7"/>
  <c r="OBR1" i="7"/>
  <c r="OBS1" i="7"/>
  <c r="OBT1" i="7"/>
  <c r="OBU1" i="7"/>
  <c r="OBV1" i="7"/>
  <c r="OBW1" i="7"/>
  <c r="OBX1" i="7"/>
  <c r="OBY1" i="7"/>
  <c r="OBZ1" i="7"/>
  <c r="OCA1" i="7"/>
  <c r="OCB1" i="7"/>
  <c r="OCC1" i="7"/>
  <c r="OCD1" i="7"/>
  <c r="OCE1" i="7"/>
  <c r="OCF1" i="7"/>
  <c r="OCG1" i="7"/>
  <c r="OCH1" i="7"/>
  <c r="OCI1" i="7"/>
  <c r="OCJ1" i="7"/>
  <c r="OCK1" i="7"/>
  <c r="OCL1" i="7"/>
  <c r="OCM1" i="7"/>
  <c r="OCN1" i="7"/>
  <c r="OCO1" i="7"/>
  <c r="OCP1" i="7"/>
  <c r="OCQ1" i="7"/>
  <c r="OCR1" i="7"/>
  <c r="OCS1" i="7"/>
  <c r="OCT1" i="7"/>
  <c r="OCU1" i="7"/>
  <c r="OCV1" i="7"/>
  <c r="OCW1" i="7"/>
  <c r="OCX1" i="7"/>
  <c r="OCY1" i="7"/>
  <c r="OCZ1" i="7"/>
  <c r="ODA1" i="7"/>
  <c r="ODB1" i="7"/>
  <c r="ODC1" i="7"/>
  <c r="ODD1" i="7"/>
  <c r="ODE1" i="7"/>
  <c r="ODF1" i="7"/>
  <c r="ODG1" i="7"/>
  <c r="ODH1" i="7"/>
  <c r="ODI1" i="7"/>
  <c r="ODJ1" i="7"/>
  <c r="ODK1" i="7"/>
  <c r="ODL1" i="7"/>
  <c r="ODM1" i="7"/>
  <c r="ODN1" i="7"/>
  <c r="ODO1" i="7"/>
  <c r="ODP1" i="7"/>
  <c r="ODQ1" i="7"/>
  <c r="ODR1" i="7"/>
  <c r="ODS1" i="7"/>
  <c r="ODT1" i="7"/>
  <c r="ODU1" i="7"/>
  <c r="ODV1" i="7"/>
  <c r="ODW1" i="7"/>
  <c r="ODX1" i="7"/>
  <c r="ODY1" i="7"/>
  <c r="ODZ1" i="7"/>
  <c r="OEA1" i="7"/>
  <c r="OEB1" i="7"/>
  <c r="OEC1" i="7"/>
  <c r="OED1" i="7"/>
  <c r="OEE1" i="7"/>
  <c r="OEF1" i="7"/>
  <c r="OEG1" i="7"/>
  <c r="OEH1" i="7"/>
  <c r="OEI1" i="7"/>
  <c r="OEJ1" i="7"/>
  <c r="OEK1" i="7"/>
  <c r="OEL1" i="7"/>
  <c r="OEM1" i="7"/>
  <c r="OEN1" i="7"/>
  <c r="OEO1" i="7"/>
  <c r="OEP1" i="7"/>
  <c r="OEQ1" i="7"/>
  <c r="OER1" i="7"/>
  <c r="OES1" i="7"/>
  <c r="OET1" i="7"/>
  <c r="OEU1" i="7"/>
  <c r="OEV1" i="7"/>
  <c r="OEW1" i="7"/>
  <c r="OEX1" i="7"/>
  <c r="OEY1" i="7"/>
  <c r="OEZ1" i="7"/>
  <c r="OFA1" i="7"/>
  <c r="OFB1" i="7"/>
  <c r="OFC1" i="7"/>
  <c r="OFD1" i="7"/>
  <c r="OFE1" i="7"/>
  <c r="OFF1" i="7"/>
  <c r="OFG1" i="7"/>
  <c r="OFH1" i="7"/>
  <c r="OFI1" i="7"/>
  <c r="OFJ1" i="7"/>
  <c r="OFK1" i="7"/>
  <c r="OFL1" i="7"/>
  <c r="OFM1" i="7"/>
  <c r="OFN1" i="7"/>
  <c r="OFO1" i="7"/>
  <c r="OFP1" i="7"/>
  <c r="OFQ1" i="7"/>
  <c r="OFR1" i="7"/>
  <c r="OFS1" i="7"/>
  <c r="OFT1" i="7"/>
  <c r="OFU1" i="7"/>
  <c r="OFV1" i="7"/>
  <c r="OFW1" i="7"/>
  <c r="OFX1" i="7"/>
  <c r="OFY1" i="7"/>
  <c r="OFZ1" i="7"/>
  <c r="OGA1" i="7"/>
  <c r="OGB1" i="7"/>
  <c r="OGC1" i="7"/>
  <c r="OGD1" i="7"/>
  <c r="OGE1" i="7"/>
  <c r="OGF1" i="7"/>
  <c r="OGG1" i="7"/>
  <c r="OGH1" i="7"/>
  <c r="OGI1" i="7"/>
  <c r="OGJ1" i="7"/>
  <c r="OGK1" i="7"/>
  <c r="OGL1" i="7"/>
  <c r="OGM1" i="7"/>
  <c r="OGN1" i="7"/>
  <c r="OGO1" i="7"/>
  <c r="OGP1" i="7"/>
  <c r="OGQ1" i="7"/>
  <c r="OGR1" i="7"/>
  <c r="OGS1" i="7"/>
  <c r="OGT1" i="7"/>
  <c r="OGU1" i="7"/>
  <c r="OGV1" i="7"/>
  <c r="OGW1" i="7"/>
  <c r="OGX1" i="7"/>
  <c r="OGY1" i="7"/>
  <c r="OGZ1" i="7"/>
  <c r="OHA1" i="7"/>
  <c r="OHB1" i="7"/>
  <c r="OHC1" i="7"/>
  <c r="OHD1" i="7"/>
  <c r="OHE1" i="7"/>
  <c r="OHF1" i="7"/>
  <c r="OHG1" i="7"/>
  <c r="OHH1" i="7"/>
  <c r="OHI1" i="7"/>
  <c r="OHJ1" i="7"/>
  <c r="OHK1" i="7"/>
  <c r="OHL1" i="7"/>
  <c r="OHM1" i="7"/>
  <c r="OHN1" i="7"/>
  <c r="OHO1" i="7"/>
  <c r="OHP1" i="7"/>
  <c r="OHQ1" i="7"/>
  <c r="OHR1" i="7"/>
  <c r="OHS1" i="7"/>
  <c r="OHT1" i="7"/>
  <c r="OHU1" i="7"/>
  <c r="OHV1" i="7"/>
  <c r="OHW1" i="7"/>
  <c r="OHX1" i="7"/>
  <c r="OHY1" i="7"/>
  <c r="OHZ1" i="7"/>
  <c r="OIA1" i="7"/>
  <c r="OIB1" i="7"/>
  <c r="OIC1" i="7"/>
  <c r="OID1" i="7"/>
  <c r="OIE1" i="7"/>
  <c r="OIF1" i="7"/>
  <c r="OIG1" i="7"/>
  <c r="OIH1" i="7"/>
  <c r="OII1" i="7"/>
  <c r="OIJ1" i="7"/>
  <c r="OIK1" i="7"/>
  <c r="OIL1" i="7"/>
  <c r="OIM1" i="7"/>
  <c r="OIN1" i="7"/>
  <c r="OIO1" i="7"/>
  <c r="OIP1" i="7"/>
  <c r="OIQ1" i="7"/>
  <c r="OIR1" i="7"/>
  <c r="OIS1" i="7"/>
  <c r="OIT1" i="7"/>
  <c r="OIU1" i="7"/>
  <c r="OIV1" i="7"/>
  <c r="OIW1" i="7"/>
  <c r="OIX1" i="7"/>
  <c r="OIY1" i="7"/>
  <c r="OIZ1" i="7"/>
  <c r="OJA1" i="7"/>
  <c r="OJB1" i="7"/>
  <c r="OJC1" i="7"/>
  <c r="OJD1" i="7"/>
  <c r="OJE1" i="7"/>
  <c r="OJF1" i="7"/>
  <c r="OJG1" i="7"/>
  <c r="OJH1" i="7"/>
  <c r="OJI1" i="7"/>
  <c r="OJJ1" i="7"/>
  <c r="OJK1" i="7"/>
  <c r="OJL1" i="7"/>
  <c r="OJM1" i="7"/>
  <c r="OJN1" i="7"/>
  <c r="OJO1" i="7"/>
  <c r="OJP1" i="7"/>
  <c r="OJQ1" i="7"/>
  <c r="OJR1" i="7"/>
  <c r="OJS1" i="7"/>
  <c r="OJT1" i="7"/>
  <c r="OJU1" i="7"/>
  <c r="OJV1" i="7"/>
  <c r="OJW1" i="7"/>
  <c r="OJX1" i="7"/>
  <c r="OJY1" i="7"/>
  <c r="OJZ1" i="7"/>
  <c r="OKA1" i="7"/>
  <c r="OKB1" i="7"/>
  <c r="OKC1" i="7"/>
  <c r="OKD1" i="7"/>
  <c r="OKE1" i="7"/>
  <c r="OKF1" i="7"/>
  <c r="OKG1" i="7"/>
  <c r="OKH1" i="7"/>
  <c r="OKI1" i="7"/>
  <c r="OKJ1" i="7"/>
  <c r="OKK1" i="7"/>
  <c r="OKL1" i="7"/>
  <c r="OKM1" i="7"/>
  <c r="OKN1" i="7"/>
  <c r="OKO1" i="7"/>
  <c r="OKP1" i="7"/>
  <c r="OKQ1" i="7"/>
  <c r="OKR1" i="7"/>
  <c r="OKS1" i="7"/>
  <c r="OKT1" i="7"/>
  <c r="OKU1" i="7"/>
  <c r="OKV1" i="7"/>
  <c r="OKW1" i="7"/>
  <c r="OKX1" i="7"/>
  <c r="OKY1" i="7"/>
  <c r="OKZ1" i="7"/>
  <c r="OLA1" i="7"/>
  <c r="OLB1" i="7"/>
  <c r="OLC1" i="7"/>
  <c r="OLD1" i="7"/>
  <c r="OLE1" i="7"/>
  <c r="OLF1" i="7"/>
  <c r="OLG1" i="7"/>
  <c r="OLH1" i="7"/>
  <c r="OLI1" i="7"/>
  <c r="OLJ1" i="7"/>
  <c r="OLK1" i="7"/>
  <c r="OLL1" i="7"/>
  <c r="OLM1" i="7"/>
  <c r="OLN1" i="7"/>
  <c r="OLO1" i="7"/>
  <c r="OLP1" i="7"/>
  <c r="OLQ1" i="7"/>
  <c r="OLR1" i="7"/>
  <c r="OLS1" i="7"/>
  <c r="OLT1" i="7"/>
  <c r="OLU1" i="7"/>
  <c r="OLV1" i="7"/>
  <c r="OLW1" i="7"/>
  <c r="OLX1" i="7"/>
  <c r="OLY1" i="7"/>
  <c r="OLZ1" i="7"/>
  <c r="OMA1" i="7"/>
  <c r="OMB1" i="7"/>
  <c r="OMC1" i="7"/>
  <c r="OMD1" i="7"/>
  <c r="OME1" i="7"/>
  <c r="OMF1" i="7"/>
  <c r="OMG1" i="7"/>
  <c r="OMH1" i="7"/>
  <c r="OMI1" i="7"/>
  <c r="OMJ1" i="7"/>
  <c r="OMK1" i="7"/>
  <c r="OML1" i="7"/>
  <c r="OMM1" i="7"/>
  <c r="OMN1" i="7"/>
  <c r="OMO1" i="7"/>
  <c r="OMP1" i="7"/>
  <c r="OMQ1" i="7"/>
  <c r="OMR1" i="7"/>
  <c r="OMS1" i="7"/>
  <c r="OMT1" i="7"/>
  <c r="OMU1" i="7"/>
  <c r="OMV1" i="7"/>
  <c r="OMW1" i="7"/>
  <c r="OMX1" i="7"/>
  <c r="OMY1" i="7"/>
  <c r="OMZ1" i="7"/>
  <c r="ONA1" i="7"/>
  <c r="ONB1" i="7"/>
  <c r="ONC1" i="7"/>
  <c r="OND1" i="7"/>
  <c r="ONE1" i="7"/>
  <c r="ONF1" i="7"/>
  <c r="ONG1" i="7"/>
  <c r="ONH1" i="7"/>
  <c r="ONI1" i="7"/>
  <c r="ONJ1" i="7"/>
  <c r="ONK1" i="7"/>
  <c r="ONL1" i="7"/>
  <c r="ONM1" i="7"/>
  <c r="ONN1" i="7"/>
  <c r="ONO1" i="7"/>
  <c r="ONP1" i="7"/>
  <c r="ONQ1" i="7"/>
  <c r="ONR1" i="7"/>
  <c r="ONS1" i="7"/>
  <c r="ONT1" i="7"/>
  <c r="ONU1" i="7"/>
  <c r="ONV1" i="7"/>
  <c r="ONW1" i="7"/>
  <c r="ONX1" i="7"/>
  <c r="ONY1" i="7"/>
  <c r="ONZ1" i="7"/>
  <c r="OOA1" i="7"/>
  <c r="OOB1" i="7"/>
  <c r="OOC1" i="7"/>
  <c r="OOD1" i="7"/>
  <c r="OOE1" i="7"/>
  <c r="OOF1" i="7"/>
  <c r="OOG1" i="7"/>
  <c r="OOH1" i="7"/>
  <c r="OOI1" i="7"/>
  <c r="OOJ1" i="7"/>
  <c r="OOK1" i="7"/>
  <c r="OOL1" i="7"/>
  <c r="OOM1" i="7"/>
  <c r="OON1" i="7"/>
  <c r="OOO1" i="7"/>
  <c r="OOP1" i="7"/>
  <c r="OOQ1" i="7"/>
  <c r="OOR1" i="7"/>
  <c r="OOS1" i="7"/>
  <c r="OOT1" i="7"/>
  <c r="OOU1" i="7"/>
  <c r="OOV1" i="7"/>
  <c r="OOW1" i="7"/>
  <c r="OOX1" i="7"/>
  <c r="OOY1" i="7"/>
  <c r="OOZ1" i="7"/>
  <c r="OPA1" i="7"/>
  <c r="OPB1" i="7"/>
  <c r="OPC1" i="7"/>
  <c r="OPD1" i="7"/>
  <c r="OPE1" i="7"/>
  <c r="OPF1" i="7"/>
  <c r="OPG1" i="7"/>
  <c r="OPH1" i="7"/>
  <c r="OPI1" i="7"/>
  <c r="OPJ1" i="7"/>
  <c r="OPK1" i="7"/>
  <c r="OPL1" i="7"/>
  <c r="OPM1" i="7"/>
  <c r="OPN1" i="7"/>
  <c r="OPO1" i="7"/>
  <c r="OPP1" i="7"/>
  <c r="OPQ1" i="7"/>
  <c r="OPR1" i="7"/>
  <c r="OPS1" i="7"/>
  <c r="OPT1" i="7"/>
  <c r="OPU1" i="7"/>
  <c r="OPV1" i="7"/>
  <c r="OPW1" i="7"/>
  <c r="OPX1" i="7"/>
  <c r="OPY1" i="7"/>
  <c r="OPZ1" i="7"/>
  <c r="OQA1" i="7"/>
  <c r="OQB1" i="7"/>
  <c r="OQC1" i="7"/>
  <c r="OQD1" i="7"/>
  <c r="OQE1" i="7"/>
  <c r="OQF1" i="7"/>
  <c r="OQG1" i="7"/>
  <c r="OQH1" i="7"/>
  <c r="OQI1" i="7"/>
  <c r="OQJ1" i="7"/>
  <c r="OQK1" i="7"/>
  <c r="OQL1" i="7"/>
  <c r="OQM1" i="7"/>
  <c r="OQN1" i="7"/>
  <c r="OQO1" i="7"/>
  <c r="OQP1" i="7"/>
  <c r="OQQ1" i="7"/>
  <c r="OQR1" i="7"/>
  <c r="OQS1" i="7"/>
  <c r="OQT1" i="7"/>
  <c r="OQU1" i="7"/>
  <c r="OQV1" i="7"/>
  <c r="OQW1" i="7"/>
  <c r="OQX1" i="7"/>
  <c r="OQY1" i="7"/>
  <c r="OQZ1" i="7"/>
  <c r="ORA1" i="7"/>
  <c r="ORB1" i="7"/>
  <c r="ORC1" i="7"/>
  <c r="ORD1" i="7"/>
  <c r="ORE1" i="7"/>
  <c r="ORF1" i="7"/>
  <c r="ORG1" i="7"/>
  <c r="ORH1" i="7"/>
  <c r="ORI1" i="7"/>
  <c r="ORJ1" i="7"/>
  <c r="ORK1" i="7"/>
  <c r="ORL1" i="7"/>
  <c r="ORM1" i="7"/>
  <c r="ORN1" i="7"/>
  <c r="ORO1" i="7"/>
  <c r="ORP1" i="7"/>
  <c r="ORQ1" i="7"/>
  <c r="ORR1" i="7"/>
  <c r="ORS1" i="7"/>
  <c r="ORT1" i="7"/>
  <c r="ORU1" i="7"/>
  <c r="ORV1" i="7"/>
  <c r="ORW1" i="7"/>
  <c r="ORX1" i="7"/>
  <c r="ORY1" i="7"/>
  <c r="ORZ1" i="7"/>
  <c r="OSA1" i="7"/>
  <c r="OSB1" i="7"/>
  <c r="OSC1" i="7"/>
  <c r="OSD1" i="7"/>
  <c r="OSE1" i="7"/>
  <c r="OSF1" i="7"/>
  <c r="OSG1" i="7"/>
  <c r="OSH1" i="7"/>
  <c r="OSI1" i="7"/>
  <c r="OSJ1" i="7"/>
  <c r="OSK1" i="7"/>
  <c r="OSL1" i="7"/>
  <c r="OSM1" i="7"/>
  <c r="OSN1" i="7"/>
  <c r="OSO1" i="7"/>
  <c r="OSP1" i="7"/>
  <c r="OSQ1" i="7"/>
  <c r="OSR1" i="7"/>
  <c r="OSS1" i="7"/>
  <c r="OST1" i="7"/>
  <c r="OSU1" i="7"/>
  <c r="OSV1" i="7"/>
  <c r="OSW1" i="7"/>
  <c r="OSX1" i="7"/>
  <c r="OSY1" i="7"/>
  <c r="OSZ1" i="7"/>
  <c r="OTA1" i="7"/>
  <c r="OTB1" i="7"/>
  <c r="OTC1" i="7"/>
  <c r="OTD1" i="7"/>
  <c r="OTE1" i="7"/>
  <c r="OTF1" i="7"/>
  <c r="OTG1" i="7"/>
  <c r="OTH1" i="7"/>
  <c r="OTI1" i="7"/>
  <c r="OTJ1" i="7"/>
  <c r="OTK1" i="7"/>
  <c r="OTL1" i="7"/>
  <c r="OTM1" i="7"/>
  <c r="OTN1" i="7"/>
  <c r="OTO1" i="7"/>
  <c r="OTP1" i="7"/>
  <c r="OTQ1" i="7"/>
  <c r="OTR1" i="7"/>
  <c r="OTS1" i="7"/>
  <c r="OTT1" i="7"/>
  <c r="OTU1" i="7"/>
  <c r="OTV1" i="7"/>
  <c r="OTW1" i="7"/>
  <c r="OTX1" i="7"/>
  <c r="OTY1" i="7"/>
  <c r="OTZ1" i="7"/>
  <c r="OUA1" i="7"/>
  <c r="OUB1" i="7"/>
  <c r="OUC1" i="7"/>
  <c r="OUD1" i="7"/>
  <c r="OUE1" i="7"/>
  <c r="OUF1" i="7"/>
  <c r="OUG1" i="7"/>
  <c r="OUH1" i="7"/>
  <c r="OUI1" i="7"/>
  <c r="OUJ1" i="7"/>
  <c r="OUK1" i="7"/>
  <c r="OUL1" i="7"/>
  <c r="OUM1" i="7"/>
  <c r="OUN1" i="7"/>
  <c r="OUO1" i="7"/>
  <c r="OUP1" i="7"/>
  <c r="OUQ1" i="7"/>
  <c r="OUR1" i="7"/>
  <c r="OUS1" i="7"/>
  <c r="OUT1" i="7"/>
  <c r="OUU1" i="7"/>
  <c r="OUV1" i="7"/>
  <c r="OUW1" i="7"/>
  <c r="OUX1" i="7"/>
  <c r="OUY1" i="7"/>
  <c r="OUZ1" i="7"/>
  <c r="OVA1" i="7"/>
  <c r="OVB1" i="7"/>
  <c r="OVC1" i="7"/>
  <c r="OVD1" i="7"/>
  <c r="OVE1" i="7"/>
  <c r="OVF1" i="7"/>
  <c r="OVG1" i="7"/>
  <c r="OVH1" i="7"/>
  <c r="OVI1" i="7"/>
  <c r="OVJ1" i="7"/>
  <c r="OVK1" i="7"/>
  <c r="OVL1" i="7"/>
  <c r="OVM1" i="7"/>
  <c r="OVN1" i="7"/>
  <c r="OVO1" i="7"/>
  <c r="OVP1" i="7"/>
  <c r="OVQ1" i="7"/>
  <c r="OVR1" i="7"/>
  <c r="OVS1" i="7"/>
  <c r="OVT1" i="7"/>
  <c r="OVU1" i="7"/>
  <c r="OVV1" i="7"/>
  <c r="OVW1" i="7"/>
  <c r="OVX1" i="7"/>
  <c r="OVY1" i="7"/>
  <c r="OVZ1" i="7"/>
  <c r="OWA1" i="7"/>
  <c r="OWB1" i="7"/>
  <c r="OWC1" i="7"/>
  <c r="OWD1" i="7"/>
  <c r="OWE1" i="7"/>
  <c r="OWF1" i="7"/>
  <c r="OWG1" i="7"/>
  <c r="OWH1" i="7"/>
  <c r="OWI1" i="7"/>
  <c r="OWJ1" i="7"/>
  <c r="OWK1" i="7"/>
  <c r="OWL1" i="7"/>
  <c r="OWM1" i="7"/>
  <c r="OWN1" i="7"/>
  <c r="OWO1" i="7"/>
  <c r="OWP1" i="7"/>
  <c r="OWQ1" i="7"/>
  <c r="OWR1" i="7"/>
  <c r="OWS1" i="7"/>
  <c r="OWT1" i="7"/>
  <c r="OWU1" i="7"/>
  <c r="OWV1" i="7"/>
  <c r="OWW1" i="7"/>
  <c r="OWX1" i="7"/>
  <c r="OWY1" i="7"/>
  <c r="OWZ1" i="7"/>
  <c r="OXA1" i="7"/>
  <c r="OXB1" i="7"/>
  <c r="OXC1" i="7"/>
  <c r="OXD1" i="7"/>
  <c r="OXE1" i="7"/>
  <c r="OXF1" i="7"/>
  <c r="OXG1" i="7"/>
  <c r="OXH1" i="7"/>
  <c r="OXI1" i="7"/>
  <c r="OXJ1" i="7"/>
  <c r="OXK1" i="7"/>
  <c r="OXL1" i="7"/>
  <c r="OXM1" i="7"/>
  <c r="OXN1" i="7"/>
  <c r="OXO1" i="7"/>
  <c r="OXP1" i="7"/>
  <c r="OXQ1" i="7"/>
  <c r="OXR1" i="7"/>
  <c r="OXS1" i="7"/>
  <c r="OXT1" i="7"/>
  <c r="OXU1" i="7"/>
  <c r="OXV1" i="7"/>
  <c r="OXW1" i="7"/>
  <c r="OXX1" i="7"/>
  <c r="OXY1" i="7"/>
  <c r="OXZ1" i="7"/>
  <c r="OYA1" i="7"/>
  <c r="OYB1" i="7"/>
  <c r="OYC1" i="7"/>
  <c r="OYD1" i="7"/>
  <c r="OYE1" i="7"/>
  <c r="OYF1" i="7"/>
  <c r="OYG1" i="7"/>
  <c r="OYH1" i="7"/>
  <c r="OYI1" i="7"/>
  <c r="OYJ1" i="7"/>
  <c r="OYK1" i="7"/>
  <c r="OYL1" i="7"/>
  <c r="OYM1" i="7"/>
  <c r="OYN1" i="7"/>
  <c r="OYO1" i="7"/>
  <c r="OYP1" i="7"/>
  <c r="OYQ1" i="7"/>
  <c r="OYR1" i="7"/>
  <c r="OYS1" i="7"/>
  <c r="OYT1" i="7"/>
  <c r="OYU1" i="7"/>
  <c r="OYV1" i="7"/>
  <c r="OYW1" i="7"/>
  <c r="OYX1" i="7"/>
  <c r="OYY1" i="7"/>
  <c r="OYZ1" i="7"/>
  <c r="OZA1" i="7"/>
  <c r="OZB1" i="7"/>
  <c r="OZC1" i="7"/>
  <c r="OZD1" i="7"/>
  <c r="OZE1" i="7"/>
  <c r="OZF1" i="7"/>
  <c r="OZG1" i="7"/>
  <c r="OZH1" i="7"/>
  <c r="OZI1" i="7"/>
  <c r="OZJ1" i="7"/>
  <c r="OZK1" i="7"/>
  <c r="OZL1" i="7"/>
  <c r="OZM1" i="7"/>
  <c r="OZN1" i="7"/>
  <c r="OZO1" i="7"/>
  <c r="OZP1" i="7"/>
  <c r="OZQ1" i="7"/>
  <c r="OZR1" i="7"/>
  <c r="OZS1" i="7"/>
  <c r="OZT1" i="7"/>
  <c r="OZU1" i="7"/>
  <c r="OZV1" i="7"/>
  <c r="OZW1" i="7"/>
  <c r="OZX1" i="7"/>
  <c r="OZY1" i="7"/>
  <c r="OZZ1" i="7"/>
  <c r="PAA1" i="7"/>
  <c r="PAB1" i="7"/>
  <c r="PAC1" i="7"/>
  <c r="PAD1" i="7"/>
  <c r="PAE1" i="7"/>
  <c r="PAF1" i="7"/>
  <c r="PAG1" i="7"/>
  <c r="PAH1" i="7"/>
  <c r="PAI1" i="7"/>
  <c r="PAJ1" i="7"/>
  <c r="PAK1" i="7"/>
  <c r="PAL1" i="7"/>
  <c r="PAM1" i="7"/>
  <c r="PAN1" i="7"/>
  <c r="PAO1" i="7"/>
  <c r="PAP1" i="7"/>
  <c r="PAQ1" i="7"/>
  <c r="PAR1" i="7"/>
  <c r="PAS1" i="7"/>
  <c r="PAT1" i="7"/>
  <c r="PAU1" i="7"/>
  <c r="PAV1" i="7"/>
  <c r="PAW1" i="7"/>
  <c r="PAX1" i="7"/>
  <c r="PAY1" i="7"/>
  <c r="PAZ1" i="7"/>
  <c r="PBA1" i="7"/>
  <c r="PBB1" i="7"/>
  <c r="PBC1" i="7"/>
  <c r="PBD1" i="7"/>
  <c r="PBE1" i="7"/>
  <c r="PBF1" i="7"/>
  <c r="PBG1" i="7"/>
  <c r="PBH1" i="7"/>
  <c r="PBI1" i="7"/>
  <c r="PBJ1" i="7"/>
  <c r="PBK1" i="7"/>
  <c r="PBL1" i="7"/>
  <c r="PBM1" i="7"/>
  <c r="PBN1" i="7"/>
  <c r="PBO1" i="7"/>
  <c r="PBP1" i="7"/>
  <c r="PBQ1" i="7"/>
  <c r="PBR1" i="7"/>
  <c r="PBS1" i="7"/>
  <c r="PBT1" i="7"/>
  <c r="PBU1" i="7"/>
  <c r="PBV1" i="7"/>
  <c r="PBW1" i="7"/>
  <c r="PBX1" i="7"/>
  <c r="PBY1" i="7"/>
  <c r="PBZ1" i="7"/>
  <c r="PCA1" i="7"/>
  <c r="PCB1" i="7"/>
  <c r="PCC1" i="7"/>
  <c r="PCD1" i="7"/>
  <c r="PCE1" i="7"/>
  <c r="PCF1" i="7"/>
  <c r="PCG1" i="7"/>
  <c r="PCH1" i="7"/>
  <c r="PCI1" i="7"/>
  <c r="PCJ1" i="7"/>
  <c r="PCK1" i="7"/>
  <c r="PCL1" i="7"/>
  <c r="PCM1" i="7"/>
  <c r="PCN1" i="7"/>
  <c r="PCO1" i="7"/>
  <c r="PCP1" i="7"/>
  <c r="PCQ1" i="7"/>
  <c r="PCR1" i="7"/>
  <c r="PCS1" i="7"/>
  <c r="PCT1" i="7"/>
  <c r="PCU1" i="7"/>
  <c r="PCV1" i="7"/>
  <c r="PCW1" i="7"/>
  <c r="PCX1" i="7"/>
  <c r="PCY1" i="7"/>
  <c r="PCZ1" i="7"/>
  <c r="PDA1" i="7"/>
  <c r="PDB1" i="7"/>
  <c r="PDC1" i="7"/>
  <c r="PDD1" i="7"/>
  <c r="PDE1" i="7"/>
  <c r="PDF1" i="7"/>
  <c r="PDG1" i="7"/>
  <c r="PDH1" i="7"/>
  <c r="PDI1" i="7"/>
  <c r="PDJ1" i="7"/>
  <c r="PDK1" i="7"/>
  <c r="PDL1" i="7"/>
  <c r="PDM1" i="7"/>
  <c r="PDN1" i="7"/>
  <c r="PDO1" i="7"/>
  <c r="PDP1" i="7"/>
  <c r="PDQ1" i="7"/>
  <c r="PDR1" i="7"/>
  <c r="PDS1" i="7"/>
  <c r="PDT1" i="7"/>
  <c r="PDU1" i="7"/>
  <c r="PDV1" i="7"/>
  <c r="PDW1" i="7"/>
  <c r="PDX1" i="7"/>
  <c r="PDY1" i="7"/>
  <c r="PDZ1" i="7"/>
  <c r="PEA1" i="7"/>
  <c r="PEB1" i="7"/>
  <c r="PEC1" i="7"/>
  <c r="PED1" i="7"/>
  <c r="PEE1" i="7"/>
  <c r="PEF1" i="7"/>
  <c r="PEG1" i="7"/>
  <c r="PEH1" i="7"/>
  <c r="PEI1" i="7"/>
  <c r="PEJ1" i="7"/>
  <c r="PEK1" i="7"/>
  <c r="PEL1" i="7"/>
  <c r="PEM1" i="7"/>
  <c r="PEN1" i="7"/>
  <c r="PEO1" i="7"/>
  <c r="PEP1" i="7"/>
  <c r="PEQ1" i="7"/>
  <c r="PER1" i="7"/>
  <c r="PES1" i="7"/>
  <c r="PET1" i="7"/>
  <c r="PEU1" i="7"/>
  <c r="PEV1" i="7"/>
  <c r="PEW1" i="7"/>
  <c r="PEX1" i="7"/>
  <c r="PEY1" i="7"/>
  <c r="PEZ1" i="7"/>
  <c r="PFA1" i="7"/>
  <c r="PFB1" i="7"/>
  <c r="PFC1" i="7"/>
  <c r="PFD1" i="7"/>
  <c r="PFE1" i="7"/>
  <c r="PFF1" i="7"/>
  <c r="PFG1" i="7"/>
  <c r="PFH1" i="7"/>
  <c r="PFI1" i="7"/>
  <c r="PFJ1" i="7"/>
  <c r="PFK1" i="7"/>
  <c r="PFL1" i="7"/>
  <c r="PFM1" i="7"/>
  <c r="PFN1" i="7"/>
  <c r="PFO1" i="7"/>
  <c r="PFP1" i="7"/>
  <c r="PFQ1" i="7"/>
  <c r="PFR1" i="7"/>
  <c r="PFS1" i="7"/>
  <c r="PFT1" i="7"/>
  <c r="PFU1" i="7"/>
  <c r="PFV1" i="7"/>
  <c r="PFW1" i="7"/>
  <c r="PFX1" i="7"/>
  <c r="PFY1" i="7"/>
  <c r="PFZ1" i="7"/>
  <c r="PGA1" i="7"/>
  <c r="PGB1" i="7"/>
  <c r="PGC1" i="7"/>
  <c r="PGD1" i="7"/>
  <c r="PGE1" i="7"/>
  <c r="PGF1" i="7"/>
  <c r="PGG1" i="7"/>
  <c r="PGH1" i="7"/>
  <c r="PGI1" i="7"/>
  <c r="PGJ1" i="7"/>
  <c r="PGK1" i="7"/>
  <c r="PGL1" i="7"/>
  <c r="PGM1" i="7"/>
  <c r="PGN1" i="7"/>
  <c r="PGO1" i="7"/>
  <c r="PGP1" i="7"/>
  <c r="PGQ1" i="7"/>
  <c r="PGR1" i="7"/>
  <c r="PGS1" i="7"/>
  <c r="PGT1" i="7"/>
  <c r="PGU1" i="7"/>
  <c r="PGV1" i="7"/>
  <c r="PGW1" i="7"/>
  <c r="PGX1" i="7"/>
  <c r="PGY1" i="7"/>
  <c r="PGZ1" i="7"/>
  <c r="PHA1" i="7"/>
  <c r="PHB1" i="7"/>
  <c r="PHC1" i="7"/>
  <c r="PHD1" i="7"/>
  <c r="PHE1" i="7"/>
  <c r="PHF1" i="7"/>
  <c r="PHG1" i="7"/>
  <c r="PHH1" i="7"/>
  <c r="PHI1" i="7"/>
  <c r="PHJ1" i="7"/>
  <c r="PHK1" i="7"/>
  <c r="PHL1" i="7"/>
  <c r="PHM1" i="7"/>
  <c r="PHN1" i="7"/>
  <c r="PHO1" i="7"/>
  <c r="PHP1" i="7"/>
  <c r="PHQ1" i="7"/>
  <c r="PHR1" i="7"/>
  <c r="PHS1" i="7"/>
  <c r="PHT1" i="7"/>
  <c r="PHU1" i="7"/>
  <c r="PHV1" i="7"/>
  <c r="PHW1" i="7"/>
  <c r="PHX1" i="7"/>
  <c r="PHY1" i="7"/>
  <c r="PHZ1" i="7"/>
  <c r="PIA1" i="7"/>
  <c r="PIB1" i="7"/>
  <c r="PIC1" i="7"/>
  <c r="PID1" i="7"/>
  <c r="PIE1" i="7"/>
  <c r="PIF1" i="7"/>
  <c r="PIG1" i="7"/>
  <c r="PIH1" i="7"/>
  <c r="PII1" i="7"/>
  <c r="PIJ1" i="7"/>
  <c r="PIK1" i="7"/>
  <c r="PIL1" i="7"/>
  <c r="PIM1" i="7"/>
  <c r="PIN1" i="7"/>
  <c r="PIO1" i="7"/>
  <c r="PIP1" i="7"/>
  <c r="PIQ1" i="7"/>
  <c r="PIR1" i="7"/>
  <c r="PIS1" i="7"/>
  <c r="PIT1" i="7"/>
  <c r="PIU1" i="7"/>
  <c r="PIV1" i="7"/>
  <c r="PIW1" i="7"/>
  <c r="PIX1" i="7"/>
  <c r="PIY1" i="7"/>
  <c r="PIZ1" i="7"/>
  <c r="PJA1" i="7"/>
  <c r="PJB1" i="7"/>
  <c r="PJC1" i="7"/>
  <c r="PJD1" i="7"/>
  <c r="PJE1" i="7"/>
  <c r="PJF1" i="7"/>
  <c r="PJG1" i="7"/>
  <c r="PJH1" i="7"/>
  <c r="PJI1" i="7"/>
  <c r="PJJ1" i="7"/>
  <c r="PJK1" i="7"/>
  <c r="PJL1" i="7"/>
  <c r="PJM1" i="7"/>
  <c r="PJN1" i="7"/>
  <c r="PJO1" i="7"/>
  <c r="PJP1" i="7"/>
  <c r="PJQ1" i="7"/>
  <c r="PJR1" i="7"/>
  <c r="PJS1" i="7"/>
  <c r="PJT1" i="7"/>
  <c r="PJU1" i="7"/>
  <c r="PJV1" i="7"/>
  <c r="PJW1" i="7"/>
  <c r="PJX1" i="7"/>
  <c r="PJY1" i="7"/>
  <c r="PJZ1" i="7"/>
  <c r="PKA1" i="7"/>
  <c r="PKB1" i="7"/>
  <c r="PKC1" i="7"/>
  <c r="PKD1" i="7"/>
  <c r="PKE1" i="7"/>
  <c r="PKF1" i="7"/>
  <c r="PKG1" i="7"/>
  <c r="PKH1" i="7"/>
  <c r="PKI1" i="7"/>
  <c r="PKJ1" i="7"/>
  <c r="PKK1" i="7"/>
  <c r="PKL1" i="7"/>
  <c r="PKM1" i="7"/>
  <c r="PKN1" i="7"/>
  <c r="PKO1" i="7"/>
  <c r="PKP1" i="7"/>
  <c r="PKQ1" i="7"/>
  <c r="PKR1" i="7"/>
  <c r="PKS1" i="7"/>
  <c r="PKT1" i="7"/>
  <c r="PKU1" i="7"/>
  <c r="PKV1" i="7"/>
  <c r="PKW1" i="7"/>
  <c r="PKX1" i="7"/>
  <c r="PKY1" i="7"/>
  <c r="PKZ1" i="7"/>
  <c r="PLA1" i="7"/>
  <c r="PLB1" i="7"/>
  <c r="PLC1" i="7"/>
  <c r="PLD1" i="7"/>
  <c r="PLE1" i="7"/>
  <c r="PLF1" i="7"/>
  <c r="PLG1" i="7"/>
  <c r="PLH1" i="7"/>
  <c r="PLI1" i="7"/>
  <c r="PLJ1" i="7"/>
  <c r="PLK1" i="7"/>
  <c r="PLL1" i="7"/>
  <c r="PLM1" i="7"/>
  <c r="PLN1" i="7"/>
  <c r="PLO1" i="7"/>
  <c r="PLP1" i="7"/>
  <c r="PLQ1" i="7"/>
  <c r="PLR1" i="7"/>
  <c r="PLS1" i="7"/>
  <c r="PLT1" i="7"/>
  <c r="PLU1" i="7"/>
  <c r="PLV1" i="7"/>
  <c r="PLW1" i="7"/>
  <c r="PLX1" i="7"/>
  <c r="PLY1" i="7"/>
  <c r="PLZ1" i="7"/>
  <c r="PMA1" i="7"/>
  <c r="PMB1" i="7"/>
  <c r="PMC1" i="7"/>
  <c r="PMD1" i="7"/>
  <c r="PME1" i="7"/>
  <c r="PMF1" i="7"/>
  <c r="PMG1" i="7"/>
  <c r="PMH1" i="7"/>
  <c r="PMI1" i="7"/>
  <c r="PMJ1" i="7"/>
  <c r="PMK1" i="7"/>
  <c r="PML1" i="7"/>
  <c r="PMM1" i="7"/>
  <c r="PMN1" i="7"/>
  <c r="PMO1" i="7"/>
  <c r="PMP1" i="7"/>
  <c r="PMQ1" i="7"/>
  <c r="PMR1" i="7"/>
  <c r="PMS1" i="7"/>
  <c r="PMT1" i="7"/>
  <c r="PMU1" i="7"/>
  <c r="PMV1" i="7"/>
  <c r="PMW1" i="7"/>
  <c r="PMX1" i="7"/>
  <c r="PMY1" i="7"/>
  <c r="PMZ1" i="7"/>
  <c r="PNA1" i="7"/>
  <c r="PNB1" i="7"/>
  <c r="PNC1" i="7"/>
  <c r="PND1" i="7"/>
  <c r="PNE1" i="7"/>
  <c r="PNF1" i="7"/>
  <c r="PNG1" i="7"/>
  <c r="PNH1" i="7"/>
  <c r="PNI1" i="7"/>
  <c r="PNJ1" i="7"/>
  <c r="PNK1" i="7"/>
  <c r="PNL1" i="7"/>
  <c r="PNM1" i="7"/>
  <c r="PNN1" i="7"/>
  <c r="PNO1" i="7"/>
  <c r="PNP1" i="7"/>
  <c r="PNQ1" i="7"/>
  <c r="PNR1" i="7"/>
  <c r="PNS1" i="7"/>
  <c r="PNT1" i="7"/>
  <c r="PNU1" i="7"/>
  <c r="PNV1" i="7"/>
  <c r="PNW1" i="7"/>
  <c r="PNX1" i="7"/>
  <c r="PNY1" i="7"/>
  <c r="PNZ1" i="7"/>
  <c r="POA1" i="7"/>
  <c r="POB1" i="7"/>
  <c r="POC1" i="7"/>
  <c r="POD1" i="7"/>
  <c r="POE1" i="7"/>
  <c r="POF1" i="7"/>
  <c r="POG1" i="7"/>
  <c r="POH1" i="7"/>
  <c r="POI1" i="7"/>
  <c r="POJ1" i="7"/>
  <c r="POK1" i="7"/>
  <c r="POL1" i="7"/>
  <c r="POM1" i="7"/>
  <c r="PON1" i="7"/>
  <c r="POO1" i="7"/>
  <c r="POP1" i="7"/>
  <c r="POQ1" i="7"/>
  <c r="POR1" i="7"/>
  <c r="POS1" i="7"/>
  <c r="POT1" i="7"/>
  <c r="POU1" i="7"/>
  <c r="POV1" i="7"/>
  <c r="POW1" i="7"/>
  <c r="POX1" i="7"/>
  <c r="POY1" i="7"/>
  <c r="POZ1" i="7"/>
  <c r="PPA1" i="7"/>
  <c r="PPB1" i="7"/>
  <c r="PPC1" i="7"/>
  <c r="PPD1" i="7"/>
  <c r="PPE1" i="7"/>
  <c r="PPF1" i="7"/>
  <c r="PPG1" i="7"/>
  <c r="PPH1" i="7"/>
  <c r="PPI1" i="7"/>
  <c r="PPJ1" i="7"/>
  <c r="PPK1" i="7"/>
  <c r="PPL1" i="7"/>
  <c r="PPM1" i="7"/>
  <c r="PPN1" i="7"/>
  <c r="PPO1" i="7"/>
  <c r="PPP1" i="7"/>
  <c r="PPQ1" i="7"/>
  <c r="PPR1" i="7"/>
  <c r="PPS1" i="7"/>
  <c r="PPT1" i="7"/>
  <c r="PPU1" i="7"/>
  <c r="PPV1" i="7"/>
  <c r="PPW1" i="7"/>
  <c r="PPX1" i="7"/>
  <c r="PPY1" i="7"/>
  <c r="PPZ1" i="7"/>
  <c r="PQA1" i="7"/>
  <c r="PQB1" i="7"/>
  <c r="PQC1" i="7"/>
  <c r="PQD1" i="7"/>
  <c r="PQE1" i="7"/>
  <c r="PQF1" i="7"/>
  <c r="PQG1" i="7"/>
  <c r="PQH1" i="7"/>
  <c r="PQI1" i="7"/>
  <c r="PQJ1" i="7"/>
  <c r="PQK1" i="7"/>
  <c r="PQL1" i="7"/>
  <c r="PQM1" i="7"/>
  <c r="PQN1" i="7"/>
  <c r="PQO1" i="7"/>
  <c r="PQP1" i="7"/>
  <c r="PQQ1" i="7"/>
  <c r="PQR1" i="7"/>
  <c r="PQS1" i="7"/>
  <c r="PQT1" i="7"/>
  <c r="PQU1" i="7"/>
  <c r="PQV1" i="7"/>
  <c r="PQW1" i="7"/>
  <c r="PQX1" i="7"/>
  <c r="PQY1" i="7"/>
  <c r="PQZ1" i="7"/>
  <c r="PRA1" i="7"/>
  <c r="PRB1" i="7"/>
  <c r="PRC1" i="7"/>
  <c r="PRD1" i="7"/>
  <c r="PRE1" i="7"/>
  <c r="PRF1" i="7"/>
  <c r="PRG1" i="7"/>
  <c r="PRH1" i="7"/>
  <c r="PRI1" i="7"/>
  <c r="PRJ1" i="7"/>
  <c r="PRK1" i="7"/>
  <c r="PRL1" i="7"/>
  <c r="PRM1" i="7"/>
  <c r="PRN1" i="7"/>
  <c r="PRO1" i="7"/>
  <c r="PRP1" i="7"/>
  <c r="PRQ1" i="7"/>
  <c r="PRR1" i="7"/>
  <c r="PRS1" i="7"/>
  <c r="PRT1" i="7"/>
  <c r="PRU1" i="7"/>
  <c r="PRV1" i="7"/>
  <c r="PRW1" i="7"/>
  <c r="PRX1" i="7"/>
  <c r="PRY1" i="7"/>
  <c r="PRZ1" i="7"/>
  <c r="PSA1" i="7"/>
  <c r="PSB1" i="7"/>
  <c r="PSC1" i="7"/>
  <c r="PSD1" i="7"/>
  <c r="PSE1" i="7"/>
  <c r="PSF1" i="7"/>
  <c r="PSG1" i="7"/>
  <c r="PSH1" i="7"/>
  <c r="PSI1" i="7"/>
  <c r="PSJ1" i="7"/>
  <c r="PSK1" i="7"/>
  <c r="PSL1" i="7"/>
  <c r="PSM1" i="7"/>
  <c r="PSN1" i="7"/>
  <c r="PSO1" i="7"/>
  <c r="PSP1" i="7"/>
  <c r="PSQ1" i="7"/>
  <c r="PSR1" i="7"/>
  <c r="PSS1" i="7"/>
  <c r="PST1" i="7"/>
  <c r="PSU1" i="7"/>
  <c r="PSV1" i="7"/>
  <c r="PSW1" i="7"/>
  <c r="PSX1" i="7"/>
  <c r="PSY1" i="7"/>
  <c r="PSZ1" i="7"/>
  <c r="PTA1" i="7"/>
  <c r="PTB1" i="7"/>
  <c r="PTC1" i="7"/>
  <c r="PTD1" i="7"/>
  <c r="PTE1" i="7"/>
  <c r="PTF1" i="7"/>
  <c r="PTG1" i="7"/>
  <c r="PTH1" i="7"/>
  <c r="PTI1" i="7"/>
  <c r="PTJ1" i="7"/>
  <c r="PTK1" i="7"/>
  <c r="PTL1" i="7"/>
  <c r="PTM1" i="7"/>
  <c r="PTN1" i="7"/>
  <c r="PTO1" i="7"/>
  <c r="PTP1" i="7"/>
  <c r="PTQ1" i="7"/>
  <c r="PTR1" i="7"/>
  <c r="PTS1" i="7"/>
  <c r="PTT1" i="7"/>
  <c r="PTU1" i="7"/>
  <c r="PTV1" i="7"/>
  <c r="PTW1" i="7"/>
  <c r="PTX1" i="7"/>
  <c r="PTY1" i="7"/>
  <c r="PTZ1" i="7"/>
  <c r="PUA1" i="7"/>
  <c r="PUB1" i="7"/>
  <c r="PUC1" i="7"/>
  <c r="PUD1" i="7"/>
  <c r="PUE1" i="7"/>
  <c r="PUF1" i="7"/>
  <c r="PUG1" i="7"/>
  <c r="PUH1" i="7"/>
  <c r="PUI1" i="7"/>
  <c r="PUJ1" i="7"/>
  <c r="PUK1" i="7"/>
  <c r="PUL1" i="7"/>
  <c r="PUM1" i="7"/>
  <c r="PUN1" i="7"/>
  <c r="PUO1" i="7"/>
  <c r="PUP1" i="7"/>
  <c r="PUQ1" i="7"/>
  <c r="PUR1" i="7"/>
  <c r="PUS1" i="7"/>
  <c r="PUT1" i="7"/>
  <c r="PUU1" i="7"/>
  <c r="PUV1" i="7"/>
  <c r="PUW1" i="7"/>
  <c r="PUX1" i="7"/>
  <c r="PUY1" i="7"/>
  <c r="PUZ1" i="7"/>
  <c r="PVA1" i="7"/>
  <c r="PVB1" i="7"/>
  <c r="PVC1" i="7"/>
  <c r="PVD1" i="7"/>
  <c r="PVE1" i="7"/>
  <c r="PVF1" i="7"/>
  <c r="PVG1" i="7"/>
  <c r="PVH1" i="7"/>
  <c r="PVI1" i="7"/>
  <c r="PVJ1" i="7"/>
  <c r="PVK1" i="7"/>
  <c r="PVL1" i="7"/>
  <c r="PVM1" i="7"/>
  <c r="PVN1" i="7"/>
  <c r="PVO1" i="7"/>
  <c r="PVP1" i="7"/>
  <c r="PVQ1" i="7"/>
  <c r="PVR1" i="7"/>
  <c r="PVS1" i="7"/>
  <c r="PVT1" i="7"/>
  <c r="PVU1" i="7"/>
  <c r="PVV1" i="7"/>
  <c r="PVW1" i="7"/>
  <c r="PVX1" i="7"/>
  <c r="PVY1" i="7"/>
  <c r="PVZ1" i="7"/>
  <c r="PWA1" i="7"/>
  <c r="PWB1" i="7"/>
  <c r="PWC1" i="7"/>
  <c r="PWD1" i="7"/>
  <c r="PWE1" i="7"/>
  <c r="PWF1" i="7"/>
  <c r="PWG1" i="7"/>
  <c r="PWH1" i="7"/>
  <c r="PWI1" i="7"/>
  <c r="PWJ1" i="7"/>
  <c r="PWK1" i="7"/>
  <c r="PWL1" i="7"/>
  <c r="PWM1" i="7"/>
  <c r="PWN1" i="7"/>
  <c r="PWO1" i="7"/>
  <c r="PWP1" i="7"/>
  <c r="PWQ1" i="7"/>
  <c r="PWR1" i="7"/>
  <c r="PWS1" i="7"/>
  <c r="PWT1" i="7"/>
  <c r="PWU1" i="7"/>
  <c r="PWV1" i="7"/>
  <c r="PWW1" i="7"/>
  <c r="PWX1" i="7"/>
  <c r="PWY1" i="7"/>
  <c r="PWZ1" i="7"/>
  <c r="PXA1" i="7"/>
  <c r="PXB1" i="7"/>
  <c r="PXC1" i="7"/>
  <c r="PXD1" i="7"/>
  <c r="PXE1" i="7"/>
  <c r="PXF1" i="7"/>
  <c r="PXG1" i="7"/>
  <c r="PXH1" i="7"/>
  <c r="PXI1" i="7"/>
  <c r="PXJ1" i="7"/>
  <c r="PXK1" i="7"/>
  <c r="PXL1" i="7"/>
  <c r="PXM1" i="7"/>
  <c r="PXN1" i="7"/>
  <c r="PXO1" i="7"/>
  <c r="PXP1" i="7"/>
  <c r="PXQ1" i="7"/>
  <c r="PXR1" i="7"/>
  <c r="PXS1" i="7"/>
  <c r="PXT1" i="7"/>
  <c r="PXU1" i="7"/>
  <c r="PXV1" i="7"/>
  <c r="PXW1" i="7"/>
  <c r="PXX1" i="7"/>
  <c r="PXY1" i="7"/>
  <c r="PXZ1" i="7"/>
  <c r="PYA1" i="7"/>
  <c r="PYB1" i="7"/>
  <c r="PYC1" i="7"/>
  <c r="PYD1" i="7"/>
  <c r="PYE1" i="7"/>
  <c r="PYF1" i="7"/>
  <c r="PYG1" i="7"/>
  <c r="PYH1" i="7"/>
  <c r="PYI1" i="7"/>
  <c r="PYJ1" i="7"/>
  <c r="PYK1" i="7"/>
  <c r="PYL1" i="7"/>
  <c r="PYM1" i="7"/>
  <c r="PYN1" i="7"/>
  <c r="PYO1" i="7"/>
  <c r="PYP1" i="7"/>
  <c r="PYQ1" i="7"/>
  <c r="PYR1" i="7"/>
  <c r="PYS1" i="7"/>
  <c r="PYT1" i="7"/>
  <c r="PYU1" i="7"/>
  <c r="PYV1" i="7"/>
  <c r="PYW1" i="7"/>
  <c r="PYX1" i="7"/>
  <c r="PYY1" i="7"/>
  <c r="PYZ1" i="7"/>
  <c r="PZA1" i="7"/>
  <c r="PZB1" i="7"/>
  <c r="PZC1" i="7"/>
  <c r="PZD1" i="7"/>
  <c r="PZE1" i="7"/>
  <c r="PZF1" i="7"/>
  <c r="PZG1" i="7"/>
  <c r="PZH1" i="7"/>
  <c r="PZI1" i="7"/>
  <c r="PZJ1" i="7"/>
  <c r="PZK1" i="7"/>
  <c r="PZL1" i="7"/>
  <c r="PZM1" i="7"/>
  <c r="PZN1" i="7"/>
  <c r="PZO1" i="7"/>
  <c r="PZP1" i="7"/>
  <c r="PZQ1" i="7"/>
  <c r="PZR1" i="7"/>
  <c r="PZS1" i="7"/>
  <c r="PZT1" i="7"/>
  <c r="PZU1" i="7"/>
  <c r="PZV1" i="7"/>
  <c r="PZW1" i="7"/>
  <c r="PZX1" i="7"/>
  <c r="PZY1" i="7"/>
  <c r="PZZ1" i="7"/>
  <c r="QAA1" i="7"/>
  <c r="QAB1" i="7"/>
  <c r="QAC1" i="7"/>
  <c r="QAD1" i="7"/>
  <c r="QAE1" i="7"/>
  <c r="QAF1" i="7"/>
  <c r="QAG1" i="7"/>
  <c r="QAH1" i="7"/>
  <c r="QAI1" i="7"/>
  <c r="QAJ1" i="7"/>
  <c r="QAK1" i="7"/>
  <c r="QAL1" i="7"/>
  <c r="QAM1" i="7"/>
  <c r="QAN1" i="7"/>
  <c r="QAO1" i="7"/>
  <c r="QAP1" i="7"/>
  <c r="QAQ1" i="7"/>
  <c r="QAR1" i="7"/>
  <c r="QAS1" i="7"/>
  <c r="QAT1" i="7"/>
  <c r="QAU1" i="7"/>
  <c r="QAV1" i="7"/>
  <c r="QAW1" i="7"/>
  <c r="QAX1" i="7"/>
  <c r="QAY1" i="7"/>
  <c r="QAZ1" i="7"/>
  <c r="QBA1" i="7"/>
  <c r="QBB1" i="7"/>
  <c r="QBC1" i="7"/>
  <c r="QBD1" i="7"/>
  <c r="QBE1" i="7"/>
  <c r="QBF1" i="7"/>
  <c r="QBG1" i="7"/>
  <c r="QBH1" i="7"/>
  <c r="QBI1" i="7"/>
  <c r="QBJ1" i="7"/>
  <c r="QBK1" i="7"/>
  <c r="QBL1" i="7"/>
  <c r="QBM1" i="7"/>
  <c r="QBN1" i="7"/>
  <c r="QBO1" i="7"/>
  <c r="QBP1" i="7"/>
  <c r="QBQ1" i="7"/>
  <c r="QBR1" i="7"/>
  <c r="QBS1" i="7"/>
  <c r="QBT1" i="7"/>
  <c r="QBU1" i="7"/>
  <c r="QBV1" i="7"/>
  <c r="QBW1" i="7"/>
  <c r="QBX1" i="7"/>
  <c r="QBY1" i="7"/>
  <c r="QBZ1" i="7"/>
  <c r="QCA1" i="7"/>
  <c r="QCB1" i="7"/>
  <c r="QCC1" i="7"/>
  <c r="QCD1" i="7"/>
  <c r="QCE1" i="7"/>
  <c r="QCF1" i="7"/>
  <c r="QCG1" i="7"/>
  <c r="QCH1" i="7"/>
  <c r="QCI1" i="7"/>
  <c r="QCJ1" i="7"/>
  <c r="QCK1" i="7"/>
  <c r="QCL1" i="7"/>
  <c r="QCM1" i="7"/>
  <c r="QCN1" i="7"/>
  <c r="QCO1" i="7"/>
  <c r="QCP1" i="7"/>
  <c r="QCQ1" i="7"/>
  <c r="QCR1" i="7"/>
  <c r="QCS1" i="7"/>
  <c r="QCT1" i="7"/>
  <c r="QCU1" i="7"/>
  <c r="QCV1" i="7"/>
  <c r="QCW1" i="7"/>
  <c r="QCX1" i="7"/>
  <c r="QCY1" i="7"/>
  <c r="QCZ1" i="7"/>
  <c r="QDA1" i="7"/>
  <c r="QDB1" i="7"/>
  <c r="QDC1" i="7"/>
  <c r="QDD1" i="7"/>
  <c r="QDE1" i="7"/>
  <c r="QDF1" i="7"/>
  <c r="QDG1" i="7"/>
  <c r="QDH1" i="7"/>
  <c r="QDI1" i="7"/>
  <c r="QDJ1" i="7"/>
  <c r="QDK1" i="7"/>
  <c r="QDL1" i="7"/>
  <c r="QDM1" i="7"/>
  <c r="QDN1" i="7"/>
  <c r="QDO1" i="7"/>
  <c r="QDP1" i="7"/>
  <c r="QDQ1" i="7"/>
  <c r="QDR1" i="7"/>
  <c r="QDS1" i="7"/>
  <c r="QDT1" i="7"/>
  <c r="QDU1" i="7"/>
  <c r="QDV1" i="7"/>
  <c r="QDW1" i="7"/>
  <c r="QDX1" i="7"/>
  <c r="QDY1" i="7"/>
  <c r="QDZ1" i="7"/>
  <c r="QEA1" i="7"/>
  <c r="QEB1" i="7"/>
  <c r="QEC1" i="7"/>
  <c r="QED1" i="7"/>
  <c r="QEE1" i="7"/>
  <c r="QEF1" i="7"/>
  <c r="QEG1" i="7"/>
  <c r="QEH1" i="7"/>
  <c r="QEI1" i="7"/>
  <c r="QEJ1" i="7"/>
  <c r="QEK1" i="7"/>
  <c r="QEL1" i="7"/>
  <c r="QEM1" i="7"/>
  <c r="QEN1" i="7"/>
  <c r="QEO1" i="7"/>
  <c r="QEP1" i="7"/>
  <c r="QEQ1" i="7"/>
  <c r="QER1" i="7"/>
  <c r="QES1" i="7"/>
  <c r="QET1" i="7"/>
  <c r="QEU1" i="7"/>
  <c r="QEV1" i="7"/>
  <c r="QEW1" i="7"/>
  <c r="QEX1" i="7"/>
  <c r="QEY1" i="7"/>
  <c r="QEZ1" i="7"/>
  <c r="QFA1" i="7"/>
  <c r="QFB1" i="7"/>
  <c r="QFC1" i="7"/>
  <c r="QFD1" i="7"/>
  <c r="QFE1" i="7"/>
  <c r="QFF1" i="7"/>
  <c r="QFG1" i="7"/>
  <c r="QFH1" i="7"/>
  <c r="QFI1" i="7"/>
  <c r="QFJ1" i="7"/>
  <c r="QFK1" i="7"/>
  <c r="QFL1" i="7"/>
  <c r="QFM1" i="7"/>
  <c r="QFN1" i="7"/>
  <c r="QFO1" i="7"/>
  <c r="QFP1" i="7"/>
  <c r="QFQ1" i="7"/>
  <c r="QFR1" i="7"/>
  <c r="QFS1" i="7"/>
  <c r="QFT1" i="7"/>
  <c r="QFU1" i="7"/>
  <c r="QFV1" i="7"/>
  <c r="QFW1" i="7"/>
  <c r="QFX1" i="7"/>
  <c r="QFY1" i="7"/>
  <c r="QFZ1" i="7"/>
  <c r="QGA1" i="7"/>
  <c r="QGB1" i="7"/>
  <c r="QGC1" i="7"/>
  <c r="QGD1" i="7"/>
  <c r="QGE1" i="7"/>
  <c r="QGF1" i="7"/>
  <c r="QGG1" i="7"/>
  <c r="QGH1" i="7"/>
  <c r="QGI1" i="7"/>
  <c r="QGJ1" i="7"/>
  <c r="QGK1" i="7"/>
  <c r="QGL1" i="7"/>
  <c r="QGM1" i="7"/>
  <c r="QGN1" i="7"/>
  <c r="QGO1" i="7"/>
  <c r="QGP1" i="7"/>
  <c r="QGQ1" i="7"/>
  <c r="QGR1" i="7"/>
  <c r="QGS1" i="7"/>
  <c r="QGT1" i="7"/>
  <c r="QGU1" i="7"/>
  <c r="QGV1" i="7"/>
  <c r="QGW1" i="7"/>
  <c r="QGX1" i="7"/>
  <c r="QGY1" i="7"/>
  <c r="QGZ1" i="7"/>
  <c r="QHA1" i="7"/>
  <c r="QHB1" i="7"/>
  <c r="QHC1" i="7"/>
  <c r="QHD1" i="7"/>
  <c r="QHE1" i="7"/>
  <c r="QHF1" i="7"/>
  <c r="QHG1" i="7"/>
  <c r="QHH1" i="7"/>
  <c r="QHI1" i="7"/>
  <c r="QHJ1" i="7"/>
  <c r="QHK1" i="7"/>
  <c r="QHL1" i="7"/>
  <c r="QHM1" i="7"/>
  <c r="QHN1" i="7"/>
  <c r="QHO1" i="7"/>
  <c r="QHP1" i="7"/>
  <c r="QHQ1" i="7"/>
  <c r="QHR1" i="7"/>
  <c r="QHS1" i="7"/>
  <c r="QHT1" i="7"/>
  <c r="QHU1" i="7"/>
  <c r="QHV1" i="7"/>
  <c r="QHW1" i="7"/>
  <c r="QHX1" i="7"/>
  <c r="QHY1" i="7"/>
  <c r="QHZ1" i="7"/>
  <c r="QIA1" i="7"/>
  <c r="QIB1" i="7"/>
  <c r="QIC1" i="7"/>
  <c r="QID1" i="7"/>
  <c r="QIE1" i="7"/>
  <c r="QIF1" i="7"/>
  <c r="QIG1" i="7"/>
  <c r="QIH1" i="7"/>
  <c r="QII1" i="7"/>
  <c r="QIJ1" i="7"/>
  <c r="QIK1" i="7"/>
  <c r="QIL1" i="7"/>
  <c r="QIM1" i="7"/>
  <c r="QIN1" i="7"/>
  <c r="QIO1" i="7"/>
  <c r="QIP1" i="7"/>
  <c r="QIQ1" i="7"/>
  <c r="QIR1" i="7"/>
  <c r="QIS1" i="7"/>
  <c r="QIT1" i="7"/>
  <c r="QIU1" i="7"/>
  <c r="QIV1" i="7"/>
  <c r="QIW1" i="7"/>
  <c r="QIX1" i="7"/>
  <c r="QIY1" i="7"/>
  <c r="QIZ1" i="7"/>
  <c r="QJA1" i="7"/>
  <c r="QJB1" i="7"/>
  <c r="QJC1" i="7"/>
  <c r="QJD1" i="7"/>
  <c r="QJE1" i="7"/>
  <c r="QJF1" i="7"/>
  <c r="QJG1" i="7"/>
  <c r="QJH1" i="7"/>
  <c r="QJI1" i="7"/>
  <c r="QJJ1" i="7"/>
  <c r="QJK1" i="7"/>
  <c r="QJL1" i="7"/>
  <c r="QJM1" i="7"/>
  <c r="QJN1" i="7"/>
  <c r="QJO1" i="7"/>
  <c r="QJP1" i="7"/>
  <c r="QJQ1" i="7"/>
  <c r="QJR1" i="7"/>
  <c r="QJS1" i="7"/>
  <c r="QJT1" i="7"/>
  <c r="QJU1" i="7"/>
  <c r="QJV1" i="7"/>
  <c r="QJW1" i="7"/>
  <c r="QJX1" i="7"/>
  <c r="QJY1" i="7"/>
  <c r="QJZ1" i="7"/>
  <c r="QKA1" i="7"/>
  <c r="QKB1" i="7"/>
  <c r="QKC1" i="7"/>
  <c r="QKD1" i="7"/>
  <c r="QKE1" i="7"/>
  <c r="QKF1" i="7"/>
  <c r="QKG1" i="7"/>
  <c r="QKH1" i="7"/>
  <c r="QKI1" i="7"/>
  <c r="QKJ1" i="7"/>
  <c r="QKK1" i="7"/>
  <c r="QKL1" i="7"/>
  <c r="QKM1" i="7"/>
  <c r="QKN1" i="7"/>
  <c r="QKO1" i="7"/>
  <c r="QKP1" i="7"/>
  <c r="QKQ1" i="7"/>
  <c r="QKR1" i="7"/>
  <c r="QKS1" i="7"/>
  <c r="QKT1" i="7"/>
  <c r="QKU1" i="7"/>
  <c r="QKV1" i="7"/>
  <c r="QKW1" i="7"/>
  <c r="QKX1" i="7"/>
  <c r="QKY1" i="7"/>
  <c r="QKZ1" i="7"/>
  <c r="QLA1" i="7"/>
  <c r="QLB1" i="7"/>
  <c r="QLC1" i="7"/>
  <c r="QLD1" i="7"/>
  <c r="QLE1" i="7"/>
  <c r="QLF1" i="7"/>
  <c r="QLG1" i="7"/>
  <c r="QLH1" i="7"/>
  <c r="QLI1" i="7"/>
  <c r="QLJ1" i="7"/>
  <c r="QLK1" i="7"/>
  <c r="QLL1" i="7"/>
  <c r="QLM1" i="7"/>
  <c r="QLN1" i="7"/>
  <c r="QLO1" i="7"/>
  <c r="QLP1" i="7"/>
  <c r="QLQ1" i="7"/>
  <c r="QLR1" i="7"/>
  <c r="QLS1" i="7"/>
  <c r="QLT1" i="7"/>
  <c r="QLU1" i="7"/>
  <c r="QLV1" i="7"/>
  <c r="QLW1" i="7"/>
  <c r="QLX1" i="7"/>
  <c r="QLY1" i="7"/>
  <c r="QLZ1" i="7"/>
  <c r="QMA1" i="7"/>
  <c r="QMB1" i="7"/>
  <c r="QMC1" i="7"/>
  <c r="QMD1" i="7"/>
  <c r="QME1" i="7"/>
  <c r="QMF1" i="7"/>
  <c r="QMG1" i="7"/>
  <c r="QMH1" i="7"/>
  <c r="QMI1" i="7"/>
  <c r="QMJ1" i="7"/>
  <c r="QMK1" i="7"/>
  <c r="QML1" i="7"/>
  <c r="QMM1" i="7"/>
  <c r="QMN1" i="7"/>
  <c r="QMO1" i="7"/>
  <c r="QMP1" i="7"/>
  <c r="QMQ1" i="7"/>
  <c r="QMR1" i="7"/>
  <c r="QMS1" i="7"/>
  <c r="QMT1" i="7"/>
  <c r="QMU1" i="7"/>
  <c r="QMV1" i="7"/>
  <c r="QMW1" i="7"/>
  <c r="QMX1" i="7"/>
  <c r="QMY1" i="7"/>
  <c r="QMZ1" i="7"/>
  <c r="QNA1" i="7"/>
  <c r="QNB1" i="7"/>
  <c r="QNC1" i="7"/>
  <c r="QND1" i="7"/>
  <c r="QNE1" i="7"/>
  <c r="QNF1" i="7"/>
  <c r="QNG1" i="7"/>
  <c r="QNH1" i="7"/>
  <c r="QNI1" i="7"/>
  <c r="QNJ1" i="7"/>
  <c r="QNK1" i="7"/>
  <c r="QNL1" i="7"/>
  <c r="QNM1" i="7"/>
  <c r="QNN1" i="7"/>
  <c r="QNO1" i="7"/>
  <c r="QNP1" i="7"/>
  <c r="QNQ1" i="7"/>
  <c r="QNR1" i="7"/>
  <c r="QNS1" i="7"/>
  <c r="QNT1" i="7"/>
  <c r="QNU1" i="7"/>
  <c r="QNV1" i="7"/>
  <c r="QNW1" i="7"/>
  <c r="QNX1" i="7"/>
  <c r="QNY1" i="7"/>
  <c r="QNZ1" i="7"/>
  <c r="QOA1" i="7"/>
  <c r="QOB1" i="7"/>
  <c r="QOC1" i="7"/>
  <c r="QOD1" i="7"/>
  <c r="QOE1" i="7"/>
  <c r="QOF1" i="7"/>
  <c r="QOG1" i="7"/>
  <c r="QOH1" i="7"/>
  <c r="QOI1" i="7"/>
  <c r="QOJ1" i="7"/>
  <c r="QOK1" i="7"/>
  <c r="QOL1" i="7"/>
  <c r="QOM1" i="7"/>
  <c r="QON1" i="7"/>
  <c r="QOO1" i="7"/>
  <c r="QOP1" i="7"/>
  <c r="QOQ1" i="7"/>
  <c r="QOR1" i="7"/>
  <c r="QOS1" i="7"/>
  <c r="QOT1" i="7"/>
  <c r="QOU1" i="7"/>
  <c r="QOV1" i="7"/>
  <c r="QOW1" i="7"/>
  <c r="QOX1" i="7"/>
  <c r="QOY1" i="7"/>
  <c r="QOZ1" i="7"/>
  <c r="QPA1" i="7"/>
  <c r="QPB1" i="7"/>
  <c r="QPC1" i="7"/>
  <c r="QPD1" i="7"/>
  <c r="QPE1" i="7"/>
  <c r="QPF1" i="7"/>
  <c r="QPG1" i="7"/>
  <c r="QPH1" i="7"/>
  <c r="QPI1" i="7"/>
  <c r="QPJ1" i="7"/>
  <c r="QPK1" i="7"/>
  <c r="QPL1" i="7"/>
  <c r="QPM1" i="7"/>
  <c r="QPN1" i="7"/>
  <c r="QPO1" i="7"/>
  <c r="QPP1" i="7"/>
  <c r="QPQ1" i="7"/>
  <c r="QPR1" i="7"/>
  <c r="QPS1" i="7"/>
  <c r="QPT1" i="7"/>
  <c r="QPU1" i="7"/>
  <c r="QPV1" i="7"/>
  <c r="QPW1" i="7"/>
  <c r="QPX1" i="7"/>
  <c r="QPY1" i="7"/>
  <c r="QPZ1" i="7"/>
  <c r="QQA1" i="7"/>
  <c r="QQB1" i="7"/>
  <c r="QQC1" i="7"/>
  <c r="QQD1" i="7"/>
  <c r="QQE1" i="7"/>
  <c r="QQF1" i="7"/>
  <c r="QQG1" i="7"/>
  <c r="QQH1" i="7"/>
  <c r="QQI1" i="7"/>
  <c r="QQJ1" i="7"/>
  <c r="QQK1" i="7"/>
  <c r="QQL1" i="7"/>
  <c r="QQM1" i="7"/>
  <c r="QQN1" i="7"/>
  <c r="QQO1" i="7"/>
  <c r="QQP1" i="7"/>
  <c r="QQQ1" i="7"/>
  <c r="QQR1" i="7"/>
  <c r="QQS1" i="7"/>
  <c r="QQT1" i="7"/>
  <c r="QQU1" i="7"/>
  <c r="QQV1" i="7"/>
  <c r="QQW1" i="7"/>
  <c r="QQX1" i="7"/>
  <c r="QQY1" i="7"/>
  <c r="QQZ1" i="7"/>
  <c r="QRA1" i="7"/>
  <c r="QRB1" i="7"/>
  <c r="QRC1" i="7"/>
  <c r="QRD1" i="7"/>
  <c r="QRE1" i="7"/>
  <c r="QRF1" i="7"/>
  <c r="QRG1" i="7"/>
  <c r="QRH1" i="7"/>
  <c r="QRI1" i="7"/>
  <c r="QRJ1" i="7"/>
  <c r="QRK1" i="7"/>
  <c r="QRL1" i="7"/>
  <c r="QRM1" i="7"/>
  <c r="QRN1" i="7"/>
  <c r="QRO1" i="7"/>
  <c r="QRP1" i="7"/>
  <c r="QRQ1" i="7"/>
  <c r="QRR1" i="7"/>
  <c r="QRS1" i="7"/>
  <c r="QRT1" i="7"/>
  <c r="QRU1" i="7"/>
  <c r="QRV1" i="7"/>
  <c r="QRW1" i="7"/>
  <c r="QRX1" i="7"/>
  <c r="QRY1" i="7"/>
  <c r="QRZ1" i="7"/>
  <c r="QSA1" i="7"/>
  <c r="QSB1" i="7"/>
  <c r="QSC1" i="7"/>
  <c r="QSD1" i="7"/>
  <c r="QSE1" i="7"/>
  <c r="QSF1" i="7"/>
  <c r="QSG1" i="7"/>
  <c r="QSH1" i="7"/>
  <c r="QSI1" i="7"/>
  <c r="QSJ1" i="7"/>
  <c r="QSK1" i="7"/>
  <c r="QSL1" i="7"/>
  <c r="QSM1" i="7"/>
  <c r="QSN1" i="7"/>
  <c r="QSO1" i="7"/>
  <c r="QSP1" i="7"/>
  <c r="QSQ1" i="7"/>
  <c r="QSR1" i="7"/>
  <c r="QSS1" i="7"/>
  <c r="QST1" i="7"/>
  <c r="QSU1" i="7"/>
  <c r="QSV1" i="7"/>
  <c r="QSW1" i="7"/>
  <c r="QSX1" i="7"/>
  <c r="QSY1" i="7"/>
  <c r="QSZ1" i="7"/>
  <c r="QTA1" i="7"/>
  <c r="QTB1" i="7"/>
  <c r="QTC1" i="7"/>
  <c r="QTD1" i="7"/>
  <c r="QTE1" i="7"/>
  <c r="QTF1" i="7"/>
  <c r="QTG1" i="7"/>
  <c r="QTH1" i="7"/>
  <c r="QTI1" i="7"/>
  <c r="QTJ1" i="7"/>
  <c r="QTK1" i="7"/>
  <c r="QTL1" i="7"/>
  <c r="QTM1" i="7"/>
  <c r="QTN1" i="7"/>
  <c r="QTO1" i="7"/>
  <c r="QTP1" i="7"/>
  <c r="QTQ1" i="7"/>
  <c r="QTR1" i="7"/>
  <c r="QTS1" i="7"/>
  <c r="QTT1" i="7"/>
  <c r="QTU1" i="7"/>
  <c r="QTV1" i="7"/>
  <c r="QTW1" i="7"/>
  <c r="QTX1" i="7"/>
  <c r="QTY1" i="7"/>
  <c r="QTZ1" i="7"/>
  <c r="QUA1" i="7"/>
  <c r="QUB1" i="7"/>
  <c r="QUC1" i="7"/>
  <c r="QUD1" i="7"/>
  <c r="QUE1" i="7"/>
  <c r="QUF1" i="7"/>
  <c r="QUG1" i="7"/>
  <c r="QUH1" i="7"/>
  <c r="QUI1" i="7"/>
  <c r="QUJ1" i="7"/>
  <c r="QUK1" i="7"/>
  <c r="QUL1" i="7"/>
  <c r="QUM1" i="7"/>
  <c r="QUN1" i="7"/>
  <c r="QUO1" i="7"/>
  <c r="QUP1" i="7"/>
  <c r="QUQ1" i="7"/>
  <c r="QUR1" i="7"/>
  <c r="QUS1" i="7"/>
  <c r="QUT1" i="7"/>
  <c r="QUU1" i="7"/>
  <c r="QUV1" i="7"/>
  <c r="QUW1" i="7"/>
  <c r="QUX1" i="7"/>
  <c r="QUY1" i="7"/>
  <c r="QUZ1" i="7"/>
  <c r="QVA1" i="7"/>
  <c r="QVB1" i="7"/>
  <c r="QVC1" i="7"/>
  <c r="QVD1" i="7"/>
  <c r="QVE1" i="7"/>
  <c r="QVF1" i="7"/>
  <c r="QVG1" i="7"/>
  <c r="QVH1" i="7"/>
  <c r="QVI1" i="7"/>
  <c r="QVJ1" i="7"/>
  <c r="QVK1" i="7"/>
  <c r="QVL1" i="7"/>
  <c r="QVM1" i="7"/>
  <c r="QVN1" i="7"/>
  <c r="QVO1" i="7"/>
  <c r="QVP1" i="7"/>
  <c r="QVQ1" i="7"/>
  <c r="QVR1" i="7"/>
  <c r="QVS1" i="7"/>
  <c r="QVT1" i="7"/>
  <c r="QVU1" i="7"/>
  <c r="QVV1" i="7"/>
  <c r="QVW1" i="7"/>
  <c r="QVX1" i="7"/>
  <c r="QVY1" i="7"/>
  <c r="QVZ1" i="7"/>
  <c r="QWA1" i="7"/>
  <c r="QWB1" i="7"/>
  <c r="QWC1" i="7"/>
  <c r="QWD1" i="7"/>
  <c r="QWE1" i="7"/>
  <c r="QWF1" i="7"/>
  <c r="QWG1" i="7"/>
  <c r="QWH1" i="7"/>
  <c r="QWI1" i="7"/>
  <c r="QWJ1" i="7"/>
  <c r="QWK1" i="7"/>
  <c r="QWL1" i="7"/>
  <c r="QWM1" i="7"/>
  <c r="QWN1" i="7"/>
  <c r="QWO1" i="7"/>
  <c r="QWP1" i="7"/>
  <c r="QWQ1" i="7"/>
  <c r="QWR1" i="7"/>
  <c r="QWS1" i="7"/>
  <c r="QWT1" i="7"/>
  <c r="QWU1" i="7"/>
  <c r="QWV1" i="7"/>
  <c r="QWW1" i="7"/>
  <c r="QWX1" i="7"/>
  <c r="QWY1" i="7"/>
  <c r="QWZ1" i="7"/>
  <c r="QXA1" i="7"/>
  <c r="QXB1" i="7"/>
  <c r="QXC1" i="7"/>
  <c r="QXD1" i="7"/>
  <c r="QXE1" i="7"/>
  <c r="QXF1" i="7"/>
  <c r="QXG1" i="7"/>
  <c r="QXH1" i="7"/>
  <c r="QXI1" i="7"/>
  <c r="QXJ1" i="7"/>
  <c r="QXK1" i="7"/>
  <c r="QXL1" i="7"/>
  <c r="QXM1" i="7"/>
  <c r="QXN1" i="7"/>
  <c r="QXO1" i="7"/>
  <c r="QXP1" i="7"/>
  <c r="QXQ1" i="7"/>
  <c r="QXR1" i="7"/>
  <c r="QXS1" i="7"/>
  <c r="QXT1" i="7"/>
  <c r="QXU1" i="7"/>
  <c r="QXV1" i="7"/>
  <c r="QXW1" i="7"/>
  <c r="QXX1" i="7"/>
  <c r="QXY1" i="7"/>
  <c r="QXZ1" i="7"/>
  <c r="QYA1" i="7"/>
  <c r="QYB1" i="7"/>
  <c r="QYC1" i="7"/>
  <c r="QYD1" i="7"/>
  <c r="QYE1" i="7"/>
  <c r="QYF1" i="7"/>
  <c r="QYG1" i="7"/>
  <c r="QYH1" i="7"/>
  <c r="QYI1" i="7"/>
  <c r="QYJ1" i="7"/>
  <c r="QYK1" i="7"/>
  <c r="QYL1" i="7"/>
  <c r="QYM1" i="7"/>
  <c r="QYN1" i="7"/>
  <c r="QYO1" i="7"/>
  <c r="QYP1" i="7"/>
  <c r="QYQ1" i="7"/>
  <c r="QYR1" i="7"/>
  <c r="QYS1" i="7"/>
  <c r="QYT1" i="7"/>
  <c r="QYU1" i="7"/>
  <c r="QYV1" i="7"/>
  <c r="QYW1" i="7"/>
  <c r="QYX1" i="7"/>
  <c r="QYY1" i="7"/>
  <c r="QYZ1" i="7"/>
  <c r="QZA1" i="7"/>
  <c r="QZB1" i="7"/>
  <c r="QZC1" i="7"/>
  <c r="QZD1" i="7"/>
  <c r="QZE1" i="7"/>
  <c r="QZF1" i="7"/>
  <c r="QZG1" i="7"/>
  <c r="QZH1" i="7"/>
  <c r="QZI1" i="7"/>
  <c r="QZJ1" i="7"/>
  <c r="QZK1" i="7"/>
  <c r="QZL1" i="7"/>
  <c r="QZM1" i="7"/>
  <c r="QZN1" i="7"/>
  <c r="QZO1" i="7"/>
  <c r="QZP1" i="7"/>
  <c r="QZQ1" i="7"/>
  <c r="QZR1" i="7"/>
  <c r="QZS1" i="7"/>
  <c r="QZT1" i="7"/>
  <c r="QZU1" i="7"/>
  <c r="QZV1" i="7"/>
  <c r="QZW1" i="7"/>
  <c r="QZX1" i="7"/>
  <c r="QZY1" i="7"/>
  <c r="QZZ1" i="7"/>
  <c r="RAA1" i="7"/>
  <c r="RAB1" i="7"/>
  <c r="RAC1" i="7"/>
  <c r="RAD1" i="7"/>
  <c r="RAE1" i="7"/>
  <c r="RAF1" i="7"/>
  <c r="RAG1" i="7"/>
  <c r="RAH1" i="7"/>
  <c r="RAI1" i="7"/>
  <c r="RAJ1" i="7"/>
  <c r="RAK1" i="7"/>
  <c r="RAL1" i="7"/>
  <c r="RAM1" i="7"/>
  <c r="RAN1" i="7"/>
  <c r="RAO1" i="7"/>
  <c r="RAP1" i="7"/>
  <c r="RAQ1" i="7"/>
  <c r="RAR1" i="7"/>
  <c r="RAS1" i="7"/>
  <c r="RAT1" i="7"/>
  <c r="RAU1" i="7"/>
  <c r="RAV1" i="7"/>
  <c r="RAW1" i="7"/>
  <c r="RAX1" i="7"/>
  <c r="RAY1" i="7"/>
  <c r="RAZ1" i="7"/>
  <c r="RBA1" i="7"/>
  <c r="RBB1" i="7"/>
  <c r="RBC1" i="7"/>
  <c r="RBD1" i="7"/>
  <c r="RBE1" i="7"/>
  <c r="RBF1" i="7"/>
  <c r="RBG1" i="7"/>
  <c r="RBH1" i="7"/>
  <c r="RBI1" i="7"/>
  <c r="RBJ1" i="7"/>
  <c r="RBK1" i="7"/>
  <c r="RBL1" i="7"/>
  <c r="RBM1" i="7"/>
  <c r="RBN1" i="7"/>
  <c r="RBO1" i="7"/>
  <c r="RBP1" i="7"/>
  <c r="RBQ1" i="7"/>
  <c r="RBR1" i="7"/>
  <c r="RBS1" i="7"/>
  <c r="RBT1" i="7"/>
  <c r="RBU1" i="7"/>
  <c r="RBV1" i="7"/>
  <c r="RBW1" i="7"/>
  <c r="RBX1" i="7"/>
  <c r="RBY1" i="7"/>
  <c r="RBZ1" i="7"/>
  <c r="RCA1" i="7"/>
  <c r="RCB1" i="7"/>
  <c r="RCC1" i="7"/>
  <c r="RCD1" i="7"/>
  <c r="RCE1" i="7"/>
  <c r="RCF1" i="7"/>
  <c r="RCG1" i="7"/>
  <c r="RCH1" i="7"/>
  <c r="RCI1" i="7"/>
  <c r="RCJ1" i="7"/>
  <c r="RCK1" i="7"/>
  <c r="RCL1" i="7"/>
  <c r="RCM1" i="7"/>
  <c r="RCN1" i="7"/>
  <c r="RCO1" i="7"/>
  <c r="RCP1" i="7"/>
  <c r="RCQ1" i="7"/>
  <c r="RCR1" i="7"/>
  <c r="RCS1" i="7"/>
  <c r="RCT1" i="7"/>
  <c r="RCU1" i="7"/>
  <c r="RCV1" i="7"/>
  <c r="RCW1" i="7"/>
  <c r="RCX1" i="7"/>
  <c r="RCY1" i="7"/>
  <c r="RCZ1" i="7"/>
  <c r="RDA1" i="7"/>
  <c r="RDB1" i="7"/>
  <c r="RDC1" i="7"/>
  <c r="RDD1" i="7"/>
  <c r="RDE1" i="7"/>
  <c r="RDF1" i="7"/>
  <c r="RDG1" i="7"/>
  <c r="RDH1" i="7"/>
  <c r="RDI1" i="7"/>
  <c r="RDJ1" i="7"/>
  <c r="RDK1" i="7"/>
  <c r="RDL1" i="7"/>
  <c r="RDM1" i="7"/>
  <c r="RDN1" i="7"/>
  <c r="RDO1" i="7"/>
  <c r="RDP1" i="7"/>
  <c r="RDQ1" i="7"/>
  <c r="RDR1" i="7"/>
  <c r="RDS1" i="7"/>
  <c r="RDT1" i="7"/>
  <c r="RDU1" i="7"/>
  <c r="RDV1" i="7"/>
  <c r="RDW1" i="7"/>
  <c r="RDX1" i="7"/>
  <c r="RDY1" i="7"/>
  <c r="RDZ1" i="7"/>
  <c r="REA1" i="7"/>
  <c r="REB1" i="7"/>
  <c r="REC1" i="7"/>
  <c r="RED1" i="7"/>
  <c r="REE1" i="7"/>
  <c r="REF1" i="7"/>
  <c r="REG1" i="7"/>
  <c r="REH1" i="7"/>
  <c r="REI1" i="7"/>
  <c r="REJ1" i="7"/>
  <c r="REK1" i="7"/>
  <c r="REL1" i="7"/>
  <c r="REM1" i="7"/>
  <c r="REN1" i="7"/>
  <c r="REO1" i="7"/>
  <c r="REP1" i="7"/>
  <c r="REQ1" i="7"/>
  <c r="RER1" i="7"/>
  <c r="RES1" i="7"/>
  <c r="RET1" i="7"/>
  <c r="REU1" i="7"/>
  <c r="REV1" i="7"/>
  <c r="REW1" i="7"/>
  <c r="REX1" i="7"/>
  <c r="REY1" i="7"/>
  <c r="REZ1" i="7"/>
  <c r="RFA1" i="7"/>
  <c r="RFB1" i="7"/>
  <c r="RFC1" i="7"/>
  <c r="RFD1" i="7"/>
  <c r="RFE1" i="7"/>
  <c r="RFF1" i="7"/>
  <c r="RFG1" i="7"/>
  <c r="RFH1" i="7"/>
  <c r="RFI1" i="7"/>
  <c r="RFJ1" i="7"/>
  <c r="RFK1" i="7"/>
  <c r="RFL1" i="7"/>
  <c r="RFM1" i="7"/>
  <c r="RFN1" i="7"/>
  <c r="RFO1" i="7"/>
  <c r="RFP1" i="7"/>
  <c r="RFQ1" i="7"/>
  <c r="RFR1" i="7"/>
  <c r="RFS1" i="7"/>
  <c r="RFT1" i="7"/>
  <c r="RFU1" i="7"/>
  <c r="RFV1" i="7"/>
  <c r="RFW1" i="7"/>
  <c r="RFX1" i="7"/>
  <c r="RFY1" i="7"/>
  <c r="RFZ1" i="7"/>
  <c r="RGA1" i="7"/>
  <c r="RGB1" i="7"/>
  <c r="RGC1" i="7"/>
  <c r="RGD1" i="7"/>
  <c r="RGE1" i="7"/>
  <c r="RGF1" i="7"/>
  <c r="RGG1" i="7"/>
  <c r="RGH1" i="7"/>
  <c r="RGI1" i="7"/>
  <c r="RGJ1" i="7"/>
  <c r="RGK1" i="7"/>
  <c r="RGL1" i="7"/>
  <c r="RGM1" i="7"/>
  <c r="RGN1" i="7"/>
  <c r="RGO1" i="7"/>
  <c r="RGP1" i="7"/>
  <c r="RGQ1" i="7"/>
  <c r="RGR1" i="7"/>
  <c r="RGS1" i="7"/>
  <c r="RGT1" i="7"/>
  <c r="RGU1" i="7"/>
  <c r="RGV1" i="7"/>
  <c r="RGW1" i="7"/>
  <c r="RGX1" i="7"/>
  <c r="RGY1" i="7"/>
  <c r="RGZ1" i="7"/>
  <c r="RHA1" i="7"/>
  <c r="RHB1" i="7"/>
  <c r="RHC1" i="7"/>
  <c r="RHD1" i="7"/>
  <c r="RHE1" i="7"/>
  <c r="RHF1" i="7"/>
  <c r="RHG1" i="7"/>
  <c r="RHH1" i="7"/>
  <c r="RHI1" i="7"/>
  <c r="RHJ1" i="7"/>
  <c r="RHK1" i="7"/>
  <c r="RHL1" i="7"/>
  <c r="RHM1" i="7"/>
  <c r="RHN1" i="7"/>
  <c r="RHO1" i="7"/>
  <c r="RHP1" i="7"/>
  <c r="RHQ1" i="7"/>
  <c r="RHR1" i="7"/>
  <c r="RHS1" i="7"/>
  <c r="RHT1" i="7"/>
  <c r="RHU1" i="7"/>
  <c r="RHV1" i="7"/>
  <c r="RHW1" i="7"/>
  <c r="RHX1" i="7"/>
  <c r="RHY1" i="7"/>
  <c r="RHZ1" i="7"/>
  <c r="RIA1" i="7"/>
  <c r="RIB1" i="7"/>
  <c r="RIC1" i="7"/>
  <c r="RID1" i="7"/>
  <c r="RIE1" i="7"/>
  <c r="RIF1" i="7"/>
  <c r="RIG1" i="7"/>
  <c r="RIH1" i="7"/>
  <c r="RII1" i="7"/>
  <c r="RIJ1" i="7"/>
  <c r="RIK1" i="7"/>
  <c r="RIL1" i="7"/>
  <c r="RIM1" i="7"/>
  <c r="RIN1" i="7"/>
  <c r="RIO1" i="7"/>
  <c r="RIP1" i="7"/>
  <c r="RIQ1" i="7"/>
  <c r="RIR1" i="7"/>
  <c r="RIS1" i="7"/>
  <c r="RIT1" i="7"/>
  <c r="RIU1" i="7"/>
  <c r="RIV1" i="7"/>
  <c r="RIW1" i="7"/>
  <c r="RIX1" i="7"/>
  <c r="RIY1" i="7"/>
  <c r="RIZ1" i="7"/>
  <c r="RJA1" i="7"/>
  <c r="RJB1" i="7"/>
  <c r="RJC1" i="7"/>
  <c r="RJD1" i="7"/>
  <c r="RJE1" i="7"/>
  <c r="RJF1" i="7"/>
  <c r="RJG1" i="7"/>
  <c r="RJH1" i="7"/>
  <c r="RJI1" i="7"/>
  <c r="RJJ1" i="7"/>
  <c r="RJK1" i="7"/>
  <c r="RJL1" i="7"/>
  <c r="RJM1" i="7"/>
  <c r="RJN1" i="7"/>
  <c r="RJO1" i="7"/>
  <c r="RJP1" i="7"/>
  <c r="RJQ1" i="7"/>
  <c r="RJR1" i="7"/>
  <c r="RJS1" i="7"/>
  <c r="RJT1" i="7"/>
  <c r="RJU1" i="7"/>
  <c r="RJV1" i="7"/>
  <c r="RJW1" i="7"/>
  <c r="RJX1" i="7"/>
  <c r="RJY1" i="7"/>
  <c r="RJZ1" i="7"/>
  <c r="RKA1" i="7"/>
  <c r="RKB1" i="7"/>
  <c r="RKC1" i="7"/>
  <c r="RKD1" i="7"/>
  <c r="RKE1" i="7"/>
  <c r="RKF1" i="7"/>
  <c r="RKG1" i="7"/>
  <c r="RKH1" i="7"/>
  <c r="RKI1" i="7"/>
  <c r="RKJ1" i="7"/>
  <c r="RKK1" i="7"/>
  <c r="RKL1" i="7"/>
  <c r="RKM1" i="7"/>
  <c r="RKN1" i="7"/>
  <c r="RKO1" i="7"/>
  <c r="RKP1" i="7"/>
  <c r="RKQ1" i="7"/>
  <c r="RKR1" i="7"/>
  <c r="RKS1" i="7"/>
  <c r="RKT1" i="7"/>
  <c r="RKU1" i="7"/>
  <c r="RKV1" i="7"/>
  <c r="RKW1" i="7"/>
  <c r="RKX1" i="7"/>
  <c r="RKY1" i="7"/>
  <c r="RKZ1" i="7"/>
  <c r="RLA1" i="7"/>
  <c r="RLB1" i="7"/>
  <c r="RLC1" i="7"/>
  <c r="RLD1" i="7"/>
  <c r="RLE1" i="7"/>
  <c r="RLF1" i="7"/>
  <c r="RLG1" i="7"/>
  <c r="RLH1" i="7"/>
  <c r="RLI1" i="7"/>
  <c r="RLJ1" i="7"/>
  <c r="RLK1" i="7"/>
  <c r="RLL1" i="7"/>
  <c r="RLM1" i="7"/>
  <c r="RLN1" i="7"/>
  <c r="RLO1" i="7"/>
  <c r="RLP1" i="7"/>
  <c r="RLQ1" i="7"/>
  <c r="RLR1" i="7"/>
  <c r="RLS1" i="7"/>
  <c r="RLT1" i="7"/>
  <c r="RLU1" i="7"/>
  <c r="RLV1" i="7"/>
  <c r="RLW1" i="7"/>
  <c r="RLX1" i="7"/>
  <c r="RLY1" i="7"/>
  <c r="RLZ1" i="7"/>
  <c r="RMA1" i="7"/>
  <c r="RMB1" i="7"/>
  <c r="RMC1" i="7"/>
  <c r="RMD1" i="7"/>
  <c r="RME1" i="7"/>
  <c r="RMF1" i="7"/>
  <c r="RMG1" i="7"/>
  <c r="RMH1" i="7"/>
  <c r="RMI1" i="7"/>
  <c r="RMJ1" i="7"/>
  <c r="RMK1" i="7"/>
  <c r="RML1" i="7"/>
  <c r="RMM1" i="7"/>
  <c r="RMN1" i="7"/>
  <c r="RMO1" i="7"/>
  <c r="RMP1" i="7"/>
  <c r="RMQ1" i="7"/>
  <c r="RMR1" i="7"/>
  <c r="RMS1" i="7"/>
  <c r="RMT1" i="7"/>
  <c r="RMU1" i="7"/>
  <c r="RMV1" i="7"/>
  <c r="RMW1" i="7"/>
  <c r="RMX1" i="7"/>
  <c r="RMY1" i="7"/>
  <c r="RMZ1" i="7"/>
  <c r="RNA1" i="7"/>
  <c r="RNB1" i="7"/>
  <c r="RNC1" i="7"/>
  <c r="RND1" i="7"/>
  <c r="RNE1" i="7"/>
  <c r="RNF1" i="7"/>
  <c r="RNG1" i="7"/>
  <c r="RNH1" i="7"/>
  <c r="RNI1" i="7"/>
  <c r="RNJ1" i="7"/>
  <c r="RNK1" i="7"/>
  <c r="RNL1" i="7"/>
  <c r="RNM1" i="7"/>
  <c r="RNN1" i="7"/>
  <c r="RNO1" i="7"/>
  <c r="RNP1" i="7"/>
  <c r="RNQ1" i="7"/>
  <c r="RNR1" i="7"/>
  <c r="RNS1" i="7"/>
  <c r="RNT1" i="7"/>
  <c r="RNU1" i="7"/>
  <c r="RNV1" i="7"/>
  <c r="RNW1" i="7"/>
  <c r="RNX1" i="7"/>
  <c r="RNY1" i="7"/>
  <c r="RNZ1" i="7"/>
  <c r="ROA1" i="7"/>
  <c r="ROB1" i="7"/>
  <c r="ROC1" i="7"/>
  <c r="ROD1" i="7"/>
  <c r="ROE1" i="7"/>
  <c r="ROF1" i="7"/>
  <c r="ROG1" i="7"/>
  <c r="ROH1" i="7"/>
  <c r="ROI1" i="7"/>
  <c r="ROJ1" i="7"/>
  <c r="ROK1" i="7"/>
  <c r="ROL1" i="7"/>
  <c r="ROM1" i="7"/>
  <c r="RON1" i="7"/>
  <c r="ROO1" i="7"/>
  <c r="ROP1" i="7"/>
  <c r="ROQ1" i="7"/>
  <c r="ROR1" i="7"/>
  <c r="ROS1" i="7"/>
  <c r="ROT1" i="7"/>
  <c r="ROU1" i="7"/>
  <c r="ROV1" i="7"/>
  <c r="ROW1" i="7"/>
  <c r="ROX1" i="7"/>
  <c r="ROY1" i="7"/>
  <c r="ROZ1" i="7"/>
  <c r="RPA1" i="7"/>
  <c r="RPB1" i="7"/>
  <c r="RPC1" i="7"/>
  <c r="RPD1" i="7"/>
  <c r="RPE1" i="7"/>
  <c r="RPF1" i="7"/>
  <c r="RPG1" i="7"/>
  <c r="RPH1" i="7"/>
  <c r="RPI1" i="7"/>
  <c r="RPJ1" i="7"/>
  <c r="RPK1" i="7"/>
  <c r="RPL1" i="7"/>
  <c r="RPM1" i="7"/>
  <c r="RPN1" i="7"/>
  <c r="RPO1" i="7"/>
  <c r="RPP1" i="7"/>
  <c r="RPQ1" i="7"/>
  <c r="RPR1" i="7"/>
  <c r="RPS1" i="7"/>
  <c r="RPT1" i="7"/>
  <c r="RPU1" i="7"/>
  <c r="RPV1" i="7"/>
  <c r="RPW1" i="7"/>
  <c r="RPX1" i="7"/>
  <c r="RPY1" i="7"/>
  <c r="RPZ1" i="7"/>
  <c r="RQA1" i="7"/>
  <c r="RQB1" i="7"/>
  <c r="RQC1" i="7"/>
  <c r="RQD1" i="7"/>
  <c r="RQE1" i="7"/>
  <c r="RQF1" i="7"/>
  <c r="RQG1" i="7"/>
  <c r="RQH1" i="7"/>
  <c r="RQI1" i="7"/>
  <c r="RQJ1" i="7"/>
  <c r="RQK1" i="7"/>
  <c r="RQL1" i="7"/>
  <c r="RQM1" i="7"/>
  <c r="RQN1" i="7"/>
  <c r="RQO1" i="7"/>
  <c r="RQP1" i="7"/>
  <c r="RQQ1" i="7"/>
  <c r="RQR1" i="7"/>
  <c r="RQS1" i="7"/>
  <c r="RQT1" i="7"/>
  <c r="RQU1" i="7"/>
  <c r="RQV1" i="7"/>
  <c r="RQW1" i="7"/>
  <c r="RQX1" i="7"/>
  <c r="RQY1" i="7"/>
  <c r="RQZ1" i="7"/>
  <c r="RRA1" i="7"/>
  <c r="RRB1" i="7"/>
  <c r="RRC1" i="7"/>
  <c r="RRD1" i="7"/>
  <c r="RRE1" i="7"/>
  <c r="RRF1" i="7"/>
  <c r="RRG1" i="7"/>
  <c r="RRH1" i="7"/>
  <c r="RRI1" i="7"/>
  <c r="RRJ1" i="7"/>
  <c r="RRK1" i="7"/>
  <c r="RRL1" i="7"/>
  <c r="RRM1" i="7"/>
  <c r="RRN1" i="7"/>
  <c r="RRO1" i="7"/>
  <c r="RRP1" i="7"/>
  <c r="RRQ1" i="7"/>
  <c r="RRR1" i="7"/>
  <c r="RRS1" i="7"/>
  <c r="RRT1" i="7"/>
  <c r="RRU1" i="7"/>
  <c r="RRV1" i="7"/>
  <c r="RRW1" i="7"/>
  <c r="RRX1" i="7"/>
  <c r="RRY1" i="7"/>
  <c r="RRZ1" i="7"/>
  <c r="RSA1" i="7"/>
  <c r="RSB1" i="7"/>
  <c r="RSC1" i="7"/>
  <c r="RSD1" i="7"/>
  <c r="RSE1" i="7"/>
  <c r="RSF1" i="7"/>
  <c r="RSG1" i="7"/>
  <c r="RSH1" i="7"/>
  <c r="RSI1" i="7"/>
  <c r="RSJ1" i="7"/>
  <c r="RSK1" i="7"/>
  <c r="RSL1" i="7"/>
  <c r="RSM1" i="7"/>
  <c r="RSN1" i="7"/>
  <c r="RSO1" i="7"/>
  <c r="RSP1" i="7"/>
  <c r="RSQ1" i="7"/>
  <c r="RSR1" i="7"/>
  <c r="RSS1" i="7"/>
  <c r="RST1" i="7"/>
  <c r="RSU1" i="7"/>
  <c r="RSV1" i="7"/>
  <c r="RSW1" i="7"/>
  <c r="RSX1" i="7"/>
  <c r="RSY1" i="7"/>
  <c r="RSZ1" i="7"/>
  <c r="RTA1" i="7"/>
  <c r="RTB1" i="7"/>
  <c r="RTC1" i="7"/>
  <c r="RTD1" i="7"/>
  <c r="RTE1" i="7"/>
  <c r="RTF1" i="7"/>
  <c r="RTG1" i="7"/>
  <c r="RTH1" i="7"/>
  <c r="RTI1" i="7"/>
  <c r="RTJ1" i="7"/>
  <c r="RTK1" i="7"/>
  <c r="RTL1" i="7"/>
  <c r="RTM1" i="7"/>
  <c r="RTN1" i="7"/>
  <c r="RTO1" i="7"/>
  <c r="RTP1" i="7"/>
  <c r="RTQ1" i="7"/>
  <c r="RTR1" i="7"/>
  <c r="RTS1" i="7"/>
  <c r="RTT1" i="7"/>
  <c r="RTU1" i="7"/>
  <c r="RTV1" i="7"/>
  <c r="RTW1" i="7"/>
  <c r="RTX1" i="7"/>
  <c r="RTY1" i="7"/>
  <c r="RTZ1" i="7"/>
  <c r="RUA1" i="7"/>
  <c r="RUB1" i="7"/>
  <c r="RUC1" i="7"/>
  <c r="RUD1" i="7"/>
  <c r="RUE1" i="7"/>
  <c r="RUF1" i="7"/>
  <c r="RUG1" i="7"/>
  <c r="RUH1" i="7"/>
  <c r="RUI1" i="7"/>
  <c r="RUJ1" i="7"/>
  <c r="RUK1" i="7"/>
  <c r="RUL1" i="7"/>
  <c r="RUM1" i="7"/>
  <c r="RUN1" i="7"/>
  <c r="RUO1" i="7"/>
  <c r="RUP1" i="7"/>
  <c r="RUQ1" i="7"/>
  <c r="RUR1" i="7"/>
  <c r="RUS1" i="7"/>
  <c r="RUT1" i="7"/>
  <c r="RUU1" i="7"/>
  <c r="RUV1" i="7"/>
  <c r="RUW1" i="7"/>
  <c r="RUX1" i="7"/>
  <c r="RUY1" i="7"/>
  <c r="RUZ1" i="7"/>
  <c r="RVA1" i="7"/>
  <c r="RVB1" i="7"/>
  <c r="RVC1" i="7"/>
  <c r="RVD1" i="7"/>
  <c r="RVE1" i="7"/>
  <c r="RVF1" i="7"/>
  <c r="RVG1" i="7"/>
  <c r="RVH1" i="7"/>
  <c r="RVI1" i="7"/>
  <c r="RVJ1" i="7"/>
  <c r="RVK1" i="7"/>
  <c r="RVL1" i="7"/>
  <c r="RVM1" i="7"/>
  <c r="RVN1" i="7"/>
  <c r="RVO1" i="7"/>
  <c r="RVP1" i="7"/>
  <c r="RVQ1" i="7"/>
  <c r="RVR1" i="7"/>
  <c r="RVS1" i="7"/>
  <c r="RVT1" i="7"/>
  <c r="RVU1" i="7"/>
  <c r="RVV1" i="7"/>
  <c r="RVW1" i="7"/>
  <c r="RVX1" i="7"/>
  <c r="RVY1" i="7"/>
  <c r="RVZ1" i="7"/>
  <c r="RWA1" i="7"/>
  <c r="RWB1" i="7"/>
  <c r="RWC1" i="7"/>
  <c r="RWD1" i="7"/>
  <c r="RWE1" i="7"/>
  <c r="RWF1" i="7"/>
  <c r="RWG1" i="7"/>
  <c r="RWH1" i="7"/>
  <c r="RWI1" i="7"/>
  <c r="RWJ1" i="7"/>
  <c r="RWK1" i="7"/>
  <c r="RWL1" i="7"/>
  <c r="RWM1" i="7"/>
  <c r="RWN1" i="7"/>
  <c r="RWO1" i="7"/>
  <c r="RWP1" i="7"/>
  <c r="RWQ1" i="7"/>
  <c r="RWR1" i="7"/>
  <c r="RWS1" i="7"/>
  <c r="RWT1" i="7"/>
  <c r="RWU1" i="7"/>
  <c r="RWV1" i="7"/>
  <c r="RWW1" i="7"/>
  <c r="RWX1" i="7"/>
  <c r="RWY1" i="7"/>
  <c r="RWZ1" i="7"/>
  <c r="RXA1" i="7"/>
  <c r="RXB1" i="7"/>
  <c r="RXC1" i="7"/>
  <c r="RXD1" i="7"/>
  <c r="RXE1" i="7"/>
  <c r="RXF1" i="7"/>
  <c r="RXG1" i="7"/>
  <c r="RXH1" i="7"/>
  <c r="RXI1" i="7"/>
  <c r="RXJ1" i="7"/>
  <c r="RXK1" i="7"/>
  <c r="RXL1" i="7"/>
  <c r="RXM1" i="7"/>
  <c r="RXN1" i="7"/>
  <c r="RXO1" i="7"/>
  <c r="RXP1" i="7"/>
  <c r="RXQ1" i="7"/>
  <c r="RXR1" i="7"/>
  <c r="RXS1" i="7"/>
  <c r="RXT1" i="7"/>
  <c r="RXU1" i="7"/>
  <c r="RXV1" i="7"/>
  <c r="RXW1" i="7"/>
  <c r="RXX1" i="7"/>
  <c r="RXY1" i="7"/>
  <c r="RXZ1" i="7"/>
  <c r="RYA1" i="7"/>
  <c r="RYB1" i="7"/>
  <c r="RYC1" i="7"/>
  <c r="RYD1" i="7"/>
  <c r="RYE1" i="7"/>
  <c r="RYF1" i="7"/>
  <c r="RYG1" i="7"/>
  <c r="RYH1" i="7"/>
  <c r="RYI1" i="7"/>
  <c r="RYJ1" i="7"/>
  <c r="RYK1" i="7"/>
  <c r="RYL1" i="7"/>
  <c r="RYM1" i="7"/>
  <c r="RYN1" i="7"/>
  <c r="RYO1" i="7"/>
  <c r="RYP1" i="7"/>
  <c r="RYQ1" i="7"/>
  <c r="RYR1" i="7"/>
  <c r="RYS1" i="7"/>
  <c r="RYT1" i="7"/>
  <c r="RYU1" i="7"/>
  <c r="RYV1" i="7"/>
  <c r="RYW1" i="7"/>
  <c r="RYX1" i="7"/>
  <c r="RYY1" i="7"/>
  <c r="RYZ1" i="7"/>
  <c r="RZA1" i="7"/>
  <c r="RZB1" i="7"/>
  <c r="RZC1" i="7"/>
  <c r="RZD1" i="7"/>
  <c r="RZE1" i="7"/>
  <c r="RZF1" i="7"/>
  <c r="RZG1" i="7"/>
  <c r="RZH1" i="7"/>
  <c r="RZI1" i="7"/>
  <c r="RZJ1" i="7"/>
  <c r="RZK1" i="7"/>
  <c r="RZL1" i="7"/>
  <c r="RZM1" i="7"/>
  <c r="RZN1" i="7"/>
  <c r="RZO1" i="7"/>
  <c r="RZP1" i="7"/>
  <c r="RZQ1" i="7"/>
  <c r="RZR1" i="7"/>
  <c r="RZS1" i="7"/>
  <c r="RZT1" i="7"/>
  <c r="RZU1" i="7"/>
  <c r="RZV1" i="7"/>
  <c r="RZW1" i="7"/>
  <c r="RZX1" i="7"/>
  <c r="RZY1" i="7"/>
  <c r="RZZ1" i="7"/>
  <c r="SAA1" i="7"/>
  <c r="SAB1" i="7"/>
  <c r="SAC1" i="7"/>
  <c r="SAD1" i="7"/>
  <c r="SAE1" i="7"/>
  <c r="SAF1" i="7"/>
  <c r="SAG1" i="7"/>
  <c r="SAH1" i="7"/>
  <c r="SAI1" i="7"/>
  <c r="SAJ1" i="7"/>
  <c r="SAK1" i="7"/>
  <c r="SAL1" i="7"/>
  <c r="SAM1" i="7"/>
  <c r="SAN1" i="7"/>
  <c r="SAO1" i="7"/>
  <c r="SAP1" i="7"/>
  <c r="SAQ1" i="7"/>
  <c r="SAR1" i="7"/>
  <c r="SAS1" i="7"/>
  <c r="SAT1" i="7"/>
  <c r="SAU1" i="7"/>
  <c r="SAV1" i="7"/>
  <c r="SAW1" i="7"/>
  <c r="SAX1" i="7"/>
  <c r="SAY1" i="7"/>
  <c r="SAZ1" i="7"/>
  <c r="SBA1" i="7"/>
  <c r="SBB1" i="7"/>
  <c r="SBC1" i="7"/>
  <c r="SBD1" i="7"/>
  <c r="SBE1" i="7"/>
  <c r="SBF1" i="7"/>
  <c r="SBG1" i="7"/>
  <c r="SBH1" i="7"/>
  <c r="SBI1" i="7"/>
  <c r="SBJ1" i="7"/>
  <c r="SBK1" i="7"/>
  <c r="SBL1" i="7"/>
  <c r="SBM1" i="7"/>
  <c r="SBN1" i="7"/>
  <c r="SBO1" i="7"/>
  <c r="SBP1" i="7"/>
  <c r="SBQ1" i="7"/>
  <c r="SBR1" i="7"/>
  <c r="SBS1" i="7"/>
  <c r="SBT1" i="7"/>
  <c r="SBU1" i="7"/>
  <c r="SBV1" i="7"/>
  <c r="SBW1" i="7"/>
  <c r="SBX1" i="7"/>
  <c r="SBY1" i="7"/>
  <c r="SBZ1" i="7"/>
  <c r="SCA1" i="7"/>
  <c r="SCB1" i="7"/>
  <c r="SCC1" i="7"/>
  <c r="SCD1" i="7"/>
  <c r="SCE1" i="7"/>
  <c r="SCF1" i="7"/>
  <c r="SCG1" i="7"/>
  <c r="SCH1" i="7"/>
  <c r="SCI1" i="7"/>
  <c r="SCJ1" i="7"/>
  <c r="SCK1" i="7"/>
  <c r="SCL1" i="7"/>
  <c r="SCM1" i="7"/>
  <c r="SCN1" i="7"/>
  <c r="SCO1" i="7"/>
  <c r="SCP1" i="7"/>
  <c r="SCQ1" i="7"/>
  <c r="SCR1" i="7"/>
  <c r="SCS1" i="7"/>
  <c r="SCT1" i="7"/>
  <c r="SCU1" i="7"/>
  <c r="SCV1" i="7"/>
  <c r="SCW1" i="7"/>
  <c r="SCX1" i="7"/>
  <c r="SCY1" i="7"/>
  <c r="SCZ1" i="7"/>
  <c r="SDA1" i="7"/>
  <c r="SDB1" i="7"/>
  <c r="SDC1" i="7"/>
  <c r="SDD1" i="7"/>
  <c r="SDE1" i="7"/>
  <c r="SDF1" i="7"/>
  <c r="SDG1" i="7"/>
  <c r="SDH1" i="7"/>
  <c r="SDI1" i="7"/>
  <c r="SDJ1" i="7"/>
  <c r="SDK1" i="7"/>
  <c r="SDL1" i="7"/>
  <c r="SDM1" i="7"/>
  <c r="SDN1" i="7"/>
  <c r="SDO1" i="7"/>
  <c r="SDP1" i="7"/>
  <c r="SDQ1" i="7"/>
  <c r="SDR1" i="7"/>
  <c r="SDS1" i="7"/>
  <c r="SDT1" i="7"/>
  <c r="SDU1" i="7"/>
  <c r="SDV1" i="7"/>
  <c r="SDW1" i="7"/>
  <c r="SDX1" i="7"/>
  <c r="SDY1" i="7"/>
  <c r="SDZ1" i="7"/>
  <c r="SEA1" i="7"/>
  <c r="SEB1" i="7"/>
  <c r="SEC1" i="7"/>
  <c r="SED1" i="7"/>
  <c r="SEE1" i="7"/>
  <c r="SEF1" i="7"/>
  <c r="SEG1" i="7"/>
  <c r="SEH1" i="7"/>
  <c r="SEI1" i="7"/>
  <c r="SEJ1" i="7"/>
  <c r="SEK1" i="7"/>
  <c r="SEL1" i="7"/>
  <c r="SEM1" i="7"/>
  <c r="SEN1" i="7"/>
  <c r="SEO1" i="7"/>
  <c r="SEP1" i="7"/>
  <c r="SEQ1" i="7"/>
  <c r="SER1" i="7"/>
  <c r="SES1" i="7"/>
  <c r="SET1" i="7"/>
  <c r="SEU1" i="7"/>
  <c r="SEV1" i="7"/>
  <c r="SEW1" i="7"/>
  <c r="SEX1" i="7"/>
  <c r="SEY1" i="7"/>
  <c r="SEZ1" i="7"/>
  <c r="SFA1" i="7"/>
  <c r="SFB1" i="7"/>
  <c r="SFC1" i="7"/>
  <c r="SFD1" i="7"/>
  <c r="SFE1" i="7"/>
  <c r="SFF1" i="7"/>
  <c r="SFG1" i="7"/>
  <c r="SFH1" i="7"/>
  <c r="SFI1" i="7"/>
  <c r="SFJ1" i="7"/>
  <c r="SFK1" i="7"/>
  <c r="SFL1" i="7"/>
  <c r="SFM1" i="7"/>
  <c r="SFN1" i="7"/>
  <c r="SFO1" i="7"/>
  <c r="SFP1" i="7"/>
  <c r="SFQ1" i="7"/>
  <c r="SFR1" i="7"/>
  <c r="SFS1" i="7"/>
  <c r="SFT1" i="7"/>
  <c r="SFU1" i="7"/>
  <c r="SFV1" i="7"/>
  <c r="SFW1" i="7"/>
  <c r="SFX1" i="7"/>
  <c r="SFY1" i="7"/>
  <c r="SFZ1" i="7"/>
  <c r="SGA1" i="7"/>
  <c r="SGB1" i="7"/>
  <c r="SGC1" i="7"/>
  <c r="SGD1" i="7"/>
  <c r="SGE1" i="7"/>
  <c r="SGF1" i="7"/>
  <c r="SGG1" i="7"/>
  <c r="SGH1" i="7"/>
  <c r="SGI1" i="7"/>
  <c r="SGJ1" i="7"/>
  <c r="SGK1" i="7"/>
  <c r="SGL1" i="7"/>
  <c r="SGM1" i="7"/>
  <c r="SGN1" i="7"/>
  <c r="SGO1" i="7"/>
  <c r="SGP1" i="7"/>
  <c r="SGQ1" i="7"/>
  <c r="SGR1" i="7"/>
  <c r="SGS1" i="7"/>
  <c r="SGT1" i="7"/>
  <c r="SGU1" i="7"/>
  <c r="SGV1" i="7"/>
  <c r="SGW1" i="7"/>
  <c r="SGX1" i="7"/>
  <c r="SGY1" i="7"/>
  <c r="SGZ1" i="7"/>
  <c r="SHA1" i="7"/>
  <c r="SHB1" i="7"/>
  <c r="SHC1" i="7"/>
  <c r="SHD1" i="7"/>
  <c r="SHE1" i="7"/>
  <c r="SHF1" i="7"/>
  <c r="SHG1" i="7"/>
  <c r="SHH1" i="7"/>
  <c r="SHI1" i="7"/>
  <c r="SHJ1" i="7"/>
  <c r="SHK1" i="7"/>
  <c r="SHL1" i="7"/>
  <c r="SHM1" i="7"/>
  <c r="SHN1" i="7"/>
  <c r="SHO1" i="7"/>
  <c r="SHP1" i="7"/>
  <c r="SHQ1" i="7"/>
  <c r="SHR1" i="7"/>
  <c r="SHS1" i="7"/>
  <c r="SHT1" i="7"/>
  <c r="SHU1" i="7"/>
  <c r="SHV1" i="7"/>
  <c r="SHW1" i="7"/>
  <c r="SHX1" i="7"/>
  <c r="SHY1" i="7"/>
  <c r="SHZ1" i="7"/>
  <c r="SIA1" i="7"/>
  <c r="SIB1" i="7"/>
  <c r="SIC1" i="7"/>
  <c r="SID1" i="7"/>
  <c r="SIE1" i="7"/>
  <c r="SIF1" i="7"/>
  <c r="SIG1" i="7"/>
  <c r="SIH1" i="7"/>
  <c r="SII1" i="7"/>
  <c r="SIJ1" i="7"/>
  <c r="SIK1" i="7"/>
  <c r="SIL1" i="7"/>
  <c r="SIM1" i="7"/>
  <c r="SIN1" i="7"/>
  <c r="SIO1" i="7"/>
  <c r="SIP1" i="7"/>
  <c r="SIQ1" i="7"/>
  <c r="SIR1" i="7"/>
  <c r="SIS1" i="7"/>
  <c r="SIT1" i="7"/>
  <c r="SIU1" i="7"/>
  <c r="SIV1" i="7"/>
  <c r="SIW1" i="7"/>
  <c r="SIX1" i="7"/>
  <c r="SIY1" i="7"/>
  <c r="SIZ1" i="7"/>
  <c r="SJA1" i="7"/>
  <c r="SJB1" i="7"/>
  <c r="SJC1" i="7"/>
  <c r="SJD1" i="7"/>
  <c r="SJE1" i="7"/>
  <c r="SJF1" i="7"/>
  <c r="SJG1" i="7"/>
  <c r="SJH1" i="7"/>
  <c r="SJI1" i="7"/>
  <c r="SJJ1" i="7"/>
  <c r="SJK1" i="7"/>
  <c r="SJL1" i="7"/>
  <c r="SJM1" i="7"/>
  <c r="SJN1" i="7"/>
  <c r="SJO1" i="7"/>
  <c r="SJP1" i="7"/>
  <c r="SJQ1" i="7"/>
  <c r="SJR1" i="7"/>
  <c r="SJS1" i="7"/>
  <c r="SJT1" i="7"/>
  <c r="SJU1" i="7"/>
  <c r="SJV1" i="7"/>
  <c r="SJW1" i="7"/>
  <c r="SJX1" i="7"/>
  <c r="SJY1" i="7"/>
  <c r="SJZ1" i="7"/>
  <c r="SKA1" i="7"/>
  <c r="SKB1" i="7"/>
  <c r="SKC1" i="7"/>
  <c r="SKD1" i="7"/>
  <c r="SKE1" i="7"/>
  <c r="SKF1" i="7"/>
  <c r="SKG1" i="7"/>
  <c r="SKH1" i="7"/>
  <c r="SKI1" i="7"/>
  <c r="SKJ1" i="7"/>
  <c r="SKK1" i="7"/>
  <c r="SKL1" i="7"/>
  <c r="SKM1" i="7"/>
  <c r="SKN1" i="7"/>
  <c r="SKO1" i="7"/>
  <c r="SKP1" i="7"/>
  <c r="SKQ1" i="7"/>
  <c r="SKR1" i="7"/>
  <c r="SKS1" i="7"/>
  <c r="SKT1" i="7"/>
  <c r="SKU1" i="7"/>
  <c r="SKV1" i="7"/>
  <c r="SKW1" i="7"/>
  <c r="SKX1" i="7"/>
  <c r="SKY1" i="7"/>
  <c r="SKZ1" i="7"/>
  <c r="SLA1" i="7"/>
  <c r="SLB1" i="7"/>
  <c r="SLC1" i="7"/>
  <c r="SLD1" i="7"/>
  <c r="SLE1" i="7"/>
  <c r="SLF1" i="7"/>
  <c r="SLG1" i="7"/>
  <c r="SLH1" i="7"/>
  <c r="SLI1" i="7"/>
  <c r="SLJ1" i="7"/>
  <c r="SLK1" i="7"/>
  <c r="SLL1" i="7"/>
  <c r="SLM1" i="7"/>
  <c r="SLN1" i="7"/>
  <c r="SLO1" i="7"/>
  <c r="SLP1" i="7"/>
  <c r="SLQ1" i="7"/>
  <c r="SLR1" i="7"/>
  <c r="SLS1" i="7"/>
  <c r="SLT1" i="7"/>
  <c r="SLU1" i="7"/>
  <c r="SLV1" i="7"/>
  <c r="SLW1" i="7"/>
  <c r="SLX1" i="7"/>
  <c r="SLY1" i="7"/>
  <c r="SLZ1" i="7"/>
  <c r="SMA1" i="7"/>
  <c r="SMB1" i="7"/>
  <c r="SMC1" i="7"/>
  <c r="SMD1" i="7"/>
  <c r="SME1" i="7"/>
  <c r="SMF1" i="7"/>
  <c r="SMG1" i="7"/>
  <c r="SMH1" i="7"/>
  <c r="SMI1" i="7"/>
  <c r="SMJ1" i="7"/>
  <c r="SMK1" i="7"/>
  <c r="SML1" i="7"/>
  <c r="SMM1" i="7"/>
  <c r="SMN1" i="7"/>
  <c r="SMO1" i="7"/>
  <c r="SMP1" i="7"/>
  <c r="SMQ1" i="7"/>
  <c r="SMR1" i="7"/>
  <c r="SMS1" i="7"/>
  <c r="SMT1" i="7"/>
  <c r="SMU1" i="7"/>
  <c r="SMV1" i="7"/>
  <c r="SMW1" i="7"/>
  <c r="SMX1" i="7"/>
  <c r="SMY1" i="7"/>
  <c r="SMZ1" i="7"/>
  <c r="SNA1" i="7"/>
  <c r="SNB1" i="7"/>
  <c r="SNC1" i="7"/>
  <c r="SND1" i="7"/>
  <c r="SNE1" i="7"/>
  <c r="SNF1" i="7"/>
  <c r="SNG1" i="7"/>
  <c r="SNH1" i="7"/>
  <c r="SNI1" i="7"/>
  <c r="SNJ1" i="7"/>
  <c r="SNK1" i="7"/>
  <c r="SNL1" i="7"/>
  <c r="SNM1" i="7"/>
  <c r="SNN1" i="7"/>
  <c r="SNO1" i="7"/>
  <c r="SNP1" i="7"/>
  <c r="SNQ1" i="7"/>
  <c r="SNR1" i="7"/>
  <c r="SNS1" i="7"/>
  <c r="SNT1" i="7"/>
  <c r="SNU1" i="7"/>
  <c r="SNV1" i="7"/>
  <c r="SNW1" i="7"/>
  <c r="SNX1" i="7"/>
  <c r="SNY1" i="7"/>
  <c r="SNZ1" i="7"/>
  <c r="SOA1" i="7"/>
  <c r="SOB1" i="7"/>
  <c r="SOC1" i="7"/>
  <c r="SOD1" i="7"/>
  <c r="SOE1" i="7"/>
  <c r="SOF1" i="7"/>
  <c r="SOG1" i="7"/>
  <c r="SOH1" i="7"/>
  <c r="SOI1" i="7"/>
  <c r="SOJ1" i="7"/>
  <c r="SOK1" i="7"/>
  <c r="SOL1" i="7"/>
  <c r="SOM1" i="7"/>
  <c r="SON1" i="7"/>
  <c r="SOO1" i="7"/>
  <c r="SOP1" i="7"/>
  <c r="SOQ1" i="7"/>
  <c r="SOR1" i="7"/>
  <c r="SOS1" i="7"/>
  <c r="SOT1" i="7"/>
  <c r="SOU1" i="7"/>
  <c r="SOV1" i="7"/>
  <c r="SOW1" i="7"/>
  <c r="SOX1" i="7"/>
  <c r="SOY1" i="7"/>
  <c r="SOZ1" i="7"/>
  <c r="SPA1" i="7"/>
  <c r="SPB1" i="7"/>
  <c r="SPC1" i="7"/>
  <c r="SPD1" i="7"/>
  <c r="SPE1" i="7"/>
  <c r="SPF1" i="7"/>
  <c r="SPG1" i="7"/>
  <c r="SPH1" i="7"/>
  <c r="SPI1" i="7"/>
  <c r="SPJ1" i="7"/>
  <c r="SPK1" i="7"/>
  <c r="SPL1" i="7"/>
  <c r="SPM1" i="7"/>
  <c r="SPN1" i="7"/>
  <c r="SPO1" i="7"/>
  <c r="SPP1" i="7"/>
  <c r="SPQ1" i="7"/>
  <c r="SPR1" i="7"/>
  <c r="SPS1" i="7"/>
  <c r="SPT1" i="7"/>
  <c r="SPU1" i="7"/>
  <c r="SPV1" i="7"/>
  <c r="SPW1" i="7"/>
  <c r="SPX1" i="7"/>
  <c r="SPY1" i="7"/>
  <c r="SPZ1" i="7"/>
  <c r="SQA1" i="7"/>
  <c r="SQB1" i="7"/>
  <c r="SQC1" i="7"/>
  <c r="SQD1" i="7"/>
  <c r="SQE1" i="7"/>
  <c r="SQF1" i="7"/>
  <c r="SQG1" i="7"/>
  <c r="SQH1" i="7"/>
  <c r="SQI1" i="7"/>
  <c r="SQJ1" i="7"/>
  <c r="SQK1" i="7"/>
  <c r="SQL1" i="7"/>
  <c r="SQM1" i="7"/>
  <c r="SQN1" i="7"/>
  <c r="SQO1" i="7"/>
  <c r="SQP1" i="7"/>
  <c r="SQQ1" i="7"/>
  <c r="SQR1" i="7"/>
  <c r="SQS1" i="7"/>
  <c r="SQT1" i="7"/>
  <c r="SQU1" i="7"/>
  <c r="SQV1" i="7"/>
  <c r="SQW1" i="7"/>
  <c r="SQX1" i="7"/>
  <c r="SQY1" i="7"/>
  <c r="SQZ1" i="7"/>
  <c r="SRA1" i="7"/>
  <c r="SRB1" i="7"/>
  <c r="SRC1" i="7"/>
  <c r="SRD1" i="7"/>
  <c r="SRE1" i="7"/>
  <c r="SRF1" i="7"/>
  <c r="SRG1" i="7"/>
  <c r="SRH1" i="7"/>
  <c r="SRI1" i="7"/>
  <c r="SRJ1" i="7"/>
  <c r="SRK1" i="7"/>
  <c r="SRL1" i="7"/>
  <c r="SRM1" i="7"/>
  <c r="SRN1" i="7"/>
  <c r="SRO1" i="7"/>
  <c r="SRP1" i="7"/>
  <c r="SRQ1" i="7"/>
  <c r="SRR1" i="7"/>
  <c r="SRS1" i="7"/>
  <c r="SRT1" i="7"/>
  <c r="SRU1" i="7"/>
  <c r="SRV1" i="7"/>
  <c r="SRW1" i="7"/>
  <c r="SRX1" i="7"/>
  <c r="SRY1" i="7"/>
  <c r="SRZ1" i="7"/>
  <c r="SSA1" i="7"/>
  <c r="SSB1" i="7"/>
  <c r="SSC1" i="7"/>
  <c r="SSD1" i="7"/>
  <c r="SSE1" i="7"/>
  <c r="SSF1" i="7"/>
  <c r="SSG1" i="7"/>
  <c r="SSH1" i="7"/>
  <c r="SSI1" i="7"/>
  <c r="SSJ1" i="7"/>
  <c r="SSK1" i="7"/>
  <c r="SSL1" i="7"/>
  <c r="SSM1" i="7"/>
  <c r="SSN1" i="7"/>
  <c r="SSO1" i="7"/>
  <c r="SSP1" i="7"/>
  <c r="SSQ1" i="7"/>
  <c r="SSR1" i="7"/>
  <c r="SSS1" i="7"/>
  <c r="SST1" i="7"/>
  <c r="SSU1" i="7"/>
  <c r="SSV1" i="7"/>
  <c r="SSW1" i="7"/>
  <c r="SSX1" i="7"/>
  <c r="SSY1" i="7"/>
  <c r="SSZ1" i="7"/>
  <c r="STA1" i="7"/>
  <c r="STB1" i="7"/>
  <c r="STC1" i="7"/>
  <c r="STD1" i="7"/>
  <c r="STE1" i="7"/>
  <c r="STF1" i="7"/>
  <c r="STG1" i="7"/>
  <c r="STH1" i="7"/>
  <c r="STI1" i="7"/>
  <c r="STJ1" i="7"/>
  <c r="STK1" i="7"/>
  <c r="STL1" i="7"/>
  <c r="STM1" i="7"/>
  <c r="STN1" i="7"/>
  <c r="STO1" i="7"/>
  <c r="STP1" i="7"/>
  <c r="STQ1" i="7"/>
  <c r="STR1" i="7"/>
  <c r="STS1" i="7"/>
  <c r="STT1" i="7"/>
  <c r="STU1" i="7"/>
  <c r="STV1" i="7"/>
  <c r="STW1" i="7"/>
  <c r="STX1" i="7"/>
  <c r="STY1" i="7"/>
  <c r="STZ1" i="7"/>
  <c r="SUA1" i="7"/>
  <c r="SUB1" i="7"/>
  <c r="SUC1" i="7"/>
  <c r="SUD1" i="7"/>
  <c r="SUE1" i="7"/>
  <c r="SUF1" i="7"/>
  <c r="SUG1" i="7"/>
  <c r="SUH1" i="7"/>
  <c r="SUI1" i="7"/>
  <c r="SUJ1" i="7"/>
  <c r="SUK1" i="7"/>
  <c r="SUL1" i="7"/>
  <c r="SUM1" i="7"/>
  <c r="SUN1" i="7"/>
  <c r="SUO1" i="7"/>
  <c r="SUP1" i="7"/>
  <c r="SUQ1" i="7"/>
  <c r="SUR1" i="7"/>
  <c r="SUS1" i="7"/>
  <c r="SUT1" i="7"/>
  <c r="SUU1" i="7"/>
  <c r="SUV1" i="7"/>
  <c r="SUW1" i="7"/>
  <c r="SUX1" i="7"/>
  <c r="SUY1" i="7"/>
  <c r="SUZ1" i="7"/>
  <c r="SVA1" i="7"/>
  <c r="SVB1" i="7"/>
  <c r="SVC1" i="7"/>
  <c r="SVD1" i="7"/>
  <c r="SVE1" i="7"/>
  <c r="SVF1" i="7"/>
  <c r="SVG1" i="7"/>
  <c r="SVH1" i="7"/>
  <c r="SVI1" i="7"/>
  <c r="SVJ1" i="7"/>
  <c r="SVK1" i="7"/>
  <c r="SVL1" i="7"/>
  <c r="SVM1" i="7"/>
  <c r="SVN1" i="7"/>
  <c r="SVO1" i="7"/>
  <c r="SVP1" i="7"/>
  <c r="SVQ1" i="7"/>
  <c r="SVR1" i="7"/>
  <c r="SVS1" i="7"/>
  <c r="SVT1" i="7"/>
  <c r="SVU1" i="7"/>
  <c r="SVV1" i="7"/>
  <c r="SVW1" i="7"/>
  <c r="SVX1" i="7"/>
  <c r="SVY1" i="7"/>
  <c r="SVZ1" i="7"/>
  <c r="SWA1" i="7"/>
  <c r="SWB1" i="7"/>
  <c r="SWC1" i="7"/>
  <c r="SWD1" i="7"/>
  <c r="SWE1" i="7"/>
  <c r="SWF1" i="7"/>
  <c r="SWG1" i="7"/>
  <c r="SWH1" i="7"/>
  <c r="SWI1" i="7"/>
  <c r="SWJ1" i="7"/>
  <c r="SWK1" i="7"/>
  <c r="SWL1" i="7"/>
  <c r="SWM1" i="7"/>
  <c r="SWN1" i="7"/>
  <c r="SWO1" i="7"/>
  <c r="SWP1" i="7"/>
  <c r="SWQ1" i="7"/>
  <c r="SWR1" i="7"/>
  <c r="SWS1" i="7"/>
  <c r="SWT1" i="7"/>
  <c r="SWU1" i="7"/>
  <c r="SWV1" i="7"/>
  <c r="SWW1" i="7"/>
  <c r="SWX1" i="7"/>
  <c r="SWY1" i="7"/>
  <c r="SWZ1" i="7"/>
  <c r="SXA1" i="7"/>
  <c r="SXB1" i="7"/>
  <c r="SXC1" i="7"/>
  <c r="SXD1" i="7"/>
  <c r="SXE1" i="7"/>
  <c r="SXF1" i="7"/>
  <c r="SXG1" i="7"/>
  <c r="SXH1" i="7"/>
  <c r="SXI1" i="7"/>
  <c r="SXJ1" i="7"/>
  <c r="SXK1" i="7"/>
  <c r="SXL1" i="7"/>
  <c r="SXM1" i="7"/>
  <c r="SXN1" i="7"/>
  <c r="SXO1" i="7"/>
  <c r="SXP1" i="7"/>
  <c r="SXQ1" i="7"/>
  <c r="SXR1" i="7"/>
  <c r="SXS1" i="7"/>
  <c r="SXT1" i="7"/>
  <c r="SXU1" i="7"/>
  <c r="SXV1" i="7"/>
  <c r="SXW1" i="7"/>
  <c r="SXX1" i="7"/>
  <c r="SXY1" i="7"/>
  <c r="SXZ1" i="7"/>
  <c r="SYA1" i="7"/>
  <c r="SYB1" i="7"/>
  <c r="SYC1" i="7"/>
  <c r="SYD1" i="7"/>
  <c r="SYE1" i="7"/>
  <c r="SYF1" i="7"/>
  <c r="SYG1" i="7"/>
  <c r="SYH1" i="7"/>
  <c r="SYI1" i="7"/>
  <c r="SYJ1" i="7"/>
  <c r="SYK1" i="7"/>
  <c r="SYL1" i="7"/>
  <c r="SYM1" i="7"/>
  <c r="SYN1" i="7"/>
  <c r="SYO1" i="7"/>
  <c r="SYP1" i="7"/>
  <c r="SYQ1" i="7"/>
  <c r="SYR1" i="7"/>
  <c r="SYS1" i="7"/>
  <c r="SYT1" i="7"/>
  <c r="SYU1" i="7"/>
  <c r="SYV1" i="7"/>
  <c r="SYW1" i="7"/>
  <c r="SYX1" i="7"/>
  <c r="SYY1" i="7"/>
  <c r="SYZ1" i="7"/>
  <c r="SZA1" i="7"/>
  <c r="SZB1" i="7"/>
  <c r="SZC1" i="7"/>
  <c r="SZD1" i="7"/>
  <c r="SZE1" i="7"/>
  <c r="SZF1" i="7"/>
  <c r="SZG1" i="7"/>
  <c r="SZH1" i="7"/>
  <c r="SZI1" i="7"/>
  <c r="SZJ1" i="7"/>
  <c r="SZK1" i="7"/>
  <c r="SZL1" i="7"/>
  <c r="SZM1" i="7"/>
  <c r="SZN1" i="7"/>
  <c r="SZO1" i="7"/>
  <c r="SZP1" i="7"/>
  <c r="SZQ1" i="7"/>
  <c r="SZR1" i="7"/>
  <c r="SZS1" i="7"/>
  <c r="SZT1" i="7"/>
  <c r="SZU1" i="7"/>
  <c r="SZV1" i="7"/>
  <c r="SZW1" i="7"/>
  <c r="SZX1" i="7"/>
  <c r="SZY1" i="7"/>
  <c r="SZZ1" i="7"/>
  <c r="TAA1" i="7"/>
  <c r="TAB1" i="7"/>
  <c r="TAC1" i="7"/>
  <c r="TAD1" i="7"/>
  <c r="TAE1" i="7"/>
  <c r="TAF1" i="7"/>
  <c r="TAG1" i="7"/>
  <c r="TAH1" i="7"/>
  <c r="TAI1" i="7"/>
  <c r="TAJ1" i="7"/>
  <c r="TAK1" i="7"/>
  <c r="TAL1" i="7"/>
  <c r="TAM1" i="7"/>
  <c r="TAN1" i="7"/>
  <c r="TAO1" i="7"/>
  <c r="TAP1" i="7"/>
  <c r="TAQ1" i="7"/>
  <c r="TAR1" i="7"/>
  <c r="TAS1" i="7"/>
  <c r="TAT1" i="7"/>
  <c r="TAU1" i="7"/>
  <c r="TAV1" i="7"/>
  <c r="TAW1" i="7"/>
  <c r="TAX1" i="7"/>
  <c r="TAY1" i="7"/>
  <c r="TAZ1" i="7"/>
  <c r="TBA1" i="7"/>
  <c r="TBB1" i="7"/>
  <c r="TBC1" i="7"/>
  <c r="TBD1" i="7"/>
  <c r="TBE1" i="7"/>
  <c r="TBF1" i="7"/>
  <c r="TBG1" i="7"/>
  <c r="TBH1" i="7"/>
  <c r="TBI1" i="7"/>
  <c r="TBJ1" i="7"/>
  <c r="TBK1" i="7"/>
  <c r="TBL1" i="7"/>
  <c r="TBM1" i="7"/>
  <c r="TBN1" i="7"/>
  <c r="TBO1" i="7"/>
  <c r="TBP1" i="7"/>
  <c r="TBQ1" i="7"/>
  <c r="TBR1" i="7"/>
  <c r="TBS1" i="7"/>
  <c r="TBT1" i="7"/>
  <c r="TBU1" i="7"/>
  <c r="TBV1" i="7"/>
  <c r="TBW1" i="7"/>
  <c r="TBX1" i="7"/>
  <c r="TBY1" i="7"/>
  <c r="TBZ1" i="7"/>
  <c r="TCA1" i="7"/>
  <c r="TCB1" i="7"/>
  <c r="TCC1" i="7"/>
  <c r="TCD1" i="7"/>
  <c r="TCE1" i="7"/>
  <c r="TCF1" i="7"/>
  <c r="TCG1" i="7"/>
  <c r="TCH1" i="7"/>
  <c r="TCI1" i="7"/>
  <c r="TCJ1" i="7"/>
  <c r="TCK1" i="7"/>
  <c r="TCL1" i="7"/>
  <c r="TCM1" i="7"/>
  <c r="TCN1" i="7"/>
  <c r="TCO1" i="7"/>
  <c r="TCP1" i="7"/>
  <c r="TCQ1" i="7"/>
  <c r="TCR1" i="7"/>
  <c r="TCS1" i="7"/>
  <c r="TCT1" i="7"/>
  <c r="TCU1" i="7"/>
  <c r="TCV1" i="7"/>
  <c r="TCW1" i="7"/>
  <c r="TCX1" i="7"/>
  <c r="TCY1" i="7"/>
  <c r="TCZ1" i="7"/>
  <c r="TDA1" i="7"/>
  <c r="TDB1" i="7"/>
  <c r="TDC1" i="7"/>
  <c r="TDD1" i="7"/>
  <c r="TDE1" i="7"/>
  <c r="TDF1" i="7"/>
  <c r="TDG1" i="7"/>
  <c r="TDH1" i="7"/>
  <c r="TDI1" i="7"/>
  <c r="TDJ1" i="7"/>
  <c r="TDK1" i="7"/>
  <c r="TDL1" i="7"/>
  <c r="TDM1" i="7"/>
  <c r="TDN1" i="7"/>
  <c r="TDO1" i="7"/>
  <c r="TDP1" i="7"/>
  <c r="TDQ1" i="7"/>
  <c r="TDR1" i="7"/>
  <c r="TDS1" i="7"/>
  <c r="TDT1" i="7"/>
  <c r="TDU1" i="7"/>
  <c r="TDV1" i="7"/>
  <c r="TDW1" i="7"/>
  <c r="TDX1" i="7"/>
  <c r="TDY1" i="7"/>
  <c r="TDZ1" i="7"/>
  <c r="TEA1" i="7"/>
  <c r="TEB1" i="7"/>
  <c r="TEC1" i="7"/>
  <c r="TED1" i="7"/>
  <c r="TEE1" i="7"/>
  <c r="TEF1" i="7"/>
  <c r="TEG1" i="7"/>
  <c r="TEH1" i="7"/>
  <c r="TEI1" i="7"/>
  <c r="TEJ1" i="7"/>
  <c r="TEK1" i="7"/>
  <c r="TEL1" i="7"/>
  <c r="TEM1" i="7"/>
  <c r="TEN1" i="7"/>
  <c r="TEO1" i="7"/>
  <c r="TEP1" i="7"/>
  <c r="TEQ1" i="7"/>
  <c r="TER1" i="7"/>
  <c r="TES1" i="7"/>
  <c r="TET1" i="7"/>
  <c r="TEU1" i="7"/>
  <c r="TEV1" i="7"/>
  <c r="TEW1" i="7"/>
  <c r="TEX1" i="7"/>
  <c r="TEY1" i="7"/>
  <c r="TEZ1" i="7"/>
  <c r="TFA1" i="7"/>
  <c r="TFB1" i="7"/>
  <c r="TFC1" i="7"/>
  <c r="TFD1" i="7"/>
  <c r="TFE1" i="7"/>
  <c r="TFF1" i="7"/>
  <c r="TFG1" i="7"/>
  <c r="TFH1" i="7"/>
  <c r="TFI1" i="7"/>
  <c r="TFJ1" i="7"/>
  <c r="TFK1" i="7"/>
  <c r="TFL1" i="7"/>
  <c r="TFM1" i="7"/>
  <c r="TFN1" i="7"/>
  <c r="TFO1" i="7"/>
  <c r="TFP1" i="7"/>
  <c r="TFQ1" i="7"/>
  <c r="TFR1" i="7"/>
  <c r="TFS1" i="7"/>
  <c r="TFT1" i="7"/>
  <c r="TFU1" i="7"/>
  <c r="TFV1" i="7"/>
  <c r="TFW1" i="7"/>
  <c r="TFX1" i="7"/>
  <c r="TFY1" i="7"/>
  <c r="TFZ1" i="7"/>
  <c r="TGA1" i="7"/>
  <c r="TGB1" i="7"/>
  <c r="TGC1" i="7"/>
  <c r="TGD1" i="7"/>
  <c r="TGE1" i="7"/>
  <c r="TGF1" i="7"/>
  <c r="TGG1" i="7"/>
  <c r="TGH1" i="7"/>
  <c r="TGI1" i="7"/>
  <c r="TGJ1" i="7"/>
  <c r="TGK1" i="7"/>
  <c r="TGL1" i="7"/>
  <c r="TGM1" i="7"/>
  <c r="TGN1" i="7"/>
  <c r="TGO1" i="7"/>
  <c r="TGP1" i="7"/>
  <c r="TGQ1" i="7"/>
  <c r="TGR1" i="7"/>
  <c r="TGS1" i="7"/>
  <c r="TGT1" i="7"/>
  <c r="TGU1" i="7"/>
  <c r="TGV1" i="7"/>
  <c r="TGW1" i="7"/>
  <c r="TGX1" i="7"/>
  <c r="TGY1" i="7"/>
  <c r="TGZ1" i="7"/>
  <c r="THA1" i="7"/>
  <c r="THB1" i="7"/>
  <c r="THC1" i="7"/>
  <c r="THD1" i="7"/>
  <c r="THE1" i="7"/>
  <c r="THF1" i="7"/>
  <c r="THG1" i="7"/>
  <c r="THH1" i="7"/>
  <c r="THI1" i="7"/>
  <c r="THJ1" i="7"/>
  <c r="THK1" i="7"/>
  <c r="THL1" i="7"/>
  <c r="THM1" i="7"/>
  <c r="THN1" i="7"/>
  <c r="THO1" i="7"/>
  <c r="THP1" i="7"/>
  <c r="THQ1" i="7"/>
  <c r="THR1" i="7"/>
  <c r="THS1" i="7"/>
  <c r="THT1" i="7"/>
  <c r="THU1" i="7"/>
  <c r="THV1" i="7"/>
  <c r="THW1" i="7"/>
  <c r="THX1" i="7"/>
  <c r="THY1" i="7"/>
  <c r="THZ1" i="7"/>
  <c r="TIA1" i="7"/>
  <c r="TIB1" i="7"/>
  <c r="TIC1" i="7"/>
  <c r="TID1" i="7"/>
  <c r="TIE1" i="7"/>
  <c r="TIF1" i="7"/>
  <c r="TIG1" i="7"/>
  <c r="TIH1" i="7"/>
  <c r="TII1" i="7"/>
  <c r="TIJ1" i="7"/>
  <c r="TIK1" i="7"/>
  <c r="TIL1" i="7"/>
  <c r="TIM1" i="7"/>
  <c r="TIN1" i="7"/>
  <c r="TIO1" i="7"/>
  <c r="TIP1" i="7"/>
  <c r="TIQ1" i="7"/>
  <c r="TIR1" i="7"/>
  <c r="TIS1" i="7"/>
  <c r="TIT1" i="7"/>
  <c r="TIU1" i="7"/>
  <c r="TIV1" i="7"/>
  <c r="TIW1" i="7"/>
  <c r="TIX1" i="7"/>
  <c r="TIY1" i="7"/>
  <c r="TIZ1" i="7"/>
  <c r="TJA1" i="7"/>
  <c r="TJB1" i="7"/>
  <c r="TJC1" i="7"/>
  <c r="TJD1" i="7"/>
  <c r="TJE1" i="7"/>
  <c r="TJF1" i="7"/>
  <c r="TJG1" i="7"/>
  <c r="TJH1" i="7"/>
  <c r="TJI1" i="7"/>
  <c r="TJJ1" i="7"/>
  <c r="TJK1" i="7"/>
  <c r="TJL1" i="7"/>
  <c r="TJM1" i="7"/>
  <c r="TJN1" i="7"/>
  <c r="TJO1" i="7"/>
  <c r="TJP1" i="7"/>
  <c r="TJQ1" i="7"/>
  <c r="TJR1" i="7"/>
  <c r="TJS1" i="7"/>
  <c r="TJT1" i="7"/>
  <c r="TJU1" i="7"/>
  <c r="TJV1" i="7"/>
  <c r="TJW1" i="7"/>
  <c r="TJX1" i="7"/>
  <c r="TJY1" i="7"/>
  <c r="TJZ1" i="7"/>
  <c r="TKA1" i="7"/>
  <c r="TKB1" i="7"/>
  <c r="TKC1" i="7"/>
  <c r="TKD1" i="7"/>
  <c r="TKE1" i="7"/>
  <c r="TKF1" i="7"/>
  <c r="TKG1" i="7"/>
  <c r="TKH1" i="7"/>
  <c r="TKI1" i="7"/>
  <c r="TKJ1" i="7"/>
  <c r="TKK1" i="7"/>
  <c r="TKL1" i="7"/>
  <c r="TKM1" i="7"/>
  <c r="TKN1" i="7"/>
  <c r="TKO1" i="7"/>
  <c r="TKP1" i="7"/>
  <c r="TKQ1" i="7"/>
  <c r="TKR1" i="7"/>
  <c r="TKS1" i="7"/>
  <c r="TKT1" i="7"/>
  <c r="TKU1" i="7"/>
  <c r="TKV1" i="7"/>
  <c r="TKW1" i="7"/>
  <c r="TKX1" i="7"/>
  <c r="TKY1" i="7"/>
  <c r="TKZ1" i="7"/>
  <c r="TLA1" i="7"/>
  <c r="TLB1" i="7"/>
  <c r="TLC1" i="7"/>
  <c r="TLD1" i="7"/>
  <c r="TLE1" i="7"/>
  <c r="TLF1" i="7"/>
  <c r="TLG1" i="7"/>
  <c r="TLH1" i="7"/>
  <c r="TLI1" i="7"/>
  <c r="TLJ1" i="7"/>
  <c r="TLK1" i="7"/>
  <c r="TLL1" i="7"/>
  <c r="TLM1" i="7"/>
  <c r="TLN1" i="7"/>
  <c r="TLO1" i="7"/>
  <c r="TLP1" i="7"/>
  <c r="TLQ1" i="7"/>
  <c r="TLR1" i="7"/>
  <c r="TLS1" i="7"/>
  <c r="TLT1" i="7"/>
  <c r="TLU1" i="7"/>
  <c r="TLV1" i="7"/>
  <c r="TLW1" i="7"/>
  <c r="TLX1" i="7"/>
  <c r="TLY1" i="7"/>
  <c r="TLZ1" i="7"/>
  <c r="TMA1" i="7"/>
  <c r="TMB1" i="7"/>
  <c r="TMC1" i="7"/>
  <c r="TMD1" i="7"/>
  <c r="TME1" i="7"/>
  <c r="TMF1" i="7"/>
  <c r="TMG1" i="7"/>
  <c r="TMH1" i="7"/>
  <c r="TMI1" i="7"/>
  <c r="TMJ1" i="7"/>
  <c r="TMK1" i="7"/>
  <c r="TML1" i="7"/>
  <c r="TMM1" i="7"/>
  <c r="TMN1" i="7"/>
  <c r="TMO1" i="7"/>
  <c r="TMP1" i="7"/>
  <c r="TMQ1" i="7"/>
  <c r="TMR1" i="7"/>
  <c r="TMS1" i="7"/>
  <c r="TMT1" i="7"/>
  <c r="TMU1" i="7"/>
  <c r="TMV1" i="7"/>
  <c r="TMW1" i="7"/>
  <c r="TMX1" i="7"/>
  <c r="TMY1" i="7"/>
  <c r="TMZ1" i="7"/>
  <c r="TNA1" i="7"/>
  <c r="TNB1" i="7"/>
  <c r="TNC1" i="7"/>
  <c r="TND1" i="7"/>
  <c r="TNE1" i="7"/>
  <c r="TNF1" i="7"/>
  <c r="TNG1" i="7"/>
  <c r="TNH1" i="7"/>
  <c r="TNI1" i="7"/>
  <c r="TNJ1" i="7"/>
  <c r="TNK1" i="7"/>
  <c r="TNL1" i="7"/>
  <c r="TNM1" i="7"/>
  <c r="TNN1" i="7"/>
  <c r="TNO1" i="7"/>
  <c r="TNP1" i="7"/>
  <c r="TNQ1" i="7"/>
  <c r="TNR1" i="7"/>
  <c r="TNS1" i="7"/>
  <c r="TNT1" i="7"/>
  <c r="TNU1" i="7"/>
  <c r="TNV1" i="7"/>
  <c r="TNW1" i="7"/>
  <c r="TNX1" i="7"/>
  <c r="TNY1" i="7"/>
  <c r="TNZ1" i="7"/>
  <c r="TOA1" i="7"/>
  <c r="TOB1" i="7"/>
  <c r="TOC1" i="7"/>
  <c r="TOD1" i="7"/>
  <c r="TOE1" i="7"/>
  <c r="TOF1" i="7"/>
  <c r="TOG1" i="7"/>
  <c r="TOH1" i="7"/>
  <c r="TOI1" i="7"/>
  <c r="TOJ1" i="7"/>
  <c r="TOK1" i="7"/>
  <c r="TOL1" i="7"/>
  <c r="TOM1" i="7"/>
  <c r="TON1" i="7"/>
  <c r="TOO1" i="7"/>
  <c r="TOP1" i="7"/>
  <c r="TOQ1" i="7"/>
  <c r="TOR1" i="7"/>
  <c r="TOS1" i="7"/>
  <c r="TOT1" i="7"/>
  <c r="TOU1" i="7"/>
  <c r="TOV1" i="7"/>
  <c r="TOW1" i="7"/>
  <c r="TOX1" i="7"/>
  <c r="TOY1" i="7"/>
  <c r="TOZ1" i="7"/>
  <c r="TPA1" i="7"/>
  <c r="TPB1" i="7"/>
  <c r="TPC1" i="7"/>
  <c r="TPD1" i="7"/>
  <c r="TPE1" i="7"/>
  <c r="TPF1" i="7"/>
  <c r="TPG1" i="7"/>
  <c r="TPH1" i="7"/>
  <c r="TPI1" i="7"/>
  <c r="TPJ1" i="7"/>
  <c r="TPK1" i="7"/>
  <c r="TPL1" i="7"/>
  <c r="TPM1" i="7"/>
  <c r="TPN1" i="7"/>
  <c r="TPO1" i="7"/>
  <c r="TPP1" i="7"/>
  <c r="TPQ1" i="7"/>
  <c r="TPR1" i="7"/>
  <c r="TPS1" i="7"/>
  <c r="TPT1" i="7"/>
  <c r="TPU1" i="7"/>
  <c r="TPV1" i="7"/>
  <c r="TPW1" i="7"/>
  <c r="TPX1" i="7"/>
  <c r="TPY1" i="7"/>
  <c r="TPZ1" i="7"/>
  <c r="TQA1" i="7"/>
  <c r="TQB1" i="7"/>
  <c r="TQC1" i="7"/>
  <c r="TQD1" i="7"/>
  <c r="TQE1" i="7"/>
  <c r="TQF1" i="7"/>
  <c r="TQG1" i="7"/>
  <c r="TQH1" i="7"/>
  <c r="TQI1" i="7"/>
  <c r="TQJ1" i="7"/>
  <c r="TQK1" i="7"/>
  <c r="TQL1" i="7"/>
  <c r="TQM1" i="7"/>
  <c r="TQN1" i="7"/>
  <c r="TQO1" i="7"/>
  <c r="TQP1" i="7"/>
  <c r="TQQ1" i="7"/>
  <c r="TQR1" i="7"/>
  <c r="TQS1" i="7"/>
  <c r="TQT1" i="7"/>
  <c r="TQU1" i="7"/>
  <c r="TQV1" i="7"/>
  <c r="TQW1" i="7"/>
  <c r="TQX1" i="7"/>
  <c r="TQY1" i="7"/>
  <c r="TQZ1" i="7"/>
  <c r="TRA1" i="7"/>
  <c r="TRB1" i="7"/>
  <c r="TRC1" i="7"/>
  <c r="TRD1" i="7"/>
  <c r="TRE1" i="7"/>
  <c r="TRF1" i="7"/>
  <c r="TRG1" i="7"/>
  <c r="TRH1" i="7"/>
  <c r="TRI1" i="7"/>
  <c r="TRJ1" i="7"/>
  <c r="TRK1" i="7"/>
  <c r="TRL1" i="7"/>
  <c r="TRM1" i="7"/>
  <c r="TRN1" i="7"/>
  <c r="TRO1" i="7"/>
  <c r="TRP1" i="7"/>
  <c r="TRQ1" i="7"/>
  <c r="TRR1" i="7"/>
  <c r="TRS1" i="7"/>
  <c r="TRT1" i="7"/>
  <c r="TRU1" i="7"/>
  <c r="TRV1" i="7"/>
  <c r="TRW1" i="7"/>
  <c r="TRX1" i="7"/>
  <c r="TRY1" i="7"/>
  <c r="TRZ1" i="7"/>
  <c r="TSA1" i="7"/>
  <c r="TSB1" i="7"/>
  <c r="TSC1" i="7"/>
  <c r="TSD1" i="7"/>
  <c r="TSE1" i="7"/>
  <c r="TSF1" i="7"/>
  <c r="TSG1" i="7"/>
  <c r="TSH1" i="7"/>
  <c r="TSI1" i="7"/>
  <c r="TSJ1" i="7"/>
  <c r="TSK1" i="7"/>
  <c r="TSL1" i="7"/>
  <c r="TSM1" i="7"/>
  <c r="TSN1" i="7"/>
  <c r="TSO1" i="7"/>
  <c r="TSP1" i="7"/>
  <c r="TSQ1" i="7"/>
  <c r="TSR1" i="7"/>
  <c r="TSS1" i="7"/>
  <c r="TST1" i="7"/>
  <c r="TSU1" i="7"/>
  <c r="TSV1" i="7"/>
  <c r="TSW1" i="7"/>
  <c r="TSX1" i="7"/>
  <c r="TSY1" i="7"/>
  <c r="TSZ1" i="7"/>
  <c r="TTA1" i="7"/>
  <c r="TTB1" i="7"/>
  <c r="TTC1" i="7"/>
  <c r="TTD1" i="7"/>
  <c r="TTE1" i="7"/>
  <c r="TTF1" i="7"/>
  <c r="TTG1" i="7"/>
  <c r="TTH1" i="7"/>
  <c r="TTI1" i="7"/>
  <c r="TTJ1" i="7"/>
  <c r="TTK1" i="7"/>
  <c r="TTL1" i="7"/>
  <c r="TTM1" i="7"/>
  <c r="TTN1" i="7"/>
  <c r="TTO1" i="7"/>
  <c r="TTP1" i="7"/>
  <c r="TTQ1" i="7"/>
  <c r="TTR1" i="7"/>
  <c r="TTS1" i="7"/>
  <c r="TTT1" i="7"/>
  <c r="TTU1" i="7"/>
  <c r="TTV1" i="7"/>
  <c r="TTW1" i="7"/>
  <c r="TTX1" i="7"/>
  <c r="TTY1" i="7"/>
  <c r="TTZ1" i="7"/>
  <c r="TUA1" i="7"/>
  <c r="TUB1" i="7"/>
  <c r="TUC1" i="7"/>
  <c r="TUD1" i="7"/>
  <c r="TUE1" i="7"/>
  <c r="TUF1" i="7"/>
  <c r="TUG1" i="7"/>
  <c r="TUH1" i="7"/>
  <c r="TUI1" i="7"/>
  <c r="TUJ1" i="7"/>
  <c r="TUK1" i="7"/>
  <c r="TUL1" i="7"/>
  <c r="TUM1" i="7"/>
  <c r="TUN1" i="7"/>
  <c r="TUO1" i="7"/>
  <c r="TUP1" i="7"/>
  <c r="TUQ1" i="7"/>
  <c r="TUR1" i="7"/>
  <c r="TUS1" i="7"/>
  <c r="TUT1" i="7"/>
  <c r="TUU1" i="7"/>
  <c r="TUV1" i="7"/>
  <c r="TUW1" i="7"/>
  <c r="TUX1" i="7"/>
  <c r="TUY1" i="7"/>
  <c r="TUZ1" i="7"/>
  <c r="TVA1" i="7"/>
  <c r="TVB1" i="7"/>
  <c r="TVC1" i="7"/>
  <c r="TVD1" i="7"/>
  <c r="TVE1" i="7"/>
  <c r="TVF1" i="7"/>
  <c r="TVG1" i="7"/>
  <c r="TVH1" i="7"/>
  <c r="TVI1" i="7"/>
  <c r="TVJ1" i="7"/>
  <c r="TVK1" i="7"/>
  <c r="TVL1" i="7"/>
  <c r="TVM1" i="7"/>
  <c r="TVN1" i="7"/>
  <c r="TVO1" i="7"/>
  <c r="TVP1" i="7"/>
  <c r="TVQ1" i="7"/>
  <c r="TVR1" i="7"/>
  <c r="TVS1" i="7"/>
  <c r="TVT1" i="7"/>
  <c r="TVU1" i="7"/>
  <c r="TVV1" i="7"/>
  <c r="TVW1" i="7"/>
  <c r="TVX1" i="7"/>
  <c r="TVY1" i="7"/>
  <c r="TVZ1" i="7"/>
  <c r="TWA1" i="7"/>
  <c r="TWB1" i="7"/>
  <c r="TWC1" i="7"/>
  <c r="TWD1" i="7"/>
  <c r="TWE1" i="7"/>
  <c r="TWF1" i="7"/>
  <c r="TWG1" i="7"/>
  <c r="TWH1" i="7"/>
  <c r="TWI1" i="7"/>
  <c r="TWJ1" i="7"/>
  <c r="TWK1" i="7"/>
  <c r="TWL1" i="7"/>
  <c r="TWM1" i="7"/>
  <c r="TWN1" i="7"/>
  <c r="TWO1" i="7"/>
  <c r="TWP1" i="7"/>
  <c r="TWQ1" i="7"/>
  <c r="TWR1" i="7"/>
  <c r="TWS1" i="7"/>
  <c r="TWT1" i="7"/>
  <c r="TWU1" i="7"/>
  <c r="TWV1" i="7"/>
  <c r="TWW1" i="7"/>
  <c r="TWX1" i="7"/>
  <c r="TWY1" i="7"/>
  <c r="TWZ1" i="7"/>
  <c r="TXA1" i="7"/>
  <c r="TXB1" i="7"/>
  <c r="TXC1" i="7"/>
  <c r="TXD1" i="7"/>
  <c r="TXE1" i="7"/>
  <c r="TXF1" i="7"/>
  <c r="TXG1" i="7"/>
  <c r="TXH1" i="7"/>
  <c r="TXI1" i="7"/>
  <c r="TXJ1" i="7"/>
  <c r="TXK1" i="7"/>
  <c r="TXL1" i="7"/>
  <c r="TXM1" i="7"/>
  <c r="TXN1" i="7"/>
  <c r="TXO1" i="7"/>
  <c r="TXP1" i="7"/>
  <c r="TXQ1" i="7"/>
  <c r="TXR1" i="7"/>
  <c r="TXS1" i="7"/>
  <c r="TXT1" i="7"/>
  <c r="TXU1" i="7"/>
  <c r="TXV1" i="7"/>
  <c r="TXW1" i="7"/>
  <c r="TXX1" i="7"/>
  <c r="TXY1" i="7"/>
  <c r="TXZ1" i="7"/>
  <c r="TYA1" i="7"/>
  <c r="TYB1" i="7"/>
  <c r="TYC1" i="7"/>
  <c r="TYD1" i="7"/>
  <c r="TYE1" i="7"/>
  <c r="TYF1" i="7"/>
  <c r="TYG1" i="7"/>
  <c r="TYH1" i="7"/>
  <c r="TYI1" i="7"/>
  <c r="TYJ1" i="7"/>
  <c r="TYK1" i="7"/>
  <c r="TYL1" i="7"/>
  <c r="TYM1" i="7"/>
  <c r="TYN1" i="7"/>
  <c r="TYO1" i="7"/>
  <c r="TYP1" i="7"/>
  <c r="TYQ1" i="7"/>
  <c r="TYR1" i="7"/>
  <c r="TYS1" i="7"/>
  <c r="TYT1" i="7"/>
  <c r="TYU1" i="7"/>
  <c r="TYV1" i="7"/>
  <c r="TYW1" i="7"/>
  <c r="TYX1" i="7"/>
  <c r="TYY1" i="7"/>
  <c r="TYZ1" i="7"/>
  <c r="TZA1" i="7"/>
  <c r="TZB1" i="7"/>
  <c r="TZC1" i="7"/>
  <c r="TZD1" i="7"/>
  <c r="TZE1" i="7"/>
  <c r="TZF1" i="7"/>
  <c r="TZG1" i="7"/>
  <c r="TZH1" i="7"/>
  <c r="TZI1" i="7"/>
  <c r="TZJ1" i="7"/>
  <c r="TZK1" i="7"/>
  <c r="TZL1" i="7"/>
  <c r="TZM1" i="7"/>
  <c r="TZN1" i="7"/>
  <c r="TZO1" i="7"/>
  <c r="TZP1" i="7"/>
  <c r="TZQ1" i="7"/>
  <c r="TZR1" i="7"/>
  <c r="TZS1" i="7"/>
  <c r="TZT1" i="7"/>
  <c r="TZU1" i="7"/>
  <c r="TZV1" i="7"/>
  <c r="TZW1" i="7"/>
  <c r="TZX1" i="7"/>
  <c r="TZY1" i="7"/>
  <c r="TZZ1" i="7"/>
  <c r="UAA1" i="7"/>
  <c r="UAB1" i="7"/>
  <c r="UAC1" i="7"/>
  <c r="UAD1" i="7"/>
  <c r="UAE1" i="7"/>
  <c r="UAF1" i="7"/>
  <c r="UAG1" i="7"/>
  <c r="UAH1" i="7"/>
  <c r="UAI1" i="7"/>
  <c r="UAJ1" i="7"/>
  <c r="UAK1" i="7"/>
  <c r="UAL1" i="7"/>
  <c r="UAM1" i="7"/>
  <c r="UAN1" i="7"/>
  <c r="UAO1" i="7"/>
  <c r="UAP1" i="7"/>
  <c r="UAQ1" i="7"/>
  <c r="UAR1" i="7"/>
  <c r="UAS1" i="7"/>
  <c r="UAT1" i="7"/>
  <c r="UAU1" i="7"/>
  <c r="UAV1" i="7"/>
  <c r="UAW1" i="7"/>
  <c r="UAX1" i="7"/>
  <c r="UAY1" i="7"/>
  <c r="UAZ1" i="7"/>
  <c r="UBA1" i="7"/>
  <c r="UBB1" i="7"/>
  <c r="UBC1" i="7"/>
  <c r="UBD1" i="7"/>
  <c r="UBE1" i="7"/>
  <c r="UBF1" i="7"/>
  <c r="UBG1" i="7"/>
  <c r="UBH1" i="7"/>
  <c r="UBI1" i="7"/>
  <c r="UBJ1" i="7"/>
  <c r="UBK1" i="7"/>
  <c r="UBL1" i="7"/>
  <c r="UBM1" i="7"/>
  <c r="UBN1" i="7"/>
  <c r="UBO1" i="7"/>
  <c r="UBP1" i="7"/>
  <c r="UBQ1" i="7"/>
  <c r="UBR1" i="7"/>
  <c r="UBS1" i="7"/>
  <c r="UBT1" i="7"/>
  <c r="UBU1" i="7"/>
  <c r="UBV1" i="7"/>
  <c r="UBW1" i="7"/>
  <c r="UBX1" i="7"/>
  <c r="UBY1" i="7"/>
  <c r="UBZ1" i="7"/>
  <c r="UCA1" i="7"/>
  <c r="UCB1" i="7"/>
  <c r="UCC1" i="7"/>
  <c r="UCD1" i="7"/>
  <c r="UCE1" i="7"/>
  <c r="UCF1" i="7"/>
  <c r="UCG1" i="7"/>
  <c r="UCH1" i="7"/>
  <c r="UCI1" i="7"/>
  <c r="UCJ1" i="7"/>
  <c r="UCK1" i="7"/>
  <c r="UCL1" i="7"/>
  <c r="UCM1" i="7"/>
  <c r="UCN1" i="7"/>
  <c r="UCO1" i="7"/>
  <c r="UCP1" i="7"/>
  <c r="UCQ1" i="7"/>
  <c r="UCR1" i="7"/>
  <c r="UCS1" i="7"/>
  <c r="UCT1" i="7"/>
  <c r="UCU1" i="7"/>
  <c r="UCV1" i="7"/>
  <c r="UCW1" i="7"/>
  <c r="UCX1" i="7"/>
  <c r="UCY1" i="7"/>
  <c r="UCZ1" i="7"/>
  <c r="UDA1" i="7"/>
  <c r="UDB1" i="7"/>
  <c r="UDC1" i="7"/>
  <c r="UDD1" i="7"/>
  <c r="UDE1" i="7"/>
  <c r="UDF1" i="7"/>
  <c r="UDG1" i="7"/>
  <c r="UDH1" i="7"/>
  <c r="UDI1" i="7"/>
  <c r="UDJ1" i="7"/>
  <c r="UDK1" i="7"/>
  <c r="UDL1" i="7"/>
  <c r="UDM1" i="7"/>
  <c r="UDN1" i="7"/>
  <c r="UDO1" i="7"/>
  <c r="UDP1" i="7"/>
  <c r="UDQ1" i="7"/>
  <c r="UDR1" i="7"/>
  <c r="UDS1" i="7"/>
  <c r="UDT1" i="7"/>
  <c r="UDU1" i="7"/>
  <c r="UDV1" i="7"/>
  <c r="UDW1" i="7"/>
  <c r="UDX1" i="7"/>
  <c r="UDY1" i="7"/>
  <c r="UDZ1" i="7"/>
  <c r="UEA1" i="7"/>
  <c r="UEB1" i="7"/>
  <c r="UEC1" i="7"/>
  <c r="UED1" i="7"/>
  <c r="UEE1" i="7"/>
  <c r="UEF1" i="7"/>
  <c r="UEG1" i="7"/>
  <c r="UEH1" i="7"/>
  <c r="UEI1" i="7"/>
  <c r="UEJ1" i="7"/>
  <c r="UEK1" i="7"/>
  <c r="UEL1" i="7"/>
  <c r="UEM1" i="7"/>
  <c r="UEN1" i="7"/>
  <c r="UEO1" i="7"/>
  <c r="UEP1" i="7"/>
  <c r="UEQ1" i="7"/>
  <c r="UER1" i="7"/>
  <c r="UES1" i="7"/>
  <c r="UET1" i="7"/>
  <c r="UEU1" i="7"/>
  <c r="UEV1" i="7"/>
  <c r="UEW1" i="7"/>
  <c r="UEX1" i="7"/>
  <c r="UEY1" i="7"/>
  <c r="UEZ1" i="7"/>
  <c r="UFA1" i="7"/>
  <c r="UFB1" i="7"/>
  <c r="UFC1" i="7"/>
  <c r="UFD1" i="7"/>
  <c r="UFE1" i="7"/>
  <c r="UFF1" i="7"/>
  <c r="UFG1" i="7"/>
  <c r="UFH1" i="7"/>
  <c r="UFI1" i="7"/>
  <c r="UFJ1" i="7"/>
  <c r="UFK1" i="7"/>
  <c r="UFL1" i="7"/>
  <c r="UFM1" i="7"/>
  <c r="UFN1" i="7"/>
  <c r="UFO1" i="7"/>
  <c r="UFP1" i="7"/>
  <c r="UFQ1" i="7"/>
  <c r="UFR1" i="7"/>
  <c r="UFS1" i="7"/>
  <c r="UFT1" i="7"/>
  <c r="UFU1" i="7"/>
  <c r="UFV1" i="7"/>
  <c r="UFW1" i="7"/>
  <c r="UFX1" i="7"/>
  <c r="UFY1" i="7"/>
  <c r="UFZ1" i="7"/>
  <c r="UGA1" i="7"/>
  <c r="UGB1" i="7"/>
  <c r="UGC1" i="7"/>
  <c r="UGD1" i="7"/>
  <c r="UGE1" i="7"/>
  <c r="UGF1" i="7"/>
  <c r="UGG1" i="7"/>
  <c r="UGH1" i="7"/>
  <c r="UGI1" i="7"/>
  <c r="UGJ1" i="7"/>
  <c r="UGK1" i="7"/>
  <c r="UGL1" i="7"/>
  <c r="UGM1" i="7"/>
  <c r="UGN1" i="7"/>
  <c r="UGO1" i="7"/>
  <c r="UGP1" i="7"/>
  <c r="UGQ1" i="7"/>
  <c r="UGR1" i="7"/>
  <c r="UGS1" i="7"/>
  <c r="UGT1" i="7"/>
  <c r="UGU1" i="7"/>
  <c r="UGV1" i="7"/>
  <c r="UGW1" i="7"/>
  <c r="UGX1" i="7"/>
  <c r="UGY1" i="7"/>
  <c r="UGZ1" i="7"/>
  <c r="UHA1" i="7"/>
  <c r="UHB1" i="7"/>
  <c r="UHC1" i="7"/>
  <c r="UHD1" i="7"/>
  <c r="UHE1" i="7"/>
  <c r="UHF1" i="7"/>
  <c r="UHG1" i="7"/>
  <c r="UHH1" i="7"/>
  <c r="UHI1" i="7"/>
  <c r="UHJ1" i="7"/>
  <c r="UHK1" i="7"/>
  <c r="UHL1" i="7"/>
  <c r="UHM1" i="7"/>
  <c r="UHN1" i="7"/>
  <c r="UHO1" i="7"/>
  <c r="UHP1" i="7"/>
  <c r="UHQ1" i="7"/>
  <c r="UHR1" i="7"/>
  <c r="UHS1" i="7"/>
  <c r="UHT1" i="7"/>
  <c r="UHU1" i="7"/>
  <c r="UHV1" i="7"/>
  <c r="UHW1" i="7"/>
  <c r="UHX1" i="7"/>
  <c r="UHY1" i="7"/>
  <c r="UHZ1" i="7"/>
  <c r="UIA1" i="7"/>
  <c r="UIB1" i="7"/>
  <c r="UIC1" i="7"/>
  <c r="UID1" i="7"/>
  <c r="UIE1" i="7"/>
  <c r="UIF1" i="7"/>
  <c r="UIG1" i="7"/>
  <c r="UIH1" i="7"/>
  <c r="UII1" i="7"/>
  <c r="UIJ1" i="7"/>
  <c r="UIK1" i="7"/>
  <c r="UIL1" i="7"/>
  <c r="UIM1" i="7"/>
  <c r="UIN1" i="7"/>
  <c r="UIO1" i="7"/>
  <c r="UIP1" i="7"/>
  <c r="UIQ1" i="7"/>
  <c r="UIR1" i="7"/>
  <c r="UIS1" i="7"/>
  <c r="UIT1" i="7"/>
  <c r="UIU1" i="7"/>
  <c r="UIV1" i="7"/>
  <c r="UIW1" i="7"/>
  <c r="UIX1" i="7"/>
  <c r="UIY1" i="7"/>
  <c r="UIZ1" i="7"/>
  <c r="UJA1" i="7"/>
  <c r="UJB1" i="7"/>
  <c r="UJC1" i="7"/>
  <c r="UJD1" i="7"/>
  <c r="UJE1" i="7"/>
  <c r="UJF1" i="7"/>
  <c r="UJG1" i="7"/>
  <c r="UJH1" i="7"/>
  <c r="UJI1" i="7"/>
  <c r="UJJ1" i="7"/>
  <c r="UJK1" i="7"/>
  <c r="UJL1" i="7"/>
  <c r="UJM1" i="7"/>
  <c r="UJN1" i="7"/>
  <c r="UJO1" i="7"/>
  <c r="UJP1" i="7"/>
  <c r="UJQ1" i="7"/>
  <c r="UJR1" i="7"/>
  <c r="UJS1" i="7"/>
  <c r="UJT1" i="7"/>
  <c r="UJU1" i="7"/>
  <c r="UJV1" i="7"/>
  <c r="UJW1" i="7"/>
  <c r="UJX1" i="7"/>
  <c r="UJY1" i="7"/>
  <c r="UJZ1" i="7"/>
  <c r="UKA1" i="7"/>
  <c r="UKB1" i="7"/>
  <c r="UKC1" i="7"/>
  <c r="UKD1" i="7"/>
  <c r="UKE1" i="7"/>
  <c r="UKF1" i="7"/>
  <c r="UKG1" i="7"/>
  <c r="UKH1" i="7"/>
  <c r="UKI1" i="7"/>
  <c r="UKJ1" i="7"/>
  <c r="UKK1" i="7"/>
  <c r="UKL1" i="7"/>
  <c r="UKM1" i="7"/>
  <c r="UKN1" i="7"/>
  <c r="UKO1" i="7"/>
  <c r="UKP1" i="7"/>
  <c r="UKQ1" i="7"/>
  <c r="UKR1" i="7"/>
  <c r="UKS1" i="7"/>
  <c r="UKT1" i="7"/>
  <c r="UKU1" i="7"/>
  <c r="UKV1" i="7"/>
  <c r="UKW1" i="7"/>
  <c r="UKX1" i="7"/>
  <c r="UKY1" i="7"/>
  <c r="UKZ1" i="7"/>
  <c r="ULA1" i="7"/>
  <c r="ULB1" i="7"/>
  <c r="ULC1" i="7"/>
  <c r="ULD1" i="7"/>
  <c r="ULE1" i="7"/>
  <c r="ULF1" i="7"/>
  <c r="ULG1" i="7"/>
  <c r="ULH1" i="7"/>
  <c r="ULI1" i="7"/>
  <c r="ULJ1" i="7"/>
  <c r="ULK1" i="7"/>
  <c r="ULL1" i="7"/>
  <c r="ULM1" i="7"/>
  <c r="ULN1" i="7"/>
  <c r="ULO1" i="7"/>
  <c r="ULP1" i="7"/>
  <c r="ULQ1" i="7"/>
  <c r="ULR1" i="7"/>
  <c r="ULS1" i="7"/>
  <c r="ULT1" i="7"/>
  <c r="ULU1" i="7"/>
  <c r="ULV1" i="7"/>
  <c r="ULW1" i="7"/>
  <c r="ULX1" i="7"/>
  <c r="ULY1" i="7"/>
  <c r="ULZ1" i="7"/>
  <c r="UMA1" i="7"/>
  <c r="UMB1" i="7"/>
  <c r="UMC1" i="7"/>
  <c r="UMD1" i="7"/>
  <c r="UME1" i="7"/>
  <c r="UMF1" i="7"/>
  <c r="UMG1" i="7"/>
  <c r="UMH1" i="7"/>
  <c r="UMI1" i="7"/>
  <c r="UMJ1" i="7"/>
  <c r="UMK1" i="7"/>
  <c r="UML1" i="7"/>
  <c r="UMM1" i="7"/>
  <c r="UMN1" i="7"/>
  <c r="UMO1" i="7"/>
  <c r="UMP1" i="7"/>
  <c r="UMQ1" i="7"/>
  <c r="UMR1" i="7"/>
  <c r="UMS1" i="7"/>
  <c r="UMT1" i="7"/>
  <c r="UMU1" i="7"/>
  <c r="UMV1" i="7"/>
  <c r="UMW1" i="7"/>
  <c r="UMX1" i="7"/>
  <c r="UMY1" i="7"/>
  <c r="UMZ1" i="7"/>
  <c r="UNA1" i="7"/>
  <c r="UNB1" i="7"/>
  <c r="UNC1" i="7"/>
  <c r="UND1" i="7"/>
  <c r="UNE1" i="7"/>
  <c r="UNF1" i="7"/>
  <c r="UNG1" i="7"/>
  <c r="UNH1" i="7"/>
  <c r="UNI1" i="7"/>
  <c r="UNJ1" i="7"/>
  <c r="UNK1" i="7"/>
  <c r="UNL1" i="7"/>
  <c r="UNM1" i="7"/>
  <c r="UNN1" i="7"/>
  <c r="UNO1" i="7"/>
  <c r="UNP1" i="7"/>
  <c r="UNQ1" i="7"/>
  <c r="UNR1" i="7"/>
  <c r="UNS1" i="7"/>
  <c r="UNT1" i="7"/>
  <c r="UNU1" i="7"/>
  <c r="UNV1" i="7"/>
  <c r="UNW1" i="7"/>
  <c r="UNX1" i="7"/>
  <c r="UNY1" i="7"/>
  <c r="UNZ1" i="7"/>
  <c r="UOA1" i="7"/>
  <c r="UOB1" i="7"/>
  <c r="UOC1" i="7"/>
  <c r="UOD1" i="7"/>
  <c r="UOE1" i="7"/>
  <c r="UOF1" i="7"/>
  <c r="UOG1" i="7"/>
  <c r="UOH1" i="7"/>
  <c r="UOI1" i="7"/>
  <c r="UOJ1" i="7"/>
  <c r="UOK1" i="7"/>
  <c r="UOL1" i="7"/>
  <c r="UOM1" i="7"/>
  <c r="UON1" i="7"/>
  <c r="UOO1" i="7"/>
  <c r="UOP1" i="7"/>
  <c r="UOQ1" i="7"/>
  <c r="UOR1" i="7"/>
  <c r="UOS1" i="7"/>
  <c r="UOT1" i="7"/>
  <c r="UOU1" i="7"/>
  <c r="UOV1" i="7"/>
  <c r="UOW1" i="7"/>
  <c r="UOX1" i="7"/>
  <c r="UOY1" i="7"/>
  <c r="UOZ1" i="7"/>
  <c r="UPA1" i="7"/>
  <c r="UPB1" i="7"/>
  <c r="UPC1" i="7"/>
  <c r="UPD1" i="7"/>
  <c r="UPE1" i="7"/>
  <c r="UPF1" i="7"/>
  <c r="UPG1" i="7"/>
  <c r="UPH1" i="7"/>
  <c r="UPI1" i="7"/>
  <c r="UPJ1" i="7"/>
  <c r="UPK1" i="7"/>
  <c r="UPL1" i="7"/>
  <c r="UPM1" i="7"/>
  <c r="UPN1" i="7"/>
  <c r="UPO1" i="7"/>
  <c r="UPP1" i="7"/>
  <c r="UPQ1" i="7"/>
  <c r="UPR1" i="7"/>
  <c r="UPS1" i="7"/>
  <c r="UPT1" i="7"/>
  <c r="UPU1" i="7"/>
  <c r="UPV1" i="7"/>
  <c r="UPW1" i="7"/>
  <c r="UPX1" i="7"/>
  <c r="UPY1" i="7"/>
  <c r="UPZ1" i="7"/>
  <c r="UQA1" i="7"/>
  <c r="UQB1" i="7"/>
  <c r="UQC1" i="7"/>
  <c r="UQD1" i="7"/>
  <c r="UQE1" i="7"/>
  <c r="UQF1" i="7"/>
  <c r="UQG1" i="7"/>
  <c r="UQH1" i="7"/>
  <c r="UQI1" i="7"/>
  <c r="UQJ1" i="7"/>
  <c r="UQK1" i="7"/>
  <c r="UQL1" i="7"/>
  <c r="UQM1" i="7"/>
  <c r="UQN1" i="7"/>
  <c r="UQO1" i="7"/>
  <c r="UQP1" i="7"/>
  <c r="UQQ1" i="7"/>
  <c r="UQR1" i="7"/>
  <c r="UQS1" i="7"/>
  <c r="UQT1" i="7"/>
  <c r="UQU1" i="7"/>
  <c r="UQV1" i="7"/>
  <c r="UQW1" i="7"/>
  <c r="UQX1" i="7"/>
  <c r="UQY1" i="7"/>
  <c r="UQZ1" i="7"/>
  <c r="URA1" i="7"/>
  <c r="URB1" i="7"/>
  <c r="URC1" i="7"/>
  <c r="URD1" i="7"/>
  <c r="URE1" i="7"/>
  <c r="URF1" i="7"/>
  <c r="URG1" i="7"/>
  <c r="URH1" i="7"/>
  <c r="URI1" i="7"/>
  <c r="URJ1" i="7"/>
  <c r="URK1" i="7"/>
  <c r="URL1" i="7"/>
  <c r="URM1" i="7"/>
  <c r="URN1" i="7"/>
  <c r="URO1" i="7"/>
  <c r="URP1" i="7"/>
  <c r="URQ1" i="7"/>
  <c r="URR1" i="7"/>
  <c r="URS1" i="7"/>
  <c r="URT1" i="7"/>
  <c r="URU1" i="7"/>
  <c r="URV1" i="7"/>
  <c r="URW1" i="7"/>
  <c r="URX1" i="7"/>
  <c r="URY1" i="7"/>
  <c r="URZ1" i="7"/>
  <c r="USA1" i="7"/>
  <c r="USB1" i="7"/>
  <c r="USC1" i="7"/>
  <c r="USD1" i="7"/>
  <c r="USE1" i="7"/>
  <c r="USF1" i="7"/>
  <c r="USG1" i="7"/>
  <c r="USH1" i="7"/>
  <c r="USI1" i="7"/>
  <c r="USJ1" i="7"/>
  <c r="USK1" i="7"/>
  <c r="USL1" i="7"/>
  <c r="USM1" i="7"/>
  <c r="USN1" i="7"/>
  <c r="USO1" i="7"/>
  <c r="USP1" i="7"/>
  <c r="USQ1" i="7"/>
  <c r="USR1" i="7"/>
  <c r="USS1" i="7"/>
  <c r="UST1" i="7"/>
  <c r="USU1" i="7"/>
  <c r="USV1" i="7"/>
  <c r="USW1" i="7"/>
  <c r="USX1" i="7"/>
  <c r="USY1" i="7"/>
  <c r="USZ1" i="7"/>
  <c r="UTA1" i="7"/>
  <c r="UTB1" i="7"/>
  <c r="UTC1" i="7"/>
  <c r="UTD1" i="7"/>
  <c r="UTE1" i="7"/>
  <c r="UTF1" i="7"/>
  <c r="UTG1" i="7"/>
  <c r="UTH1" i="7"/>
  <c r="UTI1" i="7"/>
  <c r="UTJ1" i="7"/>
  <c r="UTK1" i="7"/>
  <c r="UTL1" i="7"/>
  <c r="UTM1" i="7"/>
  <c r="UTN1" i="7"/>
  <c r="UTO1" i="7"/>
  <c r="UTP1" i="7"/>
  <c r="UTQ1" i="7"/>
  <c r="UTR1" i="7"/>
  <c r="UTS1" i="7"/>
  <c r="UTT1" i="7"/>
  <c r="UTU1" i="7"/>
  <c r="UTV1" i="7"/>
  <c r="UTW1" i="7"/>
  <c r="UTX1" i="7"/>
  <c r="UTY1" i="7"/>
  <c r="UTZ1" i="7"/>
  <c r="UUA1" i="7"/>
  <c r="UUB1" i="7"/>
  <c r="UUC1" i="7"/>
  <c r="UUD1" i="7"/>
  <c r="UUE1" i="7"/>
  <c r="UUF1" i="7"/>
  <c r="UUG1" i="7"/>
  <c r="UUH1" i="7"/>
  <c r="UUI1" i="7"/>
  <c r="UUJ1" i="7"/>
  <c r="UUK1" i="7"/>
  <c r="UUL1" i="7"/>
  <c r="UUM1" i="7"/>
  <c r="UUN1" i="7"/>
  <c r="UUO1" i="7"/>
  <c r="UUP1" i="7"/>
  <c r="UUQ1" i="7"/>
  <c r="UUR1" i="7"/>
  <c r="UUS1" i="7"/>
  <c r="UUT1" i="7"/>
  <c r="UUU1" i="7"/>
  <c r="UUV1" i="7"/>
  <c r="UUW1" i="7"/>
  <c r="UUX1" i="7"/>
  <c r="UUY1" i="7"/>
  <c r="UUZ1" i="7"/>
  <c r="UVA1" i="7"/>
  <c r="UVB1" i="7"/>
  <c r="UVC1" i="7"/>
  <c r="UVD1" i="7"/>
  <c r="UVE1" i="7"/>
  <c r="UVF1" i="7"/>
  <c r="UVG1" i="7"/>
  <c r="UVH1" i="7"/>
  <c r="UVI1" i="7"/>
  <c r="UVJ1" i="7"/>
  <c r="UVK1" i="7"/>
  <c r="UVL1" i="7"/>
  <c r="UVM1" i="7"/>
  <c r="UVN1" i="7"/>
  <c r="UVO1" i="7"/>
  <c r="UVP1" i="7"/>
  <c r="UVQ1" i="7"/>
  <c r="UVR1" i="7"/>
  <c r="UVS1" i="7"/>
  <c r="UVT1" i="7"/>
  <c r="UVU1" i="7"/>
  <c r="UVV1" i="7"/>
  <c r="UVW1" i="7"/>
  <c r="UVX1" i="7"/>
  <c r="UVY1" i="7"/>
  <c r="UVZ1" i="7"/>
  <c r="UWA1" i="7"/>
  <c r="UWB1" i="7"/>
  <c r="UWC1" i="7"/>
  <c r="UWD1" i="7"/>
  <c r="UWE1" i="7"/>
  <c r="UWF1" i="7"/>
  <c r="UWG1" i="7"/>
  <c r="UWH1" i="7"/>
  <c r="UWI1" i="7"/>
  <c r="UWJ1" i="7"/>
  <c r="UWK1" i="7"/>
  <c r="UWL1" i="7"/>
  <c r="UWM1" i="7"/>
  <c r="UWN1" i="7"/>
  <c r="UWO1" i="7"/>
  <c r="UWP1" i="7"/>
  <c r="UWQ1" i="7"/>
  <c r="UWR1" i="7"/>
  <c r="UWS1" i="7"/>
  <c r="UWT1" i="7"/>
  <c r="UWU1" i="7"/>
  <c r="UWV1" i="7"/>
  <c r="UWW1" i="7"/>
  <c r="UWX1" i="7"/>
  <c r="UWY1" i="7"/>
  <c r="UWZ1" i="7"/>
  <c r="UXA1" i="7"/>
  <c r="UXB1" i="7"/>
  <c r="UXC1" i="7"/>
  <c r="UXD1" i="7"/>
  <c r="UXE1" i="7"/>
  <c r="UXF1" i="7"/>
  <c r="UXG1" i="7"/>
  <c r="UXH1" i="7"/>
  <c r="UXI1" i="7"/>
  <c r="UXJ1" i="7"/>
  <c r="UXK1" i="7"/>
  <c r="UXL1" i="7"/>
  <c r="UXM1" i="7"/>
  <c r="UXN1" i="7"/>
  <c r="UXO1" i="7"/>
  <c r="UXP1" i="7"/>
  <c r="UXQ1" i="7"/>
  <c r="UXR1" i="7"/>
  <c r="UXS1" i="7"/>
  <c r="UXT1" i="7"/>
  <c r="UXU1" i="7"/>
  <c r="UXV1" i="7"/>
  <c r="UXW1" i="7"/>
  <c r="UXX1" i="7"/>
  <c r="UXY1" i="7"/>
  <c r="UXZ1" i="7"/>
  <c r="UYA1" i="7"/>
  <c r="UYB1" i="7"/>
  <c r="UYC1" i="7"/>
  <c r="UYD1" i="7"/>
  <c r="UYE1" i="7"/>
  <c r="UYF1" i="7"/>
  <c r="UYG1" i="7"/>
  <c r="UYH1" i="7"/>
  <c r="UYI1" i="7"/>
  <c r="UYJ1" i="7"/>
  <c r="UYK1" i="7"/>
  <c r="UYL1" i="7"/>
  <c r="UYM1" i="7"/>
  <c r="UYN1" i="7"/>
  <c r="UYO1" i="7"/>
  <c r="UYP1" i="7"/>
  <c r="UYQ1" i="7"/>
  <c r="UYR1" i="7"/>
  <c r="UYS1" i="7"/>
  <c r="UYT1" i="7"/>
  <c r="UYU1" i="7"/>
  <c r="UYV1" i="7"/>
  <c r="UYW1" i="7"/>
  <c r="UYX1" i="7"/>
  <c r="UYY1" i="7"/>
  <c r="UYZ1" i="7"/>
  <c r="UZA1" i="7"/>
  <c r="UZB1" i="7"/>
  <c r="UZC1" i="7"/>
  <c r="UZD1" i="7"/>
  <c r="UZE1" i="7"/>
  <c r="UZF1" i="7"/>
  <c r="UZG1" i="7"/>
  <c r="UZH1" i="7"/>
  <c r="UZI1" i="7"/>
  <c r="UZJ1" i="7"/>
  <c r="UZK1" i="7"/>
  <c r="UZL1" i="7"/>
  <c r="UZM1" i="7"/>
  <c r="UZN1" i="7"/>
  <c r="UZO1" i="7"/>
  <c r="UZP1" i="7"/>
  <c r="UZQ1" i="7"/>
  <c r="UZR1" i="7"/>
  <c r="UZS1" i="7"/>
  <c r="UZT1" i="7"/>
  <c r="UZU1" i="7"/>
  <c r="UZV1" i="7"/>
  <c r="UZW1" i="7"/>
  <c r="UZX1" i="7"/>
  <c r="UZY1" i="7"/>
  <c r="UZZ1" i="7"/>
  <c r="VAA1" i="7"/>
  <c r="VAB1" i="7"/>
  <c r="VAC1" i="7"/>
  <c r="VAD1" i="7"/>
  <c r="VAE1" i="7"/>
  <c r="VAF1" i="7"/>
  <c r="VAG1" i="7"/>
  <c r="VAH1" i="7"/>
  <c r="VAI1" i="7"/>
  <c r="VAJ1" i="7"/>
  <c r="VAK1" i="7"/>
  <c r="VAL1" i="7"/>
  <c r="VAM1" i="7"/>
  <c r="VAN1" i="7"/>
  <c r="VAO1" i="7"/>
  <c r="VAP1" i="7"/>
  <c r="VAQ1" i="7"/>
  <c r="VAR1" i="7"/>
  <c r="VAS1" i="7"/>
  <c r="VAT1" i="7"/>
  <c r="VAU1" i="7"/>
  <c r="VAV1" i="7"/>
  <c r="VAW1" i="7"/>
  <c r="VAX1" i="7"/>
  <c r="VAY1" i="7"/>
  <c r="VAZ1" i="7"/>
  <c r="VBA1" i="7"/>
  <c r="VBB1" i="7"/>
  <c r="VBC1" i="7"/>
  <c r="VBD1" i="7"/>
  <c r="VBE1" i="7"/>
  <c r="VBF1" i="7"/>
  <c r="VBG1" i="7"/>
  <c r="VBH1" i="7"/>
  <c r="VBI1" i="7"/>
  <c r="VBJ1" i="7"/>
  <c r="VBK1" i="7"/>
  <c r="VBL1" i="7"/>
  <c r="VBM1" i="7"/>
  <c r="VBN1" i="7"/>
  <c r="VBO1" i="7"/>
  <c r="VBP1" i="7"/>
  <c r="VBQ1" i="7"/>
  <c r="VBR1" i="7"/>
  <c r="VBS1" i="7"/>
  <c r="VBT1" i="7"/>
  <c r="VBU1" i="7"/>
  <c r="VBV1" i="7"/>
  <c r="VBW1" i="7"/>
  <c r="VBX1" i="7"/>
  <c r="VBY1" i="7"/>
  <c r="VBZ1" i="7"/>
  <c r="VCA1" i="7"/>
  <c r="VCB1" i="7"/>
  <c r="VCC1" i="7"/>
  <c r="VCD1" i="7"/>
  <c r="VCE1" i="7"/>
  <c r="VCF1" i="7"/>
  <c r="VCG1" i="7"/>
  <c r="VCH1" i="7"/>
  <c r="VCI1" i="7"/>
  <c r="VCJ1" i="7"/>
  <c r="VCK1" i="7"/>
  <c r="VCL1" i="7"/>
  <c r="VCM1" i="7"/>
  <c r="VCN1" i="7"/>
  <c r="VCO1" i="7"/>
  <c r="VCP1" i="7"/>
  <c r="VCQ1" i="7"/>
  <c r="VCR1" i="7"/>
  <c r="VCS1" i="7"/>
  <c r="VCT1" i="7"/>
  <c r="VCU1" i="7"/>
  <c r="VCV1" i="7"/>
  <c r="VCW1" i="7"/>
  <c r="VCX1" i="7"/>
  <c r="VCY1" i="7"/>
  <c r="VCZ1" i="7"/>
  <c r="VDA1" i="7"/>
  <c r="VDB1" i="7"/>
  <c r="VDC1" i="7"/>
  <c r="VDD1" i="7"/>
  <c r="VDE1" i="7"/>
  <c r="VDF1" i="7"/>
  <c r="VDG1" i="7"/>
  <c r="VDH1" i="7"/>
  <c r="VDI1" i="7"/>
  <c r="VDJ1" i="7"/>
  <c r="VDK1" i="7"/>
  <c r="VDL1" i="7"/>
  <c r="VDM1" i="7"/>
  <c r="VDN1" i="7"/>
  <c r="VDO1" i="7"/>
  <c r="VDP1" i="7"/>
  <c r="VDQ1" i="7"/>
  <c r="VDR1" i="7"/>
  <c r="VDS1" i="7"/>
  <c r="VDT1" i="7"/>
  <c r="VDU1" i="7"/>
  <c r="VDV1" i="7"/>
  <c r="VDW1" i="7"/>
  <c r="VDX1" i="7"/>
  <c r="VDY1" i="7"/>
  <c r="VDZ1" i="7"/>
  <c r="VEA1" i="7"/>
  <c r="VEB1" i="7"/>
  <c r="VEC1" i="7"/>
  <c r="VED1" i="7"/>
  <c r="VEE1" i="7"/>
  <c r="VEF1" i="7"/>
  <c r="VEG1" i="7"/>
  <c r="VEH1" i="7"/>
  <c r="VEI1" i="7"/>
  <c r="VEJ1" i="7"/>
  <c r="VEK1" i="7"/>
  <c r="VEL1" i="7"/>
  <c r="VEM1" i="7"/>
  <c r="VEN1" i="7"/>
  <c r="VEO1" i="7"/>
  <c r="VEP1" i="7"/>
  <c r="VEQ1" i="7"/>
  <c r="VER1" i="7"/>
  <c r="VES1" i="7"/>
  <c r="VET1" i="7"/>
  <c r="VEU1" i="7"/>
  <c r="VEV1" i="7"/>
  <c r="VEW1" i="7"/>
  <c r="VEX1" i="7"/>
  <c r="VEY1" i="7"/>
  <c r="VEZ1" i="7"/>
  <c r="VFA1" i="7"/>
  <c r="VFB1" i="7"/>
  <c r="VFC1" i="7"/>
  <c r="VFD1" i="7"/>
  <c r="VFE1" i="7"/>
  <c r="VFF1" i="7"/>
  <c r="VFG1" i="7"/>
  <c r="VFH1" i="7"/>
  <c r="VFI1" i="7"/>
  <c r="VFJ1" i="7"/>
  <c r="VFK1" i="7"/>
  <c r="VFL1" i="7"/>
  <c r="VFM1" i="7"/>
  <c r="VFN1" i="7"/>
  <c r="VFO1" i="7"/>
  <c r="VFP1" i="7"/>
  <c r="VFQ1" i="7"/>
  <c r="VFR1" i="7"/>
  <c r="VFS1" i="7"/>
  <c r="VFT1" i="7"/>
  <c r="VFU1" i="7"/>
  <c r="VFV1" i="7"/>
  <c r="VFW1" i="7"/>
  <c r="VFX1" i="7"/>
  <c r="VFY1" i="7"/>
  <c r="VFZ1" i="7"/>
  <c r="VGA1" i="7"/>
  <c r="VGB1" i="7"/>
  <c r="VGC1" i="7"/>
  <c r="VGD1" i="7"/>
  <c r="VGE1" i="7"/>
  <c r="VGF1" i="7"/>
  <c r="VGG1" i="7"/>
  <c r="VGH1" i="7"/>
  <c r="VGI1" i="7"/>
  <c r="VGJ1" i="7"/>
  <c r="VGK1" i="7"/>
  <c r="VGL1" i="7"/>
  <c r="VGM1" i="7"/>
  <c r="VGN1" i="7"/>
  <c r="VGO1" i="7"/>
  <c r="VGP1" i="7"/>
  <c r="VGQ1" i="7"/>
  <c r="VGR1" i="7"/>
  <c r="VGS1" i="7"/>
  <c r="VGT1" i="7"/>
  <c r="VGU1" i="7"/>
  <c r="VGV1" i="7"/>
  <c r="VGW1" i="7"/>
  <c r="VGX1" i="7"/>
  <c r="VGY1" i="7"/>
  <c r="VGZ1" i="7"/>
  <c r="VHA1" i="7"/>
  <c r="VHB1" i="7"/>
  <c r="VHC1" i="7"/>
  <c r="VHD1" i="7"/>
  <c r="VHE1" i="7"/>
  <c r="VHF1" i="7"/>
  <c r="VHG1" i="7"/>
  <c r="VHH1" i="7"/>
  <c r="VHI1" i="7"/>
  <c r="VHJ1" i="7"/>
  <c r="VHK1" i="7"/>
  <c r="VHL1" i="7"/>
  <c r="VHM1" i="7"/>
  <c r="VHN1" i="7"/>
  <c r="VHO1" i="7"/>
  <c r="VHP1" i="7"/>
  <c r="VHQ1" i="7"/>
  <c r="VHR1" i="7"/>
  <c r="VHS1" i="7"/>
  <c r="VHT1" i="7"/>
  <c r="VHU1" i="7"/>
  <c r="VHV1" i="7"/>
  <c r="VHW1" i="7"/>
  <c r="VHX1" i="7"/>
  <c r="VHY1" i="7"/>
  <c r="VHZ1" i="7"/>
  <c r="VIA1" i="7"/>
  <c r="VIB1" i="7"/>
  <c r="VIC1" i="7"/>
  <c r="VID1" i="7"/>
  <c r="VIE1" i="7"/>
  <c r="VIF1" i="7"/>
  <c r="VIG1" i="7"/>
  <c r="VIH1" i="7"/>
  <c r="VII1" i="7"/>
  <c r="VIJ1" i="7"/>
  <c r="VIK1" i="7"/>
  <c r="VIL1" i="7"/>
  <c r="VIM1" i="7"/>
  <c r="VIN1" i="7"/>
  <c r="VIO1" i="7"/>
  <c r="VIP1" i="7"/>
  <c r="VIQ1" i="7"/>
  <c r="VIR1" i="7"/>
  <c r="VIS1" i="7"/>
  <c r="VIT1" i="7"/>
  <c r="VIU1" i="7"/>
  <c r="VIV1" i="7"/>
  <c r="VIW1" i="7"/>
  <c r="VIX1" i="7"/>
  <c r="VIY1" i="7"/>
  <c r="VIZ1" i="7"/>
  <c r="VJA1" i="7"/>
  <c r="VJB1" i="7"/>
  <c r="VJC1" i="7"/>
  <c r="VJD1" i="7"/>
  <c r="VJE1" i="7"/>
  <c r="VJF1" i="7"/>
  <c r="VJG1" i="7"/>
  <c r="VJH1" i="7"/>
  <c r="VJI1" i="7"/>
  <c r="VJJ1" i="7"/>
  <c r="VJK1" i="7"/>
  <c r="VJL1" i="7"/>
  <c r="VJM1" i="7"/>
  <c r="VJN1" i="7"/>
  <c r="VJO1" i="7"/>
  <c r="VJP1" i="7"/>
  <c r="VJQ1" i="7"/>
  <c r="VJR1" i="7"/>
  <c r="VJS1" i="7"/>
  <c r="VJT1" i="7"/>
  <c r="VJU1" i="7"/>
  <c r="VJV1" i="7"/>
  <c r="VJW1" i="7"/>
  <c r="VJX1" i="7"/>
  <c r="VJY1" i="7"/>
  <c r="VJZ1" i="7"/>
  <c r="VKA1" i="7"/>
  <c r="VKB1" i="7"/>
  <c r="VKC1" i="7"/>
  <c r="VKD1" i="7"/>
  <c r="VKE1" i="7"/>
  <c r="VKF1" i="7"/>
  <c r="VKG1" i="7"/>
  <c r="VKH1" i="7"/>
  <c r="VKI1" i="7"/>
  <c r="VKJ1" i="7"/>
  <c r="VKK1" i="7"/>
  <c r="VKL1" i="7"/>
  <c r="VKM1" i="7"/>
  <c r="VKN1" i="7"/>
  <c r="VKO1" i="7"/>
  <c r="VKP1" i="7"/>
  <c r="VKQ1" i="7"/>
  <c r="VKR1" i="7"/>
  <c r="VKS1" i="7"/>
  <c r="VKT1" i="7"/>
  <c r="VKU1" i="7"/>
  <c r="VKV1" i="7"/>
  <c r="VKW1" i="7"/>
  <c r="VKX1" i="7"/>
  <c r="VKY1" i="7"/>
  <c r="VKZ1" i="7"/>
  <c r="VLA1" i="7"/>
  <c r="VLB1" i="7"/>
  <c r="VLC1" i="7"/>
  <c r="VLD1" i="7"/>
  <c r="VLE1" i="7"/>
  <c r="VLF1" i="7"/>
  <c r="VLG1" i="7"/>
  <c r="VLH1" i="7"/>
  <c r="VLI1" i="7"/>
  <c r="VLJ1" i="7"/>
  <c r="VLK1" i="7"/>
  <c r="VLL1" i="7"/>
  <c r="VLM1" i="7"/>
  <c r="VLN1" i="7"/>
  <c r="VLO1" i="7"/>
  <c r="VLP1" i="7"/>
  <c r="VLQ1" i="7"/>
  <c r="VLR1" i="7"/>
  <c r="VLS1" i="7"/>
  <c r="VLT1" i="7"/>
  <c r="VLU1" i="7"/>
  <c r="VLV1" i="7"/>
  <c r="VLW1" i="7"/>
  <c r="VLX1" i="7"/>
  <c r="VLY1" i="7"/>
  <c r="VLZ1" i="7"/>
  <c r="VMA1" i="7"/>
  <c r="VMB1" i="7"/>
  <c r="VMC1" i="7"/>
  <c r="VMD1" i="7"/>
  <c r="VME1" i="7"/>
  <c r="VMF1" i="7"/>
  <c r="VMG1" i="7"/>
  <c r="VMH1" i="7"/>
  <c r="VMI1" i="7"/>
  <c r="VMJ1" i="7"/>
  <c r="VMK1" i="7"/>
  <c r="VML1" i="7"/>
  <c r="VMM1" i="7"/>
  <c r="VMN1" i="7"/>
  <c r="VMO1" i="7"/>
  <c r="VMP1" i="7"/>
  <c r="VMQ1" i="7"/>
  <c r="VMR1" i="7"/>
  <c r="VMS1" i="7"/>
  <c r="VMT1" i="7"/>
  <c r="VMU1" i="7"/>
  <c r="VMV1" i="7"/>
  <c r="VMW1" i="7"/>
  <c r="VMX1" i="7"/>
  <c r="VMY1" i="7"/>
  <c r="VMZ1" i="7"/>
  <c r="VNA1" i="7"/>
  <c r="VNB1" i="7"/>
  <c r="VNC1" i="7"/>
  <c r="VND1" i="7"/>
  <c r="VNE1" i="7"/>
  <c r="VNF1" i="7"/>
  <c r="VNG1" i="7"/>
  <c r="VNH1" i="7"/>
  <c r="VNI1" i="7"/>
  <c r="VNJ1" i="7"/>
  <c r="VNK1" i="7"/>
  <c r="VNL1" i="7"/>
  <c r="VNM1" i="7"/>
  <c r="VNN1" i="7"/>
  <c r="VNO1" i="7"/>
  <c r="VNP1" i="7"/>
  <c r="VNQ1" i="7"/>
  <c r="VNR1" i="7"/>
  <c r="VNS1" i="7"/>
  <c r="VNT1" i="7"/>
  <c r="VNU1" i="7"/>
  <c r="VNV1" i="7"/>
  <c r="VNW1" i="7"/>
  <c r="VNX1" i="7"/>
  <c r="VNY1" i="7"/>
  <c r="VNZ1" i="7"/>
  <c r="VOA1" i="7"/>
  <c r="VOB1" i="7"/>
  <c r="VOC1" i="7"/>
  <c r="VOD1" i="7"/>
  <c r="VOE1" i="7"/>
  <c r="VOF1" i="7"/>
  <c r="VOG1" i="7"/>
  <c r="VOH1" i="7"/>
  <c r="VOI1" i="7"/>
  <c r="VOJ1" i="7"/>
  <c r="VOK1" i="7"/>
  <c r="VOL1" i="7"/>
  <c r="VOM1" i="7"/>
  <c r="VON1" i="7"/>
  <c r="VOO1" i="7"/>
  <c r="VOP1" i="7"/>
  <c r="VOQ1" i="7"/>
  <c r="VOR1" i="7"/>
  <c r="VOS1" i="7"/>
  <c r="VOT1" i="7"/>
  <c r="VOU1" i="7"/>
  <c r="VOV1" i="7"/>
  <c r="VOW1" i="7"/>
  <c r="VOX1" i="7"/>
  <c r="VOY1" i="7"/>
  <c r="VOZ1" i="7"/>
  <c r="VPA1" i="7"/>
  <c r="VPB1" i="7"/>
  <c r="VPC1" i="7"/>
  <c r="VPD1" i="7"/>
  <c r="VPE1" i="7"/>
  <c r="VPF1" i="7"/>
  <c r="VPG1" i="7"/>
  <c r="VPH1" i="7"/>
  <c r="VPI1" i="7"/>
  <c r="VPJ1" i="7"/>
  <c r="VPK1" i="7"/>
  <c r="VPL1" i="7"/>
  <c r="VPM1" i="7"/>
  <c r="VPN1" i="7"/>
  <c r="VPO1" i="7"/>
  <c r="VPP1" i="7"/>
  <c r="VPQ1" i="7"/>
  <c r="VPR1" i="7"/>
  <c r="VPS1" i="7"/>
  <c r="VPT1" i="7"/>
  <c r="VPU1" i="7"/>
  <c r="VPV1" i="7"/>
  <c r="VPW1" i="7"/>
  <c r="VPX1" i="7"/>
  <c r="VPY1" i="7"/>
  <c r="VPZ1" i="7"/>
  <c r="VQA1" i="7"/>
  <c r="VQB1" i="7"/>
  <c r="VQC1" i="7"/>
  <c r="VQD1" i="7"/>
  <c r="VQE1" i="7"/>
  <c r="VQF1" i="7"/>
  <c r="VQG1" i="7"/>
  <c r="VQH1" i="7"/>
  <c r="VQI1" i="7"/>
  <c r="VQJ1" i="7"/>
  <c r="VQK1" i="7"/>
  <c r="VQL1" i="7"/>
  <c r="VQM1" i="7"/>
  <c r="VQN1" i="7"/>
  <c r="VQO1" i="7"/>
  <c r="VQP1" i="7"/>
  <c r="VQQ1" i="7"/>
  <c r="VQR1" i="7"/>
  <c r="VQS1" i="7"/>
  <c r="VQT1" i="7"/>
  <c r="VQU1" i="7"/>
  <c r="VQV1" i="7"/>
  <c r="VQW1" i="7"/>
  <c r="VQX1" i="7"/>
  <c r="VQY1" i="7"/>
  <c r="VQZ1" i="7"/>
  <c r="VRA1" i="7"/>
  <c r="VRB1" i="7"/>
  <c r="VRC1" i="7"/>
  <c r="VRD1" i="7"/>
  <c r="VRE1" i="7"/>
  <c r="VRF1" i="7"/>
  <c r="VRG1" i="7"/>
  <c r="VRH1" i="7"/>
  <c r="VRI1" i="7"/>
  <c r="VRJ1" i="7"/>
  <c r="VRK1" i="7"/>
  <c r="VRL1" i="7"/>
  <c r="VRM1" i="7"/>
  <c r="VRN1" i="7"/>
  <c r="VRO1" i="7"/>
  <c r="VRP1" i="7"/>
  <c r="VRQ1" i="7"/>
  <c r="VRR1" i="7"/>
  <c r="VRS1" i="7"/>
  <c r="VRT1" i="7"/>
  <c r="VRU1" i="7"/>
  <c r="VRV1" i="7"/>
  <c r="VRW1" i="7"/>
  <c r="VRX1" i="7"/>
  <c r="VRY1" i="7"/>
  <c r="VRZ1" i="7"/>
  <c r="VSA1" i="7"/>
  <c r="VSB1" i="7"/>
  <c r="VSC1" i="7"/>
  <c r="VSD1" i="7"/>
  <c r="VSE1" i="7"/>
  <c r="VSF1" i="7"/>
  <c r="VSG1" i="7"/>
  <c r="VSH1" i="7"/>
  <c r="VSI1" i="7"/>
  <c r="VSJ1" i="7"/>
  <c r="VSK1" i="7"/>
  <c r="VSL1" i="7"/>
  <c r="VSM1" i="7"/>
  <c r="VSN1" i="7"/>
  <c r="VSO1" i="7"/>
  <c r="VSP1" i="7"/>
  <c r="VSQ1" i="7"/>
  <c r="VSR1" i="7"/>
  <c r="VSS1" i="7"/>
  <c r="VST1" i="7"/>
  <c r="VSU1" i="7"/>
  <c r="VSV1" i="7"/>
  <c r="VSW1" i="7"/>
  <c r="VSX1" i="7"/>
  <c r="VSY1" i="7"/>
  <c r="VSZ1" i="7"/>
  <c r="VTA1" i="7"/>
  <c r="VTB1" i="7"/>
  <c r="VTC1" i="7"/>
  <c r="VTD1" i="7"/>
  <c r="VTE1" i="7"/>
  <c r="VTF1" i="7"/>
  <c r="VTG1" i="7"/>
  <c r="VTH1" i="7"/>
  <c r="VTI1" i="7"/>
  <c r="VTJ1" i="7"/>
  <c r="VTK1" i="7"/>
  <c r="VTL1" i="7"/>
  <c r="VTM1" i="7"/>
  <c r="VTN1" i="7"/>
  <c r="VTO1" i="7"/>
  <c r="VTP1" i="7"/>
  <c r="VTQ1" i="7"/>
  <c r="VTR1" i="7"/>
  <c r="VTS1" i="7"/>
  <c r="VTT1" i="7"/>
  <c r="VTU1" i="7"/>
  <c r="VTV1" i="7"/>
  <c r="VTW1" i="7"/>
  <c r="VTX1" i="7"/>
  <c r="VTY1" i="7"/>
  <c r="VTZ1" i="7"/>
  <c r="VUA1" i="7"/>
  <c r="VUB1" i="7"/>
  <c r="VUC1" i="7"/>
  <c r="VUD1" i="7"/>
  <c r="VUE1" i="7"/>
  <c r="VUF1" i="7"/>
  <c r="VUG1" i="7"/>
  <c r="VUH1" i="7"/>
  <c r="VUI1" i="7"/>
  <c r="VUJ1" i="7"/>
  <c r="VUK1" i="7"/>
  <c r="VUL1" i="7"/>
  <c r="VUM1" i="7"/>
  <c r="VUN1" i="7"/>
  <c r="VUO1" i="7"/>
  <c r="VUP1" i="7"/>
  <c r="VUQ1" i="7"/>
  <c r="VUR1" i="7"/>
  <c r="VUS1" i="7"/>
  <c r="VUT1" i="7"/>
  <c r="VUU1" i="7"/>
  <c r="VUV1" i="7"/>
  <c r="VUW1" i="7"/>
  <c r="VUX1" i="7"/>
  <c r="VUY1" i="7"/>
  <c r="VUZ1" i="7"/>
  <c r="VVA1" i="7"/>
  <c r="VVB1" i="7"/>
  <c r="VVC1" i="7"/>
  <c r="VVD1" i="7"/>
  <c r="VVE1" i="7"/>
  <c r="VVF1" i="7"/>
  <c r="VVG1" i="7"/>
  <c r="VVH1" i="7"/>
  <c r="VVI1" i="7"/>
  <c r="VVJ1" i="7"/>
  <c r="VVK1" i="7"/>
  <c r="VVL1" i="7"/>
  <c r="VVM1" i="7"/>
  <c r="VVN1" i="7"/>
  <c r="VVO1" i="7"/>
  <c r="VVP1" i="7"/>
  <c r="VVQ1" i="7"/>
  <c r="VVR1" i="7"/>
  <c r="VVS1" i="7"/>
  <c r="VVT1" i="7"/>
  <c r="VVU1" i="7"/>
  <c r="VVV1" i="7"/>
  <c r="VVW1" i="7"/>
  <c r="VVX1" i="7"/>
  <c r="VVY1" i="7"/>
  <c r="VVZ1" i="7"/>
  <c r="VWA1" i="7"/>
  <c r="VWB1" i="7"/>
  <c r="VWC1" i="7"/>
  <c r="VWD1" i="7"/>
  <c r="VWE1" i="7"/>
  <c r="VWF1" i="7"/>
  <c r="VWG1" i="7"/>
  <c r="VWH1" i="7"/>
  <c r="VWI1" i="7"/>
  <c r="VWJ1" i="7"/>
  <c r="VWK1" i="7"/>
  <c r="VWL1" i="7"/>
  <c r="VWM1" i="7"/>
  <c r="VWN1" i="7"/>
  <c r="VWO1" i="7"/>
  <c r="VWP1" i="7"/>
  <c r="VWQ1" i="7"/>
  <c r="VWR1" i="7"/>
  <c r="VWS1" i="7"/>
  <c r="VWT1" i="7"/>
  <c r="VWU1" i="7"/>
  <c r="VWV1" i="7"/>
  <c r="VWW1" i="7"/>
  <c r="VWX1" i="7"/>
  <c r="VWY1" i="7"/>
  <c r="VWZ1" i="7"/>
  <c r="VXA1" i="7"/>
  <c r="VXB1" i="7"/>
  <c r="VXC1" i="7"/>
  <c r="VXD1" i="7"/>
  <c r="VXE1" i="7"/>
  <c r="VXF1" i="7"/>
  <c r="VXG1" i="7"/>
  <c r="VXH1" i="7"/>
  <c r="VXI1" i="7"/>
  <c r="VXJ1" i="7"/>
  <c r="VXK1" i="7"/>
  <c r="VXL1" i="7"/>
  <c r="VXM1" i="7"/>
  <c r="VXN1" i="7"/>
  <c r="VXO1" i="7"/>
  <c r="VXP1" i="7"/>
  <c r="VXQ1" i="7"/>
  <c r="VXR1" i="7"/>
  <c r="VXS1" i="7"/>
  <c r="VXT1" i="7"/>
  <c r="VXU1" i="7"/>
  <c r="VXV1" i="7"/>
  <c r="VXW1" i="7"/>
  <c r="VXX1" i="7"/>
  <c r="VXY1" i="7"/>
  <c r="VXZ1" i="7"/>
  <c r="VYA1" i="7"/>
  <c r="VYB1" i="7"/>
  <c r="VYC1" i="7"/>
  <c r="VYD1" i="7"/>
  <c r="VYE1" i="7"/>
  <c r="VYF1" i="7"/>
  <c r="VYG1" i="7"/>
  <c r="VYH1" i="7"/>
  <c r="VYI1" i="7"/>
  <c r="VYJ1" i="7"/>
  <c r="VYK1" i="7"/>
  <c r="VYL1" i="7"/>
  <c r="VYM1" i="7"/>
  <c r="VYN1" i="7"/>
  <c r="VYO1" i="7"/>
  <c r="VYP1" i="7"/>
  <c r="VYQ1" i="7"/>
  <c r="VYR1" i="7"/>
  <c r="VYS1" i="7"/>
  <c r="VYT1" i="7"/>
  <c r="VYU1" i="7"/>
  <c r="VYV1" i="7"/>
  <c r="VYW1" i="7"/>
  <c r="VYX1" i="7"/>
  <c r="VYY1" i="7"/>
  <c r="VYZ1" i="7"/>
  <c r="VZA1" i="7"/>
  <c r="VZB1" i="7"/>
  <c r="VZC1" i="7"/>
  <c r="VZD1" i="7"/>
  <c r="VZE1" i="7"/>
  <c r="VZF1" i="7"/>
  <c r="VZG1" i="7"/>
  <c r="VZH1" i="7"/>
  <c r="VZI1" i="7"/>
  <c r="VZJ1" i="7"/>
  <c r="VZK1" i="7"/>
  <c r="VZL1" i="7"/>
  <c r="VZM1" i="7"/>
  <c r="VZN1" i="7"/>
  <c r="VZO1" i="7"/>
  <c r="VZP1" i="7"/>
  <c r="VZQ1" i="7"/>
  <c r="VZR1" i="7"/>
  <c r="VZS1" i="7"/>
  <c r="VZT1" i="7"/>
  <c r="VZU1" i="7"/>
  <c r="VZV1" i="7"/>
  <c r="VZW1" i="7"/>
  <c r="VZX1" i="7"/>
  <c r="VZY1" i="7"/>
  <c r="VZZ1" i="7"/>
  <c r="WAA1" i="7"/>
  <c r="WAB1" i="7"/>
  <c r="WAC1" i="7"/>
  <c r="WAD1" i="7"/>
  <c r="WAE1" i="7"/>
  <c r="WAF1" i="7"/>
  <c r="WAG1" i="7"/>
  <c r="WAH1" i="7"/>
  <c r="WAI1" i="7"/>
  <c r="WAJ1" i="7"/>
  <c r="WAK1" i="7"/>
  <c r="WAL1" i="7"/>
  <c r="WAM1" i="7"/>
  <c r="WAN1" i="7"/>
  <c r="WAO1" i="7"/>
  <c r="WAP1" i="7"/>
  <c r="WAQ1" i="7"/>
  <c r="WAR1" i="7"/>
  <c r="WAS1" i="7"/>
  <c r="WAT1" i="7"/>
  <c r="WAU1" i="7"/>
  <c r="WAV1" i="7"/>
  <c r="WAW1" i="7"/>
  <c r="WAX1" i="7"/>
  <c r="WAY1" i="7"/>
  <c r="WAZ1" i="7"/>
  <c r="WBA1" i="7"/>
  <c r="WBB1" i="7"/>
  <c r="WBC1" i="7"/>
  <c r="WBD1" i="7"/>
  <c r="WBE1" i="7"/>
  <c r="WBF1" i="7"/>
  <c r="WBG1" i="7"/>
  <c r="WBH1" i="7"/>
  <c r="WBI1" i="7"/>
  <c r="WBJ1" i="7"/>
  <c r="WBK1" i="7"/>
  <c r="WBL1" i="7"/>
  <c r="WBM1" i="7"/>
  <c r="WBN1" i="7"/>
  <c r="WBO1" i="7"/>
  <c r="WBP1" i="7"/>
  <c r="WBQ1" i="7"/>
  <c r="WBR1" i="7"/>
  <c r="WBS1" i="7"/>
  <c r="WBT1" i="7"/>
  <c r="WBU1" i="7"/>
  <c r="WBV1" i="7"/>
  <c r="WBW1" i="7"/>
  <c r="WBX1" i="7"/>
  <c r="WBY1" i="7"/>
  <c r="WBZ1" i="7"/>
  <c r="WCA1" i="7"/>
  <c r="WCB1" i="7"/>
  <c r="WCC1" i="7"/>
  <c r="WCD1" i="7"/>
  <c r="WCE1" i="7"/>
  <c r="WCF1" i="7"/>
  <c r="WCG1" i="7"/>
  <c r="WCH1" i="7"/>
  <c r="WCI1" i="7"/>
  <c r="WCJ1" i="7"/>
  <c r="WCK1" i="7"/>
  <c r="WCL1" i="7"/>
  <c r="WCM1" i="7"/>
  <c r="WCN1" i="7"/>
  <c r="WCO1" i="7"/>
  <c r="WCP1" i="7"/>
  <c r="WCQ1" i="7"/>
  <c r="WCR1" i="7"/>
  <c r="WCS1" i="7"/>
  <c r="WCT1" i="7"/>
  <c r="WCU1" i="7"/>
  <c r="WCV1" i="7"/>
  <c r="WCW1" i="7"/>
  <c r="WCX1" i="7"/>
  <c r="WCY1" i="7"/>
  <c r="WCZ1" i="7"/>
  <c r="WDA1" i="7"/>
  <c r="WDB1" i="7"/>
  <c r="WDC1" i="7"/>
  <c r="WDD1" i="7"/>
  <c r="WDE1" i="7"/>
  <c r="WDF1" i="7"/>
  <c r="WDG1" i="7"/>
  <c r="WDH1" i="7"/>
  <c r="WDI1" i="7"/>
  <c r="WDJ1" i="7"/>
  <c r="WDK1" i="7"/>
  <c r="WDL1" i="7"/>
  <c r="WDM1" i="7"/>
  <c r="WDN1" i="7"/>
  <c r="WDO1" i="7"/>
  <c r="WDP1" i="7"/>
  <c r="WDQ1" i="7"/>
  <c r="WDR1" i="7"/>
  <c r="WDS1" i="7"/>
  <c r="WDT1" i="7"/>
  <c r="WDU1" i="7"/>
  <c r="WDV1" i="7"/>
  <c r="WDW1" i="7"/>
  <c r="WDX1" i="7"/>
  <c r="WDY1" i="7"/>
  <c r="WDZ1" i="7"/>
  <c r="WEA1" i="7"/>
  <c r="WEB1" i="7"/>
  <c r="WEC1" i="7"/>
  <c r="WED1" i="7"/>
  <c r="WEE1" i="7"/>
  <c r="WEF1" i="7"/>
  <c r="WEG1" i="7"/>
  <c r="WEH1" i="7"/>
  <c r="WEI1" i="7"/>
  <c r="WEJ1" i="7"/>
  <c r="WEK1" i="7"/>
  <c r="WEL1" i="7"/>
  <c r="WEM1" i="7"/>
  <c r="WEN1" i="7"/>
  <c r="WEO1" i="7"/>
  <c r="WEP1" i="7"/>
  <c r="WEQ1" i="7"/>
  <c r="WER1" i="7"/>
  <c r="WES1" i="7"/>
  <c r="WET1" i="7"/>
  <c r="WEU1" i="7"/>
  <c r="WEV1" i="7"/>
  <c r="WEW1" i="7"/>
  <c r="WEX1" i="7"/>
  <c r="WEY1" i="7"/>
  <c r="WEZ1" i="7"/>
  <c r="WFA1" i="7"/>
  <c r="WFB1" i="7"/>
  <c r="WFC1" i="7"/>
  <c r="WFD1" i="7"/>
  <c r="WFE1" i="7"/>
  <c r="WFF1" i="7"/>
  <c r="WFG1" i="7"/>
  <c r="WFH1" i="7"/>
  <c r="WFI1" i="7"/>
  <c r="WFJ1" i="7"/>
  <c r="WFK1" i="7"/>
  <c r="WFL1" i="7"/>
  <c r="WFM1" i="7"/>
  <c r="WFN1" i="7"/>
  <c r="WFO1" i="7"/>
  <c r="WFP1" i="7"/>
  <c r="WFQ1" i="7"/>
  <c r="WFR1" i="7"/>
  <c r="WFS1" i="7"/>
  <c r="WFT1" i="7"/>
  <c r="WFU1" i="7"/>
  <c r="WFV1" i="7"/>
  <c r="WFW1" i="7"/>
  <c r="WFX1" i="7"/>
  <c r="WFY1" i="7"/>
  <c r="WFZ1" i="7"/>
  <c r="WGA1" i="7"/>
  <c r="WGB1" i="7"/>
  <c r="WGC1" i="7"/>
  <c r="WGD1" i="7"/>
  <c r="WGE1" i="7"/>
  <c r="WGF1" i="7"/>
  <c r="WGG1" i="7"/>
  <c r="WGH1" i="7"/>
  <c r="WGI1" i="7"/>
  <c r="WGJ1" i="7"/>
  <c r="WGK1" i="7"/>
  <c r="WGL1" i="7"/>
  <c r="WGM1" i="7"/>
  <c r="WGN1" i="7"/>
  <c r="WGO1" i="7"/>
  <c r="WGP1" i="7"/>
  <c r="WGQ1" i="7"/>
  <c r="WGR1" i="7"/>
  <c r="WGS1" i="7"/>
  <c r="WGT1" i="7"/>
  <c r="WGU1" i="7"/>
  <c r="WGV1" i="7"/>
  <c r="WGW1" i="7"/>
  <c r="WGX1" i="7"/>
  <c r="WGY1" i="7"/>
  <c r="WGZ1" i="7"/>
  <c r="WHA1" i="7"/>
  <c r="WHB1" i="7"/>
  <c r="WHC1" i="7"/>
  <c r="WHD1" i="7"/>
  <c r="WHE1" i="7"/>
  <c r="WHF1" i="7"/>
  <c r="WHG1" i="7"/>
  <c r="WHH1" i="7"/>
  <c r="WHI1" i="7"/>
  <c r="WHJ1" i="7"/>
  <c r="WHK1" i="7"/>
  <c r="WHL1" i="7"/>
  <c r="WHM1" i="7"/>
  <c r="WHN1" i="7"/>
  <c r="WHO1" i="7"/>
  <c r="WHP1" i="7"/>
  <c r="WHQ1" i="7"/>
  <c r="WHR1" i="7"/>
  <c r="WHS1" i="7"/>
  <c r="WHT1" i="7"/>
  <c r="WHU1" i="7"/>
  <c r="WHV1" i="7"/>
  <c r="WHW1" i="7"/>
  <c r="WHX1" i="7"/>
  <c r="WHY1" i="7"/>
  <c r="WHZ1" i="7"/>
  <c r="WIA1" i="7"/>
  <c r="WIB1" i="7"/>
  <c r="WIC1" i="7"/>
  <c r="WID1" i="7"/>
  <c r="WIE1" i="7"/>
  <c r="WIF1" i="7"/>
  <c r="WIG1" i="7"/>
  <c r="WIH1" i="7"/>
  <c r="WII1" i="7"/>
  <c r="WIJ1" i="7"/>
  <c r="WIK1" i="7"/>
  <c r="WIL1" i="7"/>
  <c r="WIM1" i="7"/>
  <c r="WIN1" i="7"/>
  <c r="WIO1" i="7"/>
  <c r="WIP1" i="7"/>
  <c r="WIQ1" i="7"/>
  <c r="WIR1" i="7"/>
  <c r="WIS1" i="7"/>
  <c r="WIT1" i="7"/>
  <c r="WIU1" i="7"/>
  <c r="WIV1" i="7"/>
  <c r="WIW1" i="7"/>
  <c r="WIX1" i="7"/>
  <c r="WIY1" i="7"/>
  <c r="WIZ1" i="7"/>
  <c r="WJA1" i="7"/>
  <c r="WJB1" i="7"/>
  <c r="WJC1" i="7"/>
  <c r="WJD1" i="7"/>
  <c r="WJE1" i="7"/>
  <c r="WJF1" i="7"/>
  <c r="WJG1" i="7"/>
  <c r="WJH1" i="7"/>
  <c r="WJI1" i="7"/>
  <c r="WJJ1" i="7"/>
  <c r="WJK1" i="7"/>
  <c r="WJL1" i="7"/>
  <c r="WJM1" i="7"/>
  <c r="WJN1" i="7"/>
  <c r="WJO1" i="7"/>
  <c r="WJP1" i="7"/>
  <c r="WJQ1" i="7"/>
  <c r="WJR1" i="7"/>
  <c r="WJS1" i="7"/>
  <c r="WJT1" i="7"/>
  <c r="WJU1" i="7"/>
  <c r="WJV1" i="7"/>
  <c r="WJW1" i="7"/>
  <c r="WJX1" i="7"/>
  <c r="WJY1" i="7"/>
  <c r="WJZ1" i="7"/>
  <c r="WKA1" i="7"/>
  <c r="WKB1" i="7"/>
  <c r="WKC1" i="7"/>
  <c r="WKD1" i="7"/>
  <c r="WKE1" i="7"/>
  <c r="WKF1" i="7"/>
  <c r="WKG1" i="7"/>
  <c r="WKH1" i="7"/>
  <c r="WKI1" i="7"/>
  <c r="WKJ1" i="7"/>
  <c r="WKK1" i="7"/>
  <c r="WKL1" i="7"/>
  <c r="WKM1" i="7"/>
  <c r="WKN1" i="7"/>
  <c r="WKO1" i="7"/>
  <c r="WKP1" i="7"/>
  <c r="WKQ1" i="7"/>
  <c r="WKR1" i="7"/>
  <c r="WKS1" i="7"/>
  <c r="WKT1" i="7"/>
  <c r="WKU1" i="7"/>
  <c r="WKV1" i="7"/>
  <c r="WKW1" i="7"/>
  <c r="WKX1" i="7"/>
  <c r="WKY1" i="7"/>
  <c r="WKZ1" i="7"/>
  <c r="WLA1" i="7"/>
  <c r="WLB1" i="7"/>
  <c r="WLC1" i="7"/>
  <c r="WLD1" i="7"/>
  <c r="WLE1" i="7"/>
  <c r="WLF1" i="7"/>
  <c r="WLG1" i="7"/>
  <c r="WLH1" i="7"/>
  <c r="WLI1" i="7"/>
  <c r="WLJ1" i="7"/>
  <c r="WLK1" i="7"/>
  <c r="WLL1" i="7"/>
  <c r="WLM1" i="7"/>
  <c r="WLN1" i="7"/>
  <c r="WLO1" i="7"/>
  <c r="WLP1" i="7"/>
  <c r="WLQ1" i="7"/>
  <c r="WLR1" i="7"/>
  <c r="WLS1" i="7"/>
  <c r="WLT1" i="7"/>
  <c r="WLU1" i="7"/>
  <c r="WLV1" i="7"/>
  <c r="WLW1" i="7"/>
  <c r="WLX1" i="7"/>
  <c r="WLY1" i="7"/>
  <c r="WLZ1" i="7"/>
  <c r="WMA1" i="7"/>
  <c r="WMB1" i="7"/>
  <c r="WMC1" i="7"/>
  <c r="WMD1" i="7"/>
  <c r="WME1" i="7"/>
  <c r="WMF1" i="7"/>
  <c r="WMG1" i="7"/>
  <c r="WMH1" i="7"/>
  <c r="WMI1" i="7"/>
  <c r="WMJ1" i="7"/>
  <c r="WMK1" i="7"/>
  <c r="WML1" i="7"/>
  <c r="WMM1" i="7"/>
  <c r="WMN1" i="7"/>
  <c r="WMO1" i="7"/>
  <c r="WMP1" i="7"/>
  <c r="WMQ1" i="7"/>
  <c r="WMR1" i="7"/>
  <c r="WMS1" i="7"/>
  <c r="WMT1" i="7"/>
  <c r="WMU1" i="7"/>
  <c r="WMV1" i="7"/>
  <c r="WMW1" i="7"/>
  <c r="WMX1" i="7"/>
  <c r="WMY1" i="7"/>
  <c r="WMZ1" i="7"/>
  <c r="WNA1" i="7"/>
  <c r="WNB1" i="7"/>
  <c r="WNC1" i="7"/>
  <c r="WND1" i="7"/>
  <c r="WNE1" i="7"/>
  <c r="WNF1" i="7"/>
  <c r="WNG1" i="7"/>
  <c r="WNH1" i="7"/>
  <c r="WNI1" i="7"/>
  <c r="WNJ1" i="7"/>
  <c r="WNK1" i="7"/>
  <c r="WNL1" i="7"/>
  <c r="WNM1" i="7"/>
  <c r="WNN1" i="7"/>
  <c r="WNO1" i="7"/>
  <c r="WNP1" i="7"/>
  <c r="WNQ1" i="7"/>
  <c r="WNR1" i="7"/>
  <c r="WNS1" i="7"/>
  <c r="WNT1" i="7"/>
  <c r="WNU1" i="7"/>
  <c r="WNV1" i="7"/>
  <c r="WNW1" i="7"/>
  <c r="WNX1" i="7"/>
  <c r="WNY1" i="7"/>
  <c r="WNZ1" i="7"/>
  <c r="WOA1" i="7"/>
  <c r="WOB1" i="7"/>
  <c r="WOC1" i="7"/>
  <c r="WOD1" i="7"/>
  <c r="WOE1" i="7"/>
  <c r="WOF1" i="7"/>
  <c r="WOG1" i="7"/>
  <c r="WOH1" i="7"/>
  <c r="WOI1" i="7"/>
  <c r="WOJ1" i="7"/>
  <c r="WOK1" i="7"/>
  <c r="WOL1" i="7"/>
  <c r="WOM1" i="7"/>
  <c r="WON1" i="7"/>
  <c r="WOO1" i="7"/>
  <c r="WOP1" i="7"/>
  <c r="WOQ1" i="7"/>
  <c r="WOR1" i="7"/>
  <c r="WOS1" i="7"/>
  <c r="WOT1" i="7"/>
  <c r="WOU1" i="7"/>
  <c r="WOV1" i="7"/>
  <c r="WOW1" i="7"/>
  <c r="WOX1" i="7"/>
  <c r="WOY1" i="7"/>
  <c r="WOZ1" i="7"/>
  <c r="WPA1" i="7"/>
  <c r="WPB1" i="7"/>
  <c r="WPC1" i="7"/>
  <c r="WPD1" i="7"/>
  <c r="WPE1" i="7"/>
  <c r="WPF1" i="7"/>
  <c r="WPG1" i="7"/>
  <c r="WPH1" i="7"/>
  <c r="WPI1" i="7"/>
  <c r="WPJ1" i="7"/>
  <c r="WPK1" i="7"/>
  <c r="WPL1" i="7"/>
  <c r="WPM1" i="7"/>
  <c r="WPN1" i="7"/>
  <c r="WPO1" i="7"/>
  <c r="WPP1" i="7"/>
  <c r="WPQ1" i="7"/>
  <c r="WPR1" i="7"/>
  <c r="WPS1" i="7"/>
  <c r="WPT1" i="7"/>
  <c r="WPU1" i="7"/>
  <c r="WPV1" i="7"/>
  <c r="WPW1" i="7"/>
  <c r="WPX1" i="7"/>
  <c r="WPY1" i="7"/>
  <c r="WPZ1" i="7"/>
  <c r="WQA1" i="7"/>
  <c r="WQB1" i="7"/>
  <c r="WQC1" i="7"/>
  <c r="WQD1" i="7"/>
  <c r="WQE1" i="7"/>
  <c r="WQF1" i="7"/>
  <c r="WQG1" i="7"/>
  <c r="WQH1" i="7"/>
  <c r="WQI1" i="7"/>
  <c r="WQJ1" i="7"/>
  <c r="WQK1" i="7"/>
  <c r="WQL1" i="7"/>
  <c r="WQM1" i="7"/>
  <c r="WQN1" i="7"/>
  <c r="WQO1" i="7"/>
  <c r="WQP1" i="7"/>
  <c r="WQQ1" i="7"/>
  <c r="WQR1" i="7"/>
  <c r="WQS1" i="7"/>
  <c r="WQT1" i="7"/>
  <c r="WQU1" i="7"/>
  <c r="WQV1" i="7"/>
  <c r="WQW1" i="7"/>
  <c r="WQX1" i="7"/>
  <c r="WQY1" i="7"/>
  <c r="WQZ1" i="7"/>
  <c r="WRA1" i="7"/>
  <c r="WRB1" i="7"/>
  <c r="WRC1" i="7"/>
  <c r="WRD1" i="7"/>
  <c r="WRE1" i="7"/>
  <c r="WRF1" i="7"/>
  <c r="WRG1" i="7"/>
  <c r="WRH1" i="7"/>
  <c r="WRI1" i="7"/>
  <c r="WRJ1" i="7"/>
  <c r="WRK1" i="7"/>
  <c r="WRL1" i="7"/>
  <c r="WRM1" i="7"/>
  <c r="WRN1" i="7"/>
  <c r="WRO1" i="7"/>
  <c r="WRP1" i="7"/>
  <c r="WRQ1" i="7"/>
  <c r="WRR1" i="7"/>
  <c r="WRS1" i="7"/>
  <c r="WRT1" i="7"/>
  <c r="WRU1" i="7"/>
  <c r="WRV1" i="7"/>
  <c r="WRW1" i="7"/>
  <c r="WRX1" i="7"/>
  <c r="WRY1" i="7"/>
  <c r="WRZ1" i="7"/>
  <c r="WSA1" i="7"/>
  <c r="WSB1" i="7"/>
  <c r="WSC1" i="7"/>
  <c r="WSD1" i="7"/>
  <c r="WSE1" i="7"/>
  <c r="WSF1" i="7"/>
  <c r="WSG1" i="7"/>
  <c r="WSH1" i="7"/>
  <c r="WSI1" i="7"/>
  <c r="WSJ1" i="7"/>
  <c r="WSK1" i="7"/>
  <c r="WSL1" i="7"/>
  <c r="WSM1" i="7"/>
  <c r="WSN1" i="7"/>
  <c r="WSO1" i="7"/>
  <c r="WSP1" i="7"/>
  <c r="WSQ1" i="7"/>
  <c r="WSR1" i="7"/>
  <c r="WSS1" i="7"/>
  <c r="WST1" i="7"/>
  <c r="WSU1" i="7"/>
  <c r="WSV1" i="7"/>
  <c r="WSW1" i="7"/>
  <c r="WSX1" i="7"/>
  <c r="WSY1" i="7"/>
  <c r="WSZ1" i="7"/>
  <c r="WTA1" i="7"/>
  <c r="WTB1" i="7"/>
  <c r="WTC1" i="7"/>
  <c r="WTD1" i="7"/>
  <c r="WTE1" i="7"/>
  <c r="WTF1" i="7"/>
  <c r="WTG1" i="7"/>
  <c r="WTH1" i="7"/>
  <c r="WTI1" i="7"/>
  <c r="WTJ1" i="7"/>
  <c r="WTK1" i="7"/>
  <c r="WTL1" i="7"/>
  <c r="WTM1" i="7"/>
  <c r="WTN1" i="7"/>
  <c r="WTO1" i="7"/>
  <c r="WTP1" i="7"/>
  <c r="WTQ1" i="7"/>
  <c r="WTR1" i="7"/>
  <c r="WTS1" i="7"/>
  <c r="WTT1" i="7"/>
  <c r="WTU1" i="7"/>
  <c r="WTV1" i="7"/>
  <c r="WTW1" i="7"/>
  <c r="WTX1" i="7"/>
  <c r="WTY1" i="7"/>
  <c r="WTZ1" i="7"/>
  <c r="WUA1" i="7"/>
  <c r="WUB1" i="7"/>
  <c r="WUC1" i="7"/>
  <c r="WUD1" i="7"/>
  <c r="WUE1" i="7"/>
  <c r="WUF1" i="7"/>
  <c r="WUG1" i="7"/>
  <c r="WUH1" i="7"/>
  <c r="WUI1" i="7"/>
  <c r="WUJ1" i="7"/>
  <c r="WUK1" i="7"/>
  <c r="WUL1" i="7"/>
  <c r="WUM1" i="7"/>
  <c r="WUN1" i="7"/>
  <c r="WUO1" i="7"/>
  <c r="WUP1" i="7"/>
  <c r="WUQ1" i="7"/>
  <c r="WUR1" i="7"/>
  <c r="WUS1" i="7"/>
  <c r="WUT1" i="7"/>
  <c r="WUU1" i="7"/>
  <c r="WUV1" i="7"/>
  <c r="WUW1" i="7"/>
  <c r="WUX1" i="7"/>
  <c r="WUY1" i="7"/>
  <c r="WUZ1" i="7"/>
  <c r="WVA1" i="7"/>
  <c r="WVB1" i="7"/>
  <c r="WVC1" i="7"/>
  <c r="WVD1" i="7"/>
  <c r="WVE1" i="7"/>
  <c r="WVF1" i="7"/>
  <c r="WVG1" i="7"/>
  <c r="WVH1" i="7"/>
  <c r="WVI1" i="7"/>
  <c r="WVJ1" i="7"/>
  <c r="WVK1" i="7"/>
  <c r="WVL1" i="7"/>
  <c r="WVM1" i="7"/>
  <c r="WVN1" i="7"/>
  <c r="WVO1" i="7"/>
  <c r="WVP1" i="7"/>
  <c r="WVQ1" i="7"/>
  <c r="WVR1" i="7"/>
  <c r="WVS1" i="7"/>
  <c r="WVT1" i="7"/>
  <c r="WVU1" i="7"/>
  <c r="WVV1" i="7"/>
  <c r="WVW1" i="7"/>
  <c r="WVX1" i="7"/>
  <c r="WVY1" i="7"/>
  <c r="WVZ1" i="7"/>
  <c r="WWA1" i="7"/>
  <c r="WWB1" i="7"/>
  <c r="WWC1" i="7"/>
  <c r="WWD1" i="7"/>
  <c r="WWE1" i="7"/>
  <c r="WWF1" i="7"/>
  <c r="WWG1" i="7"/>
  <c r="WWH1" i="7"/>
  <c r="WWI1" i="7"/>
  <c r="WWJ1" i="7"/>
  <c r="WWK1" i="7"/>
  <c r="WWL1" i="7"/>
  <c r="WWM1" i="7"/>
  <c r="WWN1" i="7"/>
  <c r="WWO1" i="7"/>
  <c r="WWP1" i="7"/>
  <c r="WWQ1" i="7"/>
  <c r="WWR1" i="7"/>
  <c r="WWS1" i="7"/>
  <c r="WWT1" i="7"/>
  <c r="WWU1" i="7"/>
  <c r="WWV1" i="7"/>
  <c r="WWW1" i="7"/>
  <c r="WWX1" i="7"/>
  <c r="WWY1" i="7"/>
  <c r="WWZ1" i="7"/>
  <c r="WXA1" i="7"/>
  <c r="WXB1" i="7"/>
  <c r="WXC1" i="7"/>
  <c r="WXD1" i="7"/>
  <c r="WXE1" i="7"/>
  <c r="WXF1" i="7"/>
  <c r="WXG1" i="7"/>
  <c r="WXH1" i="7"/>
  <c r="WXI1" i="7"/>
  <c r="WXJ1" i="7"/>
  <c r="WXK1" i="7"/>
  <c r="WXL1" i="7"/>
  <c r="WXM1" i="7"/>
  <c r="WXN1" i="7"/>
  <c r="WXO1" i="7"/>
  <c r="WXP1" i="7"/>
  <c r="WXQ1" i="7"/>
  <c r="WXR1" i="7"/>
  <c r="WXS1" i="7"/>
  <c r="WXT1" i="7"/>
  <c r="WXU1" i="7"/>
  <c r="WXV1" i="7"/>
  <c r="WXW1" i="7"/>
  <c r="WXX1" i="7"/>
  <c r="WXY1" i="7"/>
  <c r="WXZ1" i="7"/>
  <c r="WYA1" i="7"/>
  <c r="WYB1" i="7"/>
  <c r="WYC1" i="7"/>
  <c r="WYD1" i="7"/>
  <c r="WYE1" i="7"/>
  <c r="WYF1" i="7"/>
  <c r="WYG1" i="7"/>
  <c r="WYH1" i="7"/>
  <c r="WYI1" i="7"/>
  <c r="WYJ1" i="7"/>
  <c r="WYK1" i="7"/>
  <c r="WYL1" i="7"/>
  <c r="WYM1" i="7"/>
  <c r="WYN1" i="7"/>
  <c r="WYO1" i="7"/>
  <c r="WYP1" i="7"/>
  <c r="WYQ1" i="7"/>
  <c r="WYR1" i="7"/>
  <c r="WYS1" i="7"/>
  <c r="WYT1" i="7"/>
  <c r="WYU1" i="7"/>
  <c r="WYV1" i="7"/>
  <c r="WYW1" i="7"/>
  <c r="WYX1" i="7"/>
  <c r="WYY1" i="7"/>
  <c r="WYZ1" i="7"/>
  <c r="WZA1" i="7"/>
  <c r="WZB1" i="7"/>
  <c r="WZC1" i="7"/>
  <c r="WZD1" i="7"/>
  <c r="WZE1" i="7"/>
  <c r="WZF1" i="7"/>
  <c r="WZG1" i="7"/>
  <c r="WZH1" i="7"/>
  <c r="WZI1" i="7"/>
  <c r="WZJ1" i="7"/>
  <c r="WZK1" i="7"/>
  <c r="WZL1" i="7"/>
  <c r="WZM1" i="7"/>
  <c r="WZN1" i="7"/>
  <c r="WZO1" i="7"/>
  <c r="WZP1" i="7"/>
  <c r="WZQ1" i="7"/>
  <c r="WZR1" i="7"/>
  <c r="WZS1" i="7"/>
  <c r="WZT1" i="7"/>
  <c r="WZU1" i="7"/>
  <c r="WZV1" i="7"/>
  <c r="WZW1" i="7"/>
  <c r="WZX1" i="7"/>
  <c r="WZY1" i="7"/>
  <c r="WZZ1" i="7"/>
  <c r="XAA1" i="7"/>
  <c r="XAB1" i="7"/>
  <c r="XAC1" i="7"/>
  <c r="XAD1" i="7"/>
  <c r="XAE1" i="7"/>
  <c r="XAF1" i="7"/>
  <c r="XAG1" i="7"/>
  <c r="XAH1" i="7"/>
  <c r="XAI1" i="7"/>
  <c r="XAJ1" i="7"/>
  <c r="XAK1" i="7"/>
  <c r="XAL1" i="7"/>
  <c r="XAM1" i="7"/>
  <c r="XAN1" i="7"/>
  <c r="XAO1" i="7"/>
  <c r="XAP1" i="7"/>
  <c r="XAQ1" i="7"/>
  <c r="XAR1" i="7"/>
  <c r="XAS1" i="7"/>
  <c r="XAT1" i="7"/>
  <c r="XAU1" i="7"/>
  <c r="XAV1" i="7"/>
  <c r="XAW1" i="7"/>
  <c r="XAX1" i="7"/>
  <c r="XAY1" i="7"/>
  <c r="XAZ1" i="7"/>
  <c r="XBA1" i="7"/>
  <c r="XBB1" i="7"/>
  <c r="XBC1" i="7"/>
  <c r="XBD1" i="7"/>
  <c r="XBE1" i="7"/>
  <c r="XBF1" i="7"/>
  <c r="XBG1" i="7"/>
  <c r="XBH1" i="7"/>
  <c r="XBI1" i="7"/>
  <c r="XBJ1" i="7"/>
  <c r="XBK1" i="7"/>
  <c r="XBL1" i="7"/>
  <c r="XBM1" i="7"/>
  <c r="XBN1" i="7"/>
  <c r="XBO1" i="7"/>
  <c r="XBP1" i="7"/>
  <c r="XBQ1" i="7"/>
  <c r="XBR1" i="7"/>
  <c r="XBS1" i="7"/>
  <c r="XBT1" i="7"/>
  <c r="XBU1" i="7"/>
  <c r="XBV1" i="7"/>
  <c r="XBW1" i="7"/>
  <c r="XBX1" i="7"/>
  <c r="XBY1" i="7"/>
  <c r="XBZ1" i="7"/>
  <c r="XCA1" i="7"/>
  <c r="XCB1" i="7"/>
  <c r="XCC1" i="7"/>
  <c r="XCD1" i="7"/>
  <c r="XCE1" i="7"/>
  <c r="XCF1" i="7"/>
  <c r="XCG1" i="7"/>
  <c r="XCH1" i="7"/>
  <c r="XCI1" i="7"/>
  <c r="XCJ1" i="7"/>
  <c r="XCK1" i="7"/>
  <c r="XCL1" i="7"/>
  <c r="XCM1" i="7"/>
  <c r="XCN1" i="7"/>
  <c r="XCO1" i="7"/>
  <c r="XCP1" i="7"/>
  <c r="XCQ1" i="7"/>
  <c r="XCR1" i="7"/>
  <c r="XCS1" i="7"/>
  <c r="XCT1" i="7"/>
  <c r="XCU1" i="7"/>
  <c r="XCV1" i="7"/>
  <c r="XCW1" i="7"/>
  <c r="XCX1" i="7"/>
  <c r="XCY1" i="7"/>
  <c r="XCZ1" i="7"/>
  <c r="XDA1" i="7"/>
  <c r="XDB1" i="7"/>
  <c r="XDC1" i="7"/>
  <c r="XDD1" i="7"/>
  <c r="XDE1" i="7"/>
  <c r="XDF1" i="7"/>
  <c r="XDG1" i="7"/>
  <c r="XDH1" i="7"/>
  <c r="XDI1" i="7"/>
  <c r="XDJ1" i="7"/>
  <c r="XDK1" i="7"/>
  <c r="XDL1" i="7"/>
  <c r="XDM1" i="7"/>
  <c r="XDN1" i="7"/>
  <c r="XDO1" i="7"/>
  <c r="XDP1" i="7"/>
  <c r="XDQ1" i="7"/>
  <c r="XDR1" i="7"/>
  <c r="XDS1" i="7"/>
  <c r="XDT1" i="7"/>
  <c r="XDU1" i="7"/>
  <c r="XDV1" i="7"/>
  <c r="XDW1" i="7"/>
  <c r="XDX1" i="7"/>
  <c r="XDY1" i="7"/>
  <c r="XDZ1" i="7"/>
  <c r="XEA1" i="7"/>
  <c r="XEB1" i="7"/>
  <c r="XEC1" i="7"/>
  <c r="XED1" i="7"/>
  <c r="XEE1" i="7"/>
  <c r="XEF1" i="7"/>
  <c r="XEG1" i="7"/>
  <c r="XEH1" i="7"/>
  <c r="XEI1" i="7"/>
  <c r="XEJ1" i="7"/>
  <c r="XEK1" i="7"/>
  <c r="XEL1" i="7"/>
  <c r="XEM1" i="7"/>
  <c r="XEN1" i="7"/>
  <c r="XEO1" i="7"/>
  <c r="XEP1" i="7"/>
  <c r="XEQ1" i="7"/>
  <c r="XER1" i="7"/>
  <c r="XES1" i="7"/>
  <c r="XET1" i="7"/>
  <c r="XEU1" i="7"/>
  <c r="XEV1" i="7"/>
  <c r="XEW1" i="7"/>
  <c r="XEX1" i="7"/>
  <c r="XEY1" i="7"/>
  <c r="XEZ1" i="7"/>
  <c r="XFA1" i="7"/>
  <c r="XFB1" i="7"/>
  <c r="XFC1" i="7"/>
  <c r="XFD1" i="7"/>
</calcChain>
</file>

<file path=xl/sharedStrings.xml><?xml version="1.0" encoding="utf-8"?>
<sst xmlns="http://schemas.openxmlformats.org/spreadsheetml/2006/main" count="659" uniqueCount="13">
  <si>
    <t>Test ID</t>
  </si>
  <si>
    <t>Solver</t>
  </si>
  <si>
    <t>Variables</t>
  </si>
  <si>
    <t>Clause Size</t>
  </si>
  <si>
    <t>Clauses</t>
  </si>
  <si>
    <t>Solving Time (s)</t>
  </si>
  <si>
    <t>Solutions Found</t>
  </si>
  <si>
    <t>BlastSolver</t>
  </si>
  <si>
    <t>PySATSolver</t>
  </si>
  <si>
    <t>SymPySolver</t>
  </si>
  <si>
    <t>PyEDASolver</t>
  </si>
  <si>
    <t>Średnia z Solving Time (s)</t>
  </si>
  <si>
    <t>Liczba zmiennych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</si>
</sst>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"/>
  </numFmts>
  <fonts count="2" x14ac:knownFonts="1">
    <font>
      <sz val="11"/>
      <color theme="1"/>
      <name val="Aptos Narrow"/>
      <family val="2"/>
      <charset val="238"/>
      <scheme val="minor"/>
    </font>
    <font>
      <sz val="1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NumberFormat="1"/>
    <xf numFmtId="172" fontId="0" fillId="0" borderId="0" xfId="0" applyNumberFormat="1"/>
  </cellXfs>
  <cellStyles count="1">
    <cellStyle name="Normalny" xfId="0" builtinId="0"/>
  </cellStyles>
  <dxfs count="4">
    <dxf>
      <numFmt numFmtId="172" formatCode="0.00000000"/>
    </dxf>
    <dxf>
      <numFmt numFmtId="172" formatCode="0.00000000"/>
    </dxf>
    <dxf>
      <numFmt numFmtId="172" formatCode="0.00000000"/>
    </dxf>
    <dxf>
      <numFmt numFmtId="172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Zależność czasu obliczeń od liczby zmiennych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data_chart!$B$1</c:f>
              <c:strCache>
                <c:ptCount val="1"/>
                <c:pt idx="0">
                  <c:v>BlastSolver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data_chart!$A$2:$A$16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data_chart!$B$2:$B$16</c:f>
              <c:numCache>
                <c:formatCode>0.00000000</c:formatCode>
                <c:ptCount val="15"/>
                <c:pt idx="0">
                  <c:v>7.9885339736938454E-2</c:v>
                </c:pt>
                <c:pt idx="1">
                  <c:v>0.1042751789093016</c:v>
                </c:pt>
                <c:pt idx="2">
                  <c:v>0.13174388408660848</c:v>
                </c:pt>
                <c:pt idx="3">
                  <c:v>0.17100741863250668</c:v>
                </c:pt>
                <c:pt idx="4">
                  <c:v>0.21624855995178188</c:v>
                </c:pt>
                <c:pt idx="5">
                  <c:v>0.29573442935943556</c:v>
                </c:pt>
                <c:pt idx="6">
                  <c:v>0.3799134969711298</c:v>
                </c:pt>
                <c:pt idx="7">
                  <c:v>0.49388051033019986</c:v>
                </c:pt>
                <c:pt idx="8">
                  <c:v>0.66276831626892041</c:v>
                </c:pt>
                <c:pt idx="9">
                  <c:v>1.0391191482543909</c:v>
                </c:pt>
                <c:pt idx="10">
                  <c:v>1.7509331464767399</c:v>
                </c:pt>
                <c:pt idx="11">
                  <c:v>3.2379926204681349</c:v>
                </c:pt>
                <c:pt idx="12">
                  <c:v>5.9158663511276179</c:v>
                </c:pt>
                <c:pt idx="13">
                  <c:v>13.13650581836696</c:v>
                </c:pt>
                <c:pt idx="14">
                  <c:v>32.647770643234203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E7-4B2E-A6E7-5C747B8BCF7D}"/>
            </c:ext>
          </c:extLst>
        </c:ser>
        <c:ser>
          <c:idx val="2"/>
          <c:order val="1"/>
          <c:tx>
            <c:strRef>
              <c:f>data_chart!$C$1</c:f>
              <c:strCache>
                <c:ptCount val="1"/>
                <c:pt idx="0">
                  <c:v>PyEDASolver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data_chart!$A$2:$A$16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data_chart!$C$2:$C$16</c:f>
              <c:numCache>
                <c:formatCode>0.00000000</c:formatCode>
                <c:ptCount val="15"/>
                <c:pt idx="0">
                  <c:v>1.9184780120849558E-2</c:v>
                </c:pt>
                <c:pt idx="1">
                  <c:v>3.0219364166259716E-2</c:v>
                </c:pt>
                <c:pt idx="2">
                  <c:v>6.0512685775756789E-2</c:v>
                </c:pt>
                <c:pt idx="3">
                  <c:v>0.14001750946044889</c:v>
                </c:pt>
                <c:pt idx="4">
                  <c:v>0.43883500099182093</c:v>
                </c:pt>
                <c:pt idx="5">
                  <c:v>1.546201705932613</c:v>
                </c:pt>
                <c:pt idx="6">
                  <c:v>7.3152617931365924</c:v>
                </c:pt>
                <c:pt idx="7">
                  <c:v>33.217244625091503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E7-4B2E-A6E7-5C747B8BCF7D}"/>
            </c:ext>
          </c:extLst>
        </c:ser>
        <c:ser>
          <c:idx val="3"/>
          <c:order val="2"/>
          <c:tx>
            <c:strRef>
              <c:f>data_chart!$D$1</c:f>
              <c:strCache>
                <c:ptCount val="1"/>
                <c:pt idx="0">
                  <c:v>PySATSolver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data_chart!$A$2:$A$16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data_chart!$D$2:$D$16</c:f>
              <c:numCache>
                <c:formatCode>0.00000000</c:formatCode>
                <c:ptCount val="15"/>
                <c:pt idx="0">
                  <c:v>4.6454429626464795E-3</c:v>
                </c:pt>
                <c:pt idx="1">
                  <c:v>1.348099708557125E-2</c:v>
                </c:pt>
                <c:pt idx="2">
                  <c:v>4.1633749008178664E-2</c:v>
                </c:pt>
                <c:pt idx="3">
                  <c:v>0.16800603866577069</c:v>
                </c:pt>
                <c:pt idx="4">
                  <c:v>0.61299512386321975</c:v>
                </c:pt>
                <c:pt idx="5">
                  <c:v>2.4776978969573906</c:v>
                </c:pt>
                <c:pt idx="6">
                  <c:v>9.1409429550170866</c:v>
                </c:pt>
                <c:pt idx="7">
                  <c:v>35.532829284667898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E7-4B2E-A6E7-5C747B8BCF7D}"/>
            </c:ext>
          </c:extLst>
        </c:ser>
        <c:ser>
          <c:idx val="4"/>
          <c:order val="3"/>
          <c:tx>
            <c:strRef>
              <c:f>data_chart!$E$1</c:f>
              <c:strCache>
                <c:ptCount val="1"/>
                <c:pt idx="0">
                  <c:v>SymPySolver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data_chart!$A$2:$A$16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xVal>
          <c:yVal>
            <c:numRef>
              <c:f>data_chart!$E$2:$E$16</c:f>
              <c:numCache>
                <c:formatCode>0.00000000</c:formatCode>
                <c:ptCount val="15"/>
                <c:pt idx="0">
                  <c:v>3.680102825164791E-2</c:v>
                </c:pt>
                <c:pt idx="1">
                  <c:v>5.2598834037780727E-2</c:v>
                </c:pt>
                <c:pt idx="2">
                  <c:v>8.5124611854553181E-2</c:v>
                </c:pt>
                <c:pt idx="3">
                  <c:v>0.15071029663085872</c:v>
                </c:pt>
                <c:pt idx="4">
                  <c:v>0.25129189491271936</c:v>
                </c:pt>
                <c:pt idx="5">
                  <c:v>0.52083690166473351</c:v>
                </c:pt>
                <c:pt idx="6">
                  <c:v>1.0320680856704694</c:v>
                </c:pt>
                <c:pt idx="7">
                  <c:v>2.0860847711563055</c:v>
                </c:pt>
                <c:pt idx="8">
                  <c:v>4.231314349174494</c:v>
                </c:pt>
                <c:pt idx="9">
                  <c:v>10.006088209152207</c:v>
                </c:pt>
                <c:pt idx="10">
                  <c:v>18.8643701076507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E7-4B2E-A6E7-5C747B8B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97791"/>
        <c:axId val="504896351"/>
      </c:scatterChart>
      <c:valAx>
        <c:axId val="504897791"/>
        <c:scaling>
          <c:orientation val="minMax"/>
          <c:max val="24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zmiennych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896351"/>
        <c:crosses val="autoZero"/>
        <c:crossBetween val="midCat"/>
        <c:majorUnit val="1"/>
      </c:valAx>
      <c:valAx>
        <c:axId val="504896351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89779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data_chart!$B$1</c:f>
              <c:strCache>
                <c:ptCount val="1"/>
                <c:pt idx="0">
                  <c:v>BlastSolver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data_chart!$A$2:$A$6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xVal>
          <c:yVal>
            <c:numRef>
              <c:f>data_chart!$B$2:$B$6</c:f>
              <c:numCache>
                <c:formatCode>0.00000000</c:formatCode>
                <c:ptCount val="5"/>
                <c:pt idx="0">
                  <c:v>7.9885339736938454E-2</c:v>
                </c:pt>
                <c:pt idx="1">
                  <c:v>0.1042751789093016</c:v>
                </c:pt>
                <c:pt idx="2">
                  <c:v>0.13174388408660848</c:v>
                </c:pt>
                <c:pt idx="3">
                  <c:v>0.17100741863250668</c:v>
                </c:pt>
                <c:pt idx="4">
                  <c:v>0.21624855995178188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D-475A-8368-1366CC315873}"/>
            </c:ext>
          </c:extLst>
        </c:ser>
        <c:ser>
          <c:idx val="2"/>
          <c:order val="1"/>
          <c:tx>
            <c:strRef>
              <c:f>data_chart!$C$1</c:f>
              <c:strCache>
                <c:ptCount val="1"/>
                <c:pt idx="0">
                  <c:v>PyEDASolver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data_chart!$A$2:$A$6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xVal>
          <c:yVal>
            <c:numRef>
              <c:f>data_chart!$C$2:$C$6</c:f>
              <c:numCache>
                <c:formatCode>0.00000000</c:formatCode>
                <c:ptCount val="5"/>
                <c:pt idx="0">
                  <c:v>1.9184780120849558E-2</c:v>
                </c:pt>
                <c:pt idx="1">
                  <c:v>3.0219364166259716E-2</c:v>
                </c:pt>
                <c:pt idx="2">
                  <c:v>6.0512685775756789E-2</c:v>
                </c:pt>
                <c:pt idx="3">
                  <c:v>0.14001750946044889</c:v>
                </c:pt>
                <c:pt idx="4">
                  <c:v>0.43883500099182093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D-475A-8368-1366CC315873}"/>
            </c:ext>
          </c:extLst>
        </c:ser>
        <c:ser>
          <c:idx val="3"/>
          <c:order val="2"/>
          <c:tx>
            <c:strRef>
              <c:f>data_chart!$D$1</c:f>
              <c:strCache>
                <c:ptCount val="1"/>
                <c:pt idx="0">
                  <c:v>PySATSolver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data_chart!$A$2:$A$6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xVal>
          <c:yVal>
            <c:numRef>
              <c:f>data_chart!$D$2:$D$6</c:f>
              <c:numCache>
                <c:formatCode>0.00000000</c:formatCode>
                <c:ptCount val="5"/>
                <c:pt idx="0">
                  <c:v>4.6454429626464795E-3</c:v>
                </c:pt>
                <c:pt idx="1">
                  <c:v>1.348099708557125E-2</c:v>
                </c:pt>
                <c:pt idx="2">
                  <c:v>4.1633749008178664E-2</c:v>
                </c:pt>
                <c:pt idx="3">
                  <c:v>0.16800603866577069</c:v>
                </c:pt>
                <c:pt idx="4">
                  <c:v>0.61299512386321975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D-475A-8368-1366CC315873}"/>
            </c:ext>
          </c:extLst>
        </c:ser>
        <c:ser>
          <c:idx val="4"/>
          <c:order val="3"/>
          <c:tx>
            <c:strRef>
              <c:f>data_chart!$E$1</c:f>
              <c:strCache>
                <c:ptCount val="1"/>
                <c:pt idx="0">
                  <c:v>SymPySolver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data_chart!$A$2:$A$6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</c:numCache>
            </c:numRef>
          </c:xVal>
          <c:yVal>
            <c:numRef>
              <c:f>data_chart!$E$2:$E$6</c:f>
              <c:numCache>
                <c:formatCode>0.00000000</c:formatCode>
                <c:ptCount val="5"/>
                <c:pt idx="0">
                  <c:v>3.680102825164791E-2</c:v>
                </c:pt>
                <c:pt idx="1">
                  <c:v>5.2598834037780727E-2</c:v>
                </c:pt>
                <c:pt idx="2">
                  <c:v>8.5124611854553181E-2</c:v>
                </c:pt>
                <c:pt idx="3">
                  <c:v>0.15071029663085872</c:v>
                </c:pt>
                <c:pt idx="4">
                  <c:v>0.25129189491271936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D-475A-8368-1366CC315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97791"/>
        <c:axId val="504896351"/>
      </c:scatterChart>
      <c:valAx>
        <c:axId val="504897791"/>
        <c:scaling>
          <c:orientation val="minMax"/>
          <c:max val="14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896351"/>
        <c:crosses val="autoZero"/>
        <c:crossBetween val="midCat"/>
        <c:majorUnit val="1"/>
      </c:valAx>
      <c:valAx>
        <c:axId val="504896351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89779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FAF298-59EC-4DA9-B960-A892E21B663B}">
  <sheetPr/>
  <sheetViews>
    <sheetView zoomScale="14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E3AB8C-8394-4C8B-8649-D2E6D8BCE412}">
  <sheetPr/>
  <sheetViews>
    <sheetView zoomScale="14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500" cy="60825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E1BE94A-9037-E799-3CEE-27C6A74A27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500" cy="60825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1092CB6-D23C-4B06-F8C1-F98BECC02B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zek" refreshedDate="45728.886437615743" createdVersion="8" refreshedVersion="8" minRefreshableVersion="3" recordCount="640" xr:uid="{D4C43355-D5C3-45AC-8D17-A1DEFB057A8F}">
  <cacheSource type="worksheet">
    <worksheetSource ref="A1:G641" sheet="results.csv"/>
  </cacheSource>
  <cacheFields count="7">
    <cacheField name="Test ID" numFmtId="0">
      <sharedItems containsSemiMixedTypes="0" containsString="0" containsNumber="1" containsInteger="1" minValue="1" maxValue="160"/>
    </cacheField>
    <cacheField name="Solver" numFmtId="0">
      <sharedItems count="4">
        <s v="BlastSolver"/>
        <s v="PySATSolver"/>
        <s v="SymPySolver"/>
        <s v="PyEDASolver"/>
      </sharedItems>
    </cacheField>
    <cacheField name="Variables" numFmtId="0">
      <sharedItems containsSemiMixedTypes="0" containsString="0" containsNumber="1" containsInteger="1" minValue="10" maxValue="25" count="16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Clause Size" numFmtId="0">
      <sharedItems containsSemiMixedTypes="0" containsString="0" containsNumber="1" containsInteger="1" minValue="10" maxValue="25"/>
    </cacheField>
    <cacheField name="Clauses" numFmtId="0">
      <sharedItems containsSemiMixedTypes="0" containsString="0" containsNumber="1" containsInteger="1" minValue="100" maxValue="250"/>
    </cacheField>
    <cacheField name="Solving Time (s)" numFmtId="0">
      <sharedItems containsString="0" containsBlank="1" containsNumber="1" minValue="3.9989948272705E-3" maxValue="35.532829284667898"/>
    </cacheField>
    <cacheField name="Solutions Found" numFmtId="0">
      <sharedItems containsString="0" containsBlank="1" containsNumber="1" containsInteger="1" minValue="926" maxValue="16776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n v="1"/>
    <x v="0"/>
    <x v="0"/>
    <n v="10"/>
    <n v="100"/>
    <n v="7.7568531036376898E-2"/>
    <n v="926"/>
  </r>
  <r>
    <n v="1"/>
    <x v="1"/>
    <x v="0"/>
    <n v="10"/>
    <n v="100"/>
    <n v="4.0016174316406198E-3"/>
    <n v="926"/>
  </r>
  <r>
    <n v="1"/>
    <x v="2"/>
    <x v="0"/>
    <n v="10"/>
    <n v="100"/>
    <n v="5.8305501937866197E-2"/>
    <n v="926"/>
  </r>
  <r>
    <n v="1"/>
    <x v="3"/>
    <x v="0"/>
    <n v="10"/>
    <n v="100"/>
    <n v="1.7934083938598602E-2"/>
    <n v="926"/>
  </r>
  <r>
    <n v="2"/>
    <x v="0"/>
    <x v="0"/>
    <n v="10"/>
    <n v="100"/>
    <n v="7.6648473739623996E-2"/>
    <n v="931"/>
  </r>
  <r>
    <n v="2"/>
    <x v="1"/>
    <x v="0"/>
    <n v="10"/>
    <n v="100"/>
    <n v="5.0022602081298802E-3"/>
    <n v="931"/>
  </r>
  <r>
    <n v="2"/>
    <x v="2"/>
    <x v="0"/>
    <n v="10"/>
    <n v="100"/>
    <n v="3.4038305282592697E-2"/>
    <n v="931"/>
  </r>
  <r>
    <n v="2"/>
    <x v="3"/>
    <x v="0"/>
    <n v="10"/>
    <n v="100"/>
    <n v="1.80106163024902E-2"/>
    <n v="931"/>
  </r>
  <r>
    <n v="3"/>
    <x v="0"/>
    <x v="0"/>
    <n v="10"/>
    <n v="100"/>
    <n v="9.1692686080932603E-2"/>
    <n v="929"/>
  </r>
  <r>
    <n v="3"/>
    <x v="1"/>
    <x v="0"/>
    <n v="10"/>
    <n v="100"/>
    <n v="4.4422149658203099E-3"/>
    <n v="929"/>
  </r>
  <r>
    <n v="3"/>
    <x v="2"/>
    <x v="0"/>
    <n v="10"/>
    <n v="100"/>
    <n v="3.3270120620727497E-2"/>
    <n v="929"/>
  </r>
  <r>
    <n v="3"/>
    <x v="3"/>
    <x v="0"/>
    <n v="10"/>
    <n v="100"/>
    <n v="1.7066478729247998E-2"/>
    <n v="929"/>
  </r>
  <r>
    <n v="4"/>
    <x v="0"/>
    <x v="0"/>
    <n v="10"/>
    <n v="100"/>
    <n v="7.5640916824340806E-2"/>
    <n v="930"/>
  </r>
  <r>
    <n v="4"/>
    <x v="1"/>
    <x v="0"/>
    <n v="10"/>
    <n v="100"/>
    <n v="5.0001144409179601E-3"/>
    <n v="930"/>
  </r>
  <r>
    <n v="4"/>
    <x v="2"/>
    <x v="0"/>
    <n v="10"/>
    <n v="100"/>
    <n v="3.4775018692016602E-2"/>
    <n v="930"/>
  </r>
  <r>
    <n v="4"/>
    <x v="3"/>
    <x v="0"/>
    <n v="10"/>
    <n v="100"/>
    <n v="1.8733739852905201E-2"/>
    <n v="930"/>
  </r>
  <r>
    <n v="5"/>
    <x v="0"/>
    <x v="0"/>
    <n v="10"/>
    <n v="100"/>
    <n v="8.0652236938476493E-2"/>
    <n v="929"/>
  </r>
  <r>
    <n v="5"/>
    <x v="1"/>
    <x v="0"/>
    <n v="10"/>
    <n v="100"/>
    <n v="5.0003528594970703E-3"/>
    <n v="929"/>
  </r>
  <r>
    <n v="5"/>
    <x v="2"/>
    <x v="0"/>
    <n v="10"/>
    <n v="100"/>
    <n v="3.4523248672485303E-2"/>
    <n v="929"/>
  </r>
  <r>
    <n v="5"/>
    <x v="3"/>
    <x v="0"/>
    <n v="10"/>
    <n v="100"/>
    <n v="1.80027484893798E-2"/>
    <n v="929"/>
  </r>
  <r>
    <n v="6"/>
    <x v="0"/>
    <x v="0"/>
    <n v="10"/>
    <n v="100"/>
    <n v="7.77587890625E-2"/>
    <n v="928"/>
  </r>
  <r>
    <n v="6"/>
    <x v="1"/>
    <x v="0"/>
    <n v="10"/>
    <n v="100"/>
    <n v="4.0035247802734297E-3"/>
    <n v="928"/>
  </r>
  <r>
    <n v="6"/>
    <x v="2"/>
    <x v="0"/>
    <n v="10"/>
    <n v="100"/>
    <n v="3.5130262374877902E-2"/>
    <n v="928"/>
  </r>
  <r>
    <n v="6"/>
    <x v="3"/>
    <x v="0"/>
    <n v="10"/>
    <n v="100"/>
    <n v="1.8004179000854399E-2"/>
    <n v="928"/>
  </r>
  <r>
    <n v="7"/>
    <x v="0"/>
    <x v="0"/>
    <n v="10"/>
    <n v="100"/>
    <n v="9.4193220138549805E-2"/>
    <n v="928"/>
  </r>
  <r>
    <n v="7"/>
    <x v="1"/>
    <x v="0"/>
    <n v="10"/>
    <n v="100"/>
    <n v="5.0020217895507804E-3"/>
    <n v="928"/>
  </r>
  <r>
    <n v="7"/>
    <x v="2"/>
    <x v="0"/>
    <n v="10"/>
    <n v="100"/>
    <n v="3.3953666687011698E-2"/>
    <n v="928"/>
  </r>
  <r>
    <n v="7"/>
    <x v="3"/>
    <x v="0"/>
    <n v="10"/>
    <n v="100"/>
    <n v="1.7001628875732401E-2"/>
    <n v="928"/>
  </r>
  <r>
    <n v="8"/>
    <x v="0"/>
    <x v="0"/>
    <n v="10"/>
    <n v="100"/>
    <n v="7.5013637542724595E-2"/>
    <n v="926"/>
  </r>
  <r>
    <n v="8"/>
    <x v="1"/>
    <x v="0"/>
    <n v="10"/>
    <n v="100"/>
    <n v="4.0006637573242101E-3"/>
    <n v="926"/>
  </r>
  <r>
    <n v="8"/>
    <x v="2"/>
    <x v="0"/>
    <n v="10"/>
    <n v="100"/>
    <n v="3.4722566604614202E-2"/>
    <n v="926"/>
  </r>
  <r>
    <n v="8"/>
    <x v="3"/>
    <x v="0"/>
    <n v="10"/>
    <n v="100"/>
    <n v="1.8251180648803701E-2"/>
    <n v="926"/>
  </r>
  <r>
    <n v="9"/>
    <x v="0"/>
    <x v="0"/>
    <n v="10"/>
    <n v="100"/>
    <n v="7.4699163436889607E-2"/>
    <n v="926"/>
  </r>
  <r>
    <n v="9"/>
    <x v="1"/>
    <x v="0"/>
    <n v="10"/>
    <n v="100"/>
    <n v="6.0026645660400304E-3"/>
    <n v="926"/>
  </r>
  <r>
    <n v="9"/>
    <x v="2"/>
    <x v="0"/>
    <n v="10"/>
    <n v="100"/>
    <n v="3.6507129669189398E-2"/>
    <n v="926"/>
  </r>
  <r>
    <n v="9"/>
    <x v="3"/>
    <x v="0"/>
    <n v="10"/>
    <n v="100"/>
    <n v="1.7505407333373999E-2"/>
    <n v="926"/>
  </r>
  <r>
    <n v="10"/>
    <x v="0"/>
    <x v="0"/>
    <n v="10"/>
    <n v="100"/>
    <n v="7.4985742568969699E-2"/>
    <n v="928"/>
  </r>
  <r>
    <n v="10"/>
    <x v="1"/>
    <x v="0"/>
    <n v="10"/>
    <n v="100"/>
    <n v="3.9989948272705E-3"/>
    <n v="928"/>
  </r>
  <r>
    <n v="10"/>
    <x v="2"/>
    <x v="0"/>
    <n v="10"/>
    <n v="100"/>
    <n v="3.2784461975097601E-2"/>
    <n v="928"/>
  </r>
  <r>
    <n v="10"/>
    <x v="3"/>
    <x v="0"/>
    <n v="10"/>
    <n v="100"/>
    <n v="3.1337738037109299E-2"/>
    <n v="928"/>
  </r>
  <r>
    <n v="11"/>
    <x v="0"/>
    <x v="1"/>
    <n v="11"/>
    <n v="110"/>
    <n v="9.9949598312377902E-2"/>
    <n v="1942"/>
  </r>
  <r>
    <n v="11"/>
    <x v="1"/>
    <x v="1"/>
    <n v="11"/>
    <n v="110"/>
    <n v="1.40013694763183E-2"/>
    <n v="1942"/>
  </r>
  <r>
    <n v="11"/>
    <x v="2"/>
    <x v="1"/>
    <n v="11"/>
    <n v="110"/>
    <n v="5.0279617309570299E-2"/>
    <n v="1942"/>
  </r>
  <r>
    <n v="11"/>
    <x v="3"/>
    <x v="1"/>
    <n v="11"/>
    <n v="110"/>
    <n v="2.7770757675170898E-2"/>
    <n v="1942"/>
  </r>
  <r>
    <n v="12"/>
    <x v="0"/>
    <x v="1"/>
    <n v="11"/>
    <n v="110"/>
    <n v="9.8141431808471596E-2"/>
    <n v="1939"/>
  </r>
  <r>
    <n v="12"/>
    <x v="1"/>
    <x v="1"/>
    <n v="11"/>
    <n v="110"/>
    <n v="1.2998342514037999E-2"/>
    <n v="1939"/>
  </r>
  <r>
    <n v="12"/>
    <x v="2"/>
    <x v="1"/>
    <n v="11"/>
    <n v="110"/>
    <n v="5.3140401840209898E-2"/>
    <n v="1939"/>
  </r>
  <r>
    <n v="12"/>
    <x v="3"/>
    <x v="1"/>
    <n v="11"/>
    <n v="110"/>
    <n v="2.8597831726074201E-2"/>
    <n v="1939"/>
  </r>
  <r>
    <n v="13"/>
    <x v="0"/>
    <x v="1"/>
    <n v="11"/>
    <n v="110"/>
    <n v="9.7870588302612305E-2"/>
    <n v="1941"/>
  </r>
  <r>
    <n v="13"/>
    <x v="1"/>
    <x v="1"/>
    <n v="11"/>
    <n v="110"/>
    <n v="1.1111497879028299E-2"/>
    <n v="1941"/>
  </r>
  <r>
    <n v="13"/>
    <x v="2"/>
    <x v="1"/>
    <n v="11"/>
    <n v="110"/>
    <n v="6.5825223922729395E-2"/>
    <n v="1941"/>
  </r>
  <r>
    <n v="13"/>
    <x v="3"/>
    <x v="1"/>
    <n v="11"/>
    <n v="110"/>
    <n v="2.9056549072265601E-2"/>
    <n v="1941"/>
  </r>
  <r>
    <n v="14"/>
    <x v="0"/>
    <x v="1"/>
    <n v="11"/>
    <n v="110"/>
    <n v="9.9734067916870103E-2"/>
    <n v="1940"/>
  </r>
  <r>
    <n v="14"/>
    <x v="1"/>
    <x v="1"/>
    <n v="11"/>
    <n v="110"/>
    <n v="1.3940095901489201E-2"/>
    <n v="1940"/>
  </r>
  <r>
    <n v="14"/>
    <x v="2"/>
    <x v="1"/>
    <n v="11"/>
    <n v="110"/>
    <n v="4.9641847610473598E-2"/>
    <n v="1940"/>
  </r>
  <r>
    <n v="14"/>
    <x v="3"/>
    <x v="1"/>
    <n v="11"/>
    <n v="110"/>
    <n v="2.93853282928466E-2"/>
    <n v="1940"/>
  </r>
  <r>
    <n v="15"/>
    <x v="0"/>
    <x v="1"/>
    <n v="11"/>
    <n v="110"/>
    <n v="0.138309240341186"/>
    <n v="1938"/>
  </r>
  <r>
    <n v="15"/>
    <x v="1"/>
    <x v="1"/>
    <n v="11"/>
    <n v="110"/>
    <n v="1.40938758850097E-2"/>
    <n v="1938"/>
  </r>
  <r>
    <n v="15"/>
    <x v="2"/>
    <x v="1"/>
    <n v="11"/>
    <n v="110"/>
    <n v="5.2754402160644497E-2"/>
    <n v="1938"/>
  </r>
  <r>
    <n v="15"/>
    <x v="3"/>
    <x v="1"/>
    <n v="11"/>
    <n v="110"/>
    <n v="2.9508829116821199E-2"/>
    <n v="1938"/>
  </r>
  <r>
    <n v="16"/>
    <x v="0"/>
    <x v="1"/>
    <n v="11"/>
    <n v="110"/>
    <n v="9.8273992538452107E-2"/>
    <n v="1942"/>
  </r>
  <r>
    <n v="16"/>
    <x v="1"/>
    <x v="1"/>
    <n v="11"/>
    <n v="110"/>
    <n v="1.9002676010131801E-2"/>
    <n v="1942"/>
  </r>
  <r>
    <n v="16"/>
    <x v="2"/>
    <x v="1"/>
    <n v="11"/>
    <n v="110"/>
    <n v="5.2661418914794901E-2"/>
    <n v="1942"/>
  </r>
  <r>
    <n v="16"/>
    <x v="3"/>
    <x v="1"/>
    <n v="11"/>
    <n v="110"/>
    <n v="4.4134616851806599E-2"/>
    <n v="1942"/>
  </r>
  <r>
    <n v="17"/>
    <x v="0"/>
    <x v="1"/>
    <n v="11"/>
    <n v="110"/>
    <n v="9.7799539566039997E-2"/>
    <n v="1945"/>
  </r>
  <r>
    <n v="17"/>
    <x v="1"/>
    <x v="1"/>
    <n v="11"/>
    <n v="110"/>
    <n v="1.50530338287353E-2"/>
    <n v="1945"/>
  </r>
  <r>
    <n v="17"/>
    <x v="2"/>
    <x v="1"/>
    <n v="11"/>
    <n v="110"/>
    <n v="5.39114475250244E-2"/>
    <n v="1945"/>
  </r>
  <r>
    <n v="17"/>
    <x v="3"/>
    <x v="1"/>
    <n v="11"/>
    <n v="110"/>
    <n v="2.7599096298217701E-2"/>
    <n v="1945"/>
  </r>
  <r>
    <n v="18"/>
    <x v="0"/>
    <x v="1"/>
    <n v="11"/>
    <n v="110"/>
    <n v="9.8017454147338798E-2"/>
    <n v="1943"/>
  </r>
  <r>
    <n v="18"/>
    <x v="1"/>
    <x v="1"/>
    <n v="11"/>
    <n v="110"/>
    <n v="1.21021270751953E-2"/>
    <n v="1943"/>
  </r>
  <r>
    <n v="18"/>
    <x v="2"/>
    <x v="1"/>
    <n v="11"/>
    <n v="110"/>
    <n v="5.0108671188354402E-2"/>
    <n v="1943"/>
  </r>
  <r>
    <n v="18"/>
    <x v="3"/>
    <x v="1"/>
    <n v="11"/>
    <n v="110"/>
    <n v="2.8506278991699201E-2"/>
    <n v="1943"/>
  </r>
  <r>
    <n v="19"/>
    <x v="0"/>
    <x v="1"/>
    <n v="11"/>
    <n v="110"/>
    <n v="9.9595785140991197E-2"/>
    <n v="1941"/>
  </r>
  <r>
    <n v="19"/>
    <x v="1"/>
    <x v="1"/>
    <n v="11"/>
    <n v="110"/>
    <n v="1.10018253326416E-2"/>
    <n v="1941"/>
  </r>
  <r>
    <n v="19"/>
    <x v="2"/>
    <x v="1"/>
    <n v="11"/>
    <n v="110"/>
    <n v="4.8754930496215799E-2"/>
    <n v="1941"/>
  </r>
  <r>
    <n v="19"/>
    <x v="3"/>
    <x v="1"/>
    <n v="11"/>
    <n v="110"/>
    <n v="2.91037559509277E-2"/>
    <n v="1941"/>
  </r>
  <r>
    <n v="20"/>
    <x v="0"/>
    <x v="1"/>
    <n v="11"/>
    <n v="110"/>
    <n v="0.11506009101867599"/>
    <n v="1940"/>
  </r>
  <r>
    <n v="20"/>
    <x v="1"/>
    <x v="1"/>
    <n v="11"/>
    <n v="110"/>
    <n v="1.1505126953125E-2"/>
    <n v="1940"/>
  </r>
  <r>
    <n v="20"/>
    <x v="2"/>
    <x v="1"/>
    <n v="11"/>
    <n v="110"/>
    <n v="4.8910379409789997E-2"/>
    <n v="1940"/>
  </r>
  <r>
    <n v="20"/>
    <x v="3"/>
    <x v="1"/>
    <n v="11"/>
    <n v="110"/>
    <n v="2.8530597686767498E-2"/>
    <n v="1940"/>
  </r>
  <r>
    <n v="21"/>
    <x v="0"/>
    <x v="2"/>
    <n v="12"/>
    <n v="120"/>
    <n v="0.12943243980407701"/>
    <n v="3979"/>
  </r>
  <r>
    <n v="21"/>
    <x v="1"/>
    <x v="2"/>
    <n v="12"/>
    <n v="120"/>
    <n v="4.4581651687622001E-2"/>
    <n v="3979"/>
  </r>
  <r>
    <n v="21"/>
    <x v="2"/>
    <x v="2"/>
    <n v="12"/>
    <n v="120"/>
    <n v="8.0396890640258706E-2"/>
    <n v="3979"/>
  </r>
  <r>
    <n v="21"/>
    <x v="3"/>
    <x v="2"/>
    <n v="12"/>
    <n v="120"/>
    <n v="5.7348489761352497E-2"/>
    <n v="3979"/>
  </r>
  <r>
    <n v="22"/>
    <x v="0"/>
    <x v="2"/>
    <n v="12"/>
    <n v="120"/>
    <n v="0.12894582748413"/>
    <n v="3979"/>
  </r>
  <r>
    <n v="22"/>
    <x v="1"/>
    <x v="2"/>
    <n v="12"/>
    <n v="120"/>
    <n v="4.3811559677124003E-2"/>
    <n v="3979"/>
  </r>
  <r>
    <n v="22"/>
    <x v="2"/>
    <x v="2"/>
    <n v="12"/>
    <n v="120"/>
    <n v="9.4918966293334905E-2"/>
    <n v="3979"/>
  </r>
  <r>
    <n v="22"/>
    <x v="3"/>
    <x v="2"/>
    <n v="12"/>
    <n v="120"/>
    <n v="5.9188127517700098E-2"/>
    <n v="3979"/>
  </r>
  <r>
    <n v="23"/>
    <x v="0"/>
    <x v="2"/>
    <n v="12"/>
    <n v="120"/>
    <n v="0.12906789779663"/>
    <n v="3977"/>
  </r>
  <r>
    <n v="23"/>
    <x v="1"/>
    <x v="2"/>
    <n v="12"/>
    <n v="120"/>
    <n v="3.9016008377075098E-2"/>
    <n v="3977"/>
  </r>
  <r>
    <n v="23"/>
    <x v="2"/>
    <x v="2"/>
    <n v="12"/>
    <n v="120"/>
    <n v="8.5075139999389607E-2"/>
    <n v="3977"/>
  </r>
  <r>
    <n v="23"/>
    <x v="3"/>
    <x v="2"/>
    <n v="12"/>
    <n v="120"/>
    <n v="5.8511972427368102E-2"/>
    <n v="3977"/>
  </r>
  <r>
    <n v="24"/>
    <x v="0"/>
    <x v="2"/>
    <n v="12"/>
    <n v="120"/>
    <n v="0.12805080413818301"/>
    <n v="3978"/>
  </r>
  <r>
    <n v="24"/>
    <x v="1"/>
    <x v="2"/>
    <n v="12"/>
    <n v="120"/>
    <n v="3.7069559097289997E-2"/>
    <n v="3978"/>
  </r>
  <r>
    <n v="24"/>
    <x v="2"/>
    <x v="2"/>
    <n v="12"/>
    <n v="120"/>
    <n v="8.9691162109375E-2"/>
    <n v="3978"/>
  </r>
  <r>
    <n v="24"/>
    <x v="3"/>
    <x v="2"/>
    <n v="12"/>
    <n v="120"/>
    <n v="7.3716640472412095E-2"/>
    <n v="3978"/>
  </r>
  <r>
    <n v="25"/>
    <x v="0"/>
    <x v="2"/>
    <n v="12"/>
    <n v="120"/>
    <n v="0.126740217208862"/>
    <n v="3978"/>
  </r>
  <r>
    <n v="25"/>
    <x v="1"/>
    <x v="2"/>
    <n v="12"/>
    <n v="120"/>
    <n v="3.7058830261230399E-2"/>
    <n v="3978"/>
  </r>
  <r>
    <n v="25"/>
    <x v="2"/>
    <x v="2"/>
    <n v="12"/>
    <n v="120"/>
    <n v="8.9626073837280204E-2"/>
    <n v="3978"/>
  </r>
  <r>
    <n v="25"/>
    <x v="3"/>
    <x v="2"/>
    <n v="12"/>
    <n v="120"/>
    <n v="5.9168338775634703E-2"/>
    <n v="3978"/>
  </r>
  <r>
    <n v="26"/>
    <x v="0"/>
    <x v="2"/>
    <n v="12"/>
    <n v="120"/>
    <n v="0.12669277191162101"/>
    <n v="3978"/>
  </r>
  <r>
    <n v="26"/>
    <x v="1"/>
    <x v="2"/>
    <n v="12"/>
    <n v="120"/>
    <n v="4.5052051544189398E-2"/>
    <n v="3978"/>
  </r>
  <r>
    <n v="26"/>
    <x v="2"/>
    <x v="2"/>
    <n v="12"/>
    <n v="120"/>
    <n v="9.1725349426269503E-2"/>
    <n v="3978"/>
  </r>
  <r>
    <n v="26"/>
    <x v="3"/>
    <x v="2"/>
    <n v="12"/>
    <n v="120"/>
    <n v="5.9398174285888602E-2"/>
    <n v="3978"/>
  </r>
  <r>
    <n v="27"/>
    <x v="0"/>
    <x v="2"/>
    <n v="12"/>
    <n v="120"/>
    <n v="0.14631628990173301"/>
    <n v="3977"/>
  </r>
  <r>
    <n v="27"/>
    <x v="1"/>
    <x v="2"/>
    <n v="12"/>
    <n v="120"/>
    <n v="4.2450904846191399E-2"/>
    <n v="3977"/>
  </r>
  <r>
    <n v="27"/>
    <x v="2"/>
    <x v="2"/>
    <n v="12"/>
    <n v="120"/>
    <n v="8.0730199813842704E-2"/>
    <n v="3977"/>
  </r>
  <r>
    <n v="27"/>
    <x v="3"/>
    <x v="2"/>
    <n v="12"/>
    <n v="120"/>
    <n v="6.0611486434936503E-2"/>
    <n v="3977"/>
  </r>
  <r>
    <n v="28"/>
    <x v="0"/>
    <x v="2"/>
    <n v="12"/>
    <n v="120"/>
    <n v="0.13036656379699699"/>
    <n v="3979"/>
  </r>
  <r>
    <n v="28"/>
    <x v="1"/>
    <x v="2"/>
    <n v="12"/>
    <n v="120"/>
    <n v="4.2216062545776298E-2"/>
    <n v="3979"/>
  </r>
  <r>
    <n v="28"/>
    <x v="2"/>
    <x v="2"/>
    <n v="12"/>
    <n v="120"/>
    <n v="8.2166671752929604E-2"/>
    <n v="3979"/>
  </r>
  <r>
    <n v="28"/>
    <x v="3"/>
    <x v="2"/>
    <n v="12"/>
    <n v="120"/>
    <n v="5.9729337692260701E-2"/>
    <n v="3979"/>
  </r>
  <r>
    <n v="29"/>
    <x v="0"/>
    <x v="2"/>
    <n v="12"/>
    <n v="120"/>
    <n v="0.143435478210449"/>
    <n v="3979"/>
  </r>
  <r>
    <n v="29"/>
    <x v="1"/>
    <x v="2"/>
    <n v="12"/>
    <n v="120"/>
    <n v="4.3570518493652302E-2"/>
    <n v="3979"/>
  </r>
  <r>
    <n v="29"/>
    <x v="2"/>
    <x v="2"/>
    <n v="12"/>
    <n v="120"/>
    <n v="8.0216169357299805E-2"/>
    <n v="3979"/>
  </r>
  <r>
    <n v="29"/>
    <x v="3"/>
    <x v="2"/>
    <n v="12"/>
    <n v="120"/>
    <n v="5.9206485748291002E-2"/>
    <n v="3979"/>
  </r>
  <r>
    <n v="30"/>
    <x v="0"/>
    <x v="2"/>
    <n v="12"/>
    <n v="120"/>
    <n v="0.12839055061340299"/>
    <n v="3979"/>
  </r>
  <r>
    <n v="30"/>
    <x v="1"/>
    <x v="2"/>
    <n v="12"/>
    <n v="120"/>
    <n v="4.1510343551635701E-2"/>
    <n v="3979"/>
  </r>
  <r>
    <n v="30"/>
    <x v="2"/>
    <x v="2"/>
    <n v="12"/>
    <n v="120"/>
    <n v="7.6699495315551702E-2"/>
    <n v="3979"/>
  </r>
  <r>
    <n v="30"/>
    <x v="3"/>
    <x v="2"/>
    <n v="12"/>
    <n v="120"/>
    <n v="5.8247804641723598E-2"/>
    <n v="3979"/>
  </r>
  <r>
    <n v="31"/>
    <x v="0"/>
    <x v="3"/>
    <n v="13"/>
    <n v="130"/>
    <n v="0.16057324409484799"/>
    <n v="8065"/>
  </r>
  <r>
    <n v="31"/>
    <x v="1"/>
    <x v="3"/>
    <n v="13"/>
    <n v="130"/>
    <n v="0.16164088249206501"/>
    <n v="8065"/>
  </r>
  <r>
    <n v="31"/>
    <x v="2"/>
    <x v="3"/>
    <n v="13"/>
    <n v="130"/>
    <n v="0.16086626052856401"/>
    <n v="8065"/>
  </r>
  <r>
    <n v="31"/>
    <x v="3"/>
    <x v="3"/>
    <n v="13"/>
    <n v="130"/>
    <n v="0.13017225265502899"/>
    <n v="8065"/>
  </r>
  <r>
    <n v="32"/>
    <x v="0"/>
    <x v="3"/>
    <n v="13"/>
    <n v="130"/>
    <n v="0.16169404983520499"/>
    <n v="8065"/>
  </r>
  <r>
    <n v="32"/>
    <x v="1"/>
    <x v="3"/>
    <n v="13"/>
    <n v="130"/>
    <n v="0.17018938064575101"/>
    <n v="8065"/>
  </r>
  <r>
    <n v="32"/>
    <x v="2"/>
    <x v="3"/>
    <n v="13"/>
    <n v="130"/>
    <n v="0.14115238189697199"/>
    <n v="8065"/>
  </r>
  <r>
    <n v="32"/>
    <x v="3"/>
    <x v="3"/>
    <n v="13"/>
    <n v="130"/>
    <n v="0.13786959648132299"/>
    <n v="8065"/>
  </r>
  <r>
    <n v="33"/>
    <x v="0"/>
    <x v="3"/>
    <n v="13"/>
    <n v="130"/>
    <n v="0.17910051345825101"/>
    <n v="8063"/>
  </r>
  <r>
    <n v="33"/>
    <x v="1"/>
    <x v="3"/>
    <n v="13"/>
    <n v="130"/>
    <n v="0.168568611145019"/>
    <n v="8063"/>
  </r>
  <r>
    <n v="33"/>
    <x v="2"/>
    <x v="3"/>
    <n v="13"/>
    <n v="130"/>
    <n v="0.131208896636962"/>
    <n v="8063"/>
  </r>
  <r>
    <n v="33"/>
    <x v="3"/>
    <x v="3"/>
    <n v="13"/>
    <n v="130"/>
    <n v="0.135343313217163"/>
    <n v="8063"/>
  </r>
  <r>
    <n v="34"/>
    <x v="0"/>
    <x v="3"/>
    <n v="13"/>
    <n v="130"/>
    <n v="0.166365146636962"/>
    <n v="8063"/>
  </r>
  <r>
    <n v="34"/>
    <x v="1"/>
    <x v="3"/>
    <n v="13"/>
    <n v="130"/>
    <n v="0.160944938659667"/>
    <n v="8063"/>
  </r>
  <r>
    <n v="34"/>
    <x v="2"/>
    <x v="3"/>
    <n v="13"/>
    <n v="130"/>
    <n v="0.169850349426269"/>
    <n v="8063"/>
  </r>
  <r>
    <n v="34"/>
    <x v="3"/>
    <x v="3"/>
    <n v="13"/>
    <n v="130"/>
    <n v="0.15483283996582001"/>
    <n v="8063"/>
  </r>
  <r>
    <n v="35"/>
    <x v="0"/>
    <x v="3"/>
    <n v="13"/>
    <n v="130"/>
    <n v="0.16621732711791901"/>
    <n v="8063"/>
  </r>
  <r>
    <n v="35"/>
    <x v="1"/>
    <x v="3"/>
    <n v="13"/>
    <n v="130"/>
    <n v="0.180893659591674"/>
    <n v="8063"/>
  </r>
  <r>
    <n v="35"/>
    <x v="2"/>
    <x v="3"/>
    <n v="13"/>
    <n v="130"/>
    <n v="0.13789105415344199"/>
    <n v="8063"/>
  </r>
  <r>
    <n v="35"/>
    <x v="3"/>
    <x v="3"/>
    <n v="13"/>
    <n v="130"/>
    <n v="0.13429903984069799"/>
    <n v="8063"/>
  </r>
  <r>
    <n v="36"/>
    <x v="0"/>
    <x v="3"/>
    <n v="13"/>
    <n v="130"/>
    <n v="0.206410408020019"/>
    <n v="8064"/>
  </r>
  <r>
    <n v="36"/>
    <x v="1"/>
    <x v="3"/>
    <n v="13"/>
    <n v="130"/>
    <n v="0.165156364440917"/>
    <n v="8064"/>
  </r>
  <r>
    <n v="36"/>
    <x v="2"/>
    <x v="3"/>
    <n v="13"/>
    <n v="130"/>
    <n v="0.14700770378112701"/>
    <n v="8064"/>
  </r>
  <r>
    <n v="36"/>
    <x v="3"/>
    <x v="3"/>
    <n v="13"/>
    <n v="130"/>
    <n v="0.14016962051391599"/>
    <n v="8064"/>
  </r>
  <r>
    <n v="37"/>
    <x v="0"/>
    <x v="3"/>
    <n v="13"/>
    <n v="130"/>
    <n v="0.176177263259887"/>
    <n v="8063"/>
  </r>
  <r>
    <n v="37"/>
    <x v="1"/>
    <x v="3"/>
    <n v="13"/>
    <n v="130"/>
    <n v="0.17901349067687899"/>
    <n v="8063"/>
  </r>
  <r>
    <n v="37"/>
    <x v="2"/>
    <x v="3"/>
    <n v="13"/>
    <n v="130"/>
    <n v="0.155650854110717"/>
    <n v="8063"/>
  </r>
  <r>
    <n v="37"/>
    <x v="3"/>
    <x v="3"/>
    <n v="13"/>
    <n v="130"/>
    <n v="0.154789447784423"/>
    <n v="8063"/>
  </r>
  <r>
    <n v="38"/>
    <x v="0"/>
    <x v="3"/>
    <n v="13"/>
    <n v="130"/>
    <n v="0.16482567787170399"/>
    <n v="8064"/>
  </r>
  <r>
    <n v="38"/>
    <x v="1"/>
    <x v="3"/>
    <n v="13"/>
    <n v="130"/>
    <n v="0.160787343978881"/>
    <n v="8064"/>
  </r>
  <r>
    <n v="38"/>
    <x v="2"/>
    <x v="3"/>
    <n v="13"/>
    <n v="130"/>
    <n v="0.140828847885131"/>
    <n v="8064"/>
  </r>
  <r>
    <n v="38"/>
    <x v="3"/>
    <x v="3"/>
    <n v="13"/>
    <n v="130"/>
    <n v="0.13749861717224099"/>
    <n v="8064"/>
  </r>
  <r>
    <n v="39"/>
    <x v="0"/>
    <x v="3"/>
    <n v="13"/>
    <n v="130"/>
    <n v="0.16472125053405701"/>
    <n v="8063"/>
  </r>
  <r>
    <n v="39"/>
    <x v="1"/>
    <x v="3"/>
    <n v="13"/>
    <n v="130"/>
    <n v="0.16395187377929599"/>
    <n v="8063"/>
  </r>
  <r>
    <n v="39"/>
    <x v="2"/>
    <x v="3"/>
    <n v="13"/>
    <n v="130"/>
    <n v="0.185552358627319"/>
    <n v="8063"/>
  </r>
  <r>
    <n v="39"/>
    <x v="3"/>
    <x v="3"/>
    <n v="13"/>
    <n v="130"/>
    <n v="0.13907647132873499"/>
    <n v="8063"/>
  </r>
  <r>
    <n v="40"/>
    <x v="0"/>
    <x v="3"/>
    <n v="13"/>
    <n v="130"/>
    <n v="0.16398930549621499"/>
    <n v="8065"/>
  </r>
  <r>
    <n v="40"/>
    <x v="1"/>
    <x v="3"/>
    <n v="13"/>
    <n v="130"/>
    <n v="0.16891384124755801"/>
    <n v="8065"/>
  </r>
  <r>
    <n v="40"/>
    <x v="2"/>
    <x v="3"/>
    <n v="13"/>
    <n v="130"/>
    <n v="0.13709425926208399"/>
    <n v="8065"/>
  </r>
  <r>
    <n v="40"/>
    <x v="3"/>
    <x v="3"/>
    <n v="13"/>
    <n v="130"/>
    <n v="0.13612389564514099"/>
    <n v="8065"/>
  </r>
  <r>
    <n v="41"/>
    <x v="0"/>
    <x v="4"/>
    <n v="14"/>
    <n v="140"/>
    <n v="0.22774243354797299"/>
    <n v="16245"/>
  </r>
  <r>
    <n v="41"/>
    <x v="1"/>
    <x v="4"/>
    <n v="14"/>
    <n v="140"/>
    <n v="0.60462045669555597"/>
    <n v="16245"/>
  </r>
  <r>
    <n v="41"/>
    <x v="2"/>
    <x v="4"/>
    <n v="14"/>
    <n v="140"/>
    <n v="0.22356033325195299"/>
    <n v="16245"/>
  </r>
  <r>
    <n v="41"/>
    <x v="3"/>
    <x v="4"/>
    <n v="14"/>
    <n v="140"/>
    <n v="0.441056728363037"/>
    <n v="16245"/>
  </r>
  <r>
    <n v="42"/>
    <x v="0"/>
    <x v="4"/>
    <n v="14"/>
    <n v="140"/>
    <n v="0.236615896224975"/>
    <n v="16245"/>
  </r>
  <r>
    <n v="42"/>
    <x v="1"/>
    <x v="4"/>
    <n v="14"/>
    <n v="140"/>
    <n v="0.62324547767639105"/>
    <n v="16245"/>
  </r>
  <r>
    <n v="42"/>
    <x v="2"/>
    <x v="4"/>
    <n v="14"/>
    <n v="140"/>
    <n v="0.25887179374694802"/>
    <n v="16245"/>
  </r>
  <r>
    <n v="42"/>
    <x v="3"/>
    <x v="4"/>
    <n v="14"/>
    <n v="140"/>
    <n v="0.44343781471252403"/>
    <n v="16245"/>
  </r>
  <r>
    <n v="43"/>
    <x v="0"/>
    <x v="4"/>
    <n v="14"/>
    <n v="140"/>
    <n v="0.22489142417907701"/>
    <n v="16246"/>
  </r>
  <r>
    <n v="43"/>
    <x v="1"/>
    <x v="4"/>
    <n v="14"/>
    <n v="140"/>
    <n v="0.62659502029418901"/>
    <n v="16246"/>
  </r>
  <r>
    <n v="43"/>
    <x v="2"/>
    <x v="4"/>
    <n v="14"/>
    <n v="140"/>
    <n v="0.25164794921875"/>
    <n v="16246"/>
  </r>
  <r>
    <n v="43"/>
    <x v="3"/>
    <x v="4"/>
    <n v="14"/>
    <n v="140"/>
    <n v="0.43464922904968201"/>
    <n v="16246"/>
  </r>
  <r>
    <n v="44"/>
    <x v="0"/>
    <x v="4"/>
    <n v="14"/>
    <n v="140"/>
    <n v="0.21010708808898901"/>
    <n v="16244"/>
  </r>
  <r>
    <n v="44"/>
    <x v="1"/>
    <x v="4"/>
    <n v="14"/>
    <n v="140"/>
    <n v="0.657759189605712"/>
    <n v="16244"/>
  </r>
  <r>
    <n v="44"/>
    <x v="2"/>
    <x v="4"/>
    <n v="14"/>
    <n v="140"/>
    <n v="0.26404953002929599"/>
    <n v="16244"/>
  </r>
  <r>
    <n v="44"/>
    <x v="3"/>
    <x v="4"/>
    <n v="14"/>
    <n v="140"/>
    <n v="0.443093061447143"/>
    <n v="16244"/>
  </r>
  <r>
    <n v="45"/>
    <x v="0"/>
    <x v="4"/>
    <n v="14"/>
    <n v="140"/>
    <n v="0.20586228370666501"/>
    <n v="16244"/>
  </r>
  <r>
    <n v="45"/>
    <x v="1"/>
    <x v="4"/>
    <n v="14"/>
    <n v="140"/>
    <n v="0.610171318054199"/>
    <n v="16244"/>
  </r>
  <r>
    <n v="45"/>
    <x v="2"/>
    <x v="4"/>
    <n v="14"/>
    <n v="140"/>
    <n v="0.25885915756225503"/>
    <n v="16244"/>
  </r>
  <r>
    <n v="45"/>
    <x v="3"/>
    <x v="4"/>
    <n v="14"/>
    <n v="140"/>
    <n v="0.45773386955261203"/>
    <n v="16244"/>
  </r>
  <r>
    <n v="46"/>
    <x v="0"/>
    <x v="4"/>
    <n v="14"/>
    <n v="140"/>
    <n v="0.22281599044799799"/>
    <n v="16245"/>
  </r>
  <r>
    <n v="46"/>
    <x v="1"/>
    <x v="4"/>
    <n v="14"/>
    <n v="140"/>
    <n v="0.600358486175537"/>
    <n v="16245"/>
  </r>
  <r>
    <n v="46"/>
    <x v="2"/>
    <x v="4"/>
    <n v="14"/>
    <n v="140"/>
    <n v="0.24998307228088301"/>
    <n v="16245"/>
  </r>
  <r>
    <n v="46"/>
    <x v="3"/>
    <x v="4"/>
    <n v="14"/>
    <n v="140"/>
    <n v="0.42912673950195301"/>
    <n v="16245"/>
  </r>
  <r>
    <n v="47"/>
    <x v="0"/>
    <x v="4"/>
    <n v="14"/>
    <n v="140"/>
    <n v="0.22762393951415999"/>
    <n v="16245"/>
  </r>
  <r>
    <n v="47"/>
    <x v="1"/>
    <x v="4"/>
    <n v="14"/>
    <n v="140"/>
    <n v="0.59634423255920399"/>
    <n v="16245"/>
  </r>
  <r>
    <n v="47"/>
    <x v="2"/>
    <x v="4"/>
    <n v="14"/>
    <n v="140"/>
    <n v="0.24033188819885201"/>
    <n v="16245"/>
  </r>
  <r>
    <n v="47"/>
    <x v="3"/>
    <x v="4"/>
    <n v="14"/>
    <n v="140"/>
    <n v="0.42425847053527799"/>
    <n v="16245"/>
  </r>
  <r>
    <n v="48"/>
    <x v="0"/>
    <x v="4"/>
    <n v="14"/>
    <n v="140"/>
    <n v="0.2040536403656"/>
    <n v="16245"/>
  </r>
  <r>
    <n v="48"/>
    <x v="1"/>
    <x v="4"/>
    <n v="14"/>
    <n v="140"/>
    <n v="0.62057590484619096"/>
    <n v="16245"/>
  </r>
  <r>
    <n v="48"/>
    <x v="2"/>
    <x v="4"/>
    <n v="14"/>
    <n v="140"/>
    <n v="0.257851362228393"/>
    <n v="16245"/>
  </r>
  <r>
    <n v="48"/>
    <x v="3"/>
    <x v="4"/>
    <n v="14"/>
    <n v="140"/>
    <n v="0.43395972251892001"/>
    <n v="16245"/>
  </r>
  <r>
    <n v="49"/>
    <x v="0"/>
    <x v="4"/>
    <n v="14"/>
    <n v="140"/>
    <n v="0.201241254806518"/>
    <n v="16245"/>
  </r>
  <r>
    <n v="49"/>
    <x v="1"/>
    <x v="4"/>
    <n v="14"/>
    <n v="140"/>
    <n v="0.59986996650695801"/>
    <n v="16245"/>
  </r>
  <r>
    <n v="49"/>
    <x v="2"/>
    <x v="4"/>
    <n v="14"/>
    <n v="140"/>
    <n v="0.26644444465637201"/>
    <n v="16245"/>
  </r>
  <r>
    <n v="49"/>
    <x v="3"/>
    <x v="4"/>
    <n v="14"/>
    <n v="140"/>
    <n v="0.46883583068847601"/>
    <n v="16245"/>
  </r>
  <r>
    <n v="50"/>
    <x v="0"/>
    <x v="4"/>
    <n v="14"/>
    <n v="140"/>
    <n v="0.20153164863586401"/>
    <n v="16244"/>
  </r>
  <r>
    <n v="50"/>
    <x v="1"/>
    <x v="4"/>
    <n v="14"/>
    <n v="140"/>
    <n v="0.59041118621826105"/>
    <n v="16244"/>
  </r>
  <r>
    <n v="50"/>
    <x v="2"/>
    <x v="4"/>
    <n v="14"/>
    <n v="140"/>
    <n v="0.24131941795349099"/>
    <n v="16244"/>
  </r>
  <r>
    <n v="50"/>
    <x v="3"/>
    <x v="4"/>
    <n v="14"/>
    <n v="140"/>
    <n v="0.41219854354858398"/>
    <n v="16244"/>
  </r>
  <r>
    <n v="51"/>
    <x v="0"/>
    <x v="5"/>
    <n v="15"/>
    <n v="150"/>
    <n v="0.27857732772827098"/>
    <n v="32618"/>
  </r>
  <r>
    <n v="51"/>
    <x v="1"/>
    <x v="5"/>
    <n v="15"/>
    <n v="150"/>
    <n v="2.3201518058776802"/>
    <n v="32618"/>
  </r>
  <r>
    <n v="51"/>
    <x v="2"/>
    <x v="5"/>
    <n v="15"/>
    <n v="150"/>
    <n v="0.43546605110168402"/>
    <n v="32618"/>
  </r>
  <r>
    <n v="51"/>
    <x v="3"/>
    <x v="5"/>
    <n v="15"/>
    <n v="150"/>
    <n v="1.43781185150146"/>
    <n v="32618"/>
  </r>
  <r>
    <n v="52"/>
    <x v="0"/>
    <x v="5"/>
    <n v="15"/>
    <n v="150"/>
    <n v="0.261836767196655"/>
    <n v="32618"/>
  </r>
  <r>
    <n v="52"/>
    <x v="1"/>
    <x v="5"/>
    <n v="15"/>
    <n v="150"/>
    <n v="2.4738676548004102"/>
    <n v="32618"/>
  </r>
  <r>
    <n v="52"/>
    <x v="2"/>
    <x v="5"/>
    <n v="15"/>
    <n v="150"/>
    <n v="0.53398013114929199"/>
    <n v="32618"/>
  </r>
  <r>
    <n v="52"/>
    <x v="3"/>
    <x v="5"/>
    <n v="15"/>
    <n v="150"/>
    <n v="1.5836968421936"/>
    <n v="32618"/>
  </r>
  <r>
    <n v="53"/>
    <x v="0"/>
    <x v="5"/>
    <n v="15"/>
    <n v="150"/>
    <n v="0.31277537345886203"/>
    <n v="32619"/>
  </r>
  <r>
    <n v="53"/>
    <x v="1"/>
    <x v="5"/>
    <n v="15"/>
    <n v="150"/>
    <n v="2.3878529071807799"/>
    <n v="32619"/>
  </r>
  <r>
    <n v="53"/>
    <x v="2"/>
    <x v="5"/>
    <n v="15"/>
    <n v="150"/>
    <n v="0.62128257751464799"/>
    <n v="32619"/>
  </r>
  <r>
    <n v="53"/>
    <x v="3"/>
    <x v="5"/>
    <n v="15"/>
    <n v="150"/>
    <n v="1.43873071670532"/>
    <n v="32619"/>
  </r>
  <r>
    <n v="54"/>
    <x v="0"/>
    <x v="5"/>
    <n v="15"/>
    <n v="150"/>
    <n v="0.32111859321594199"/>
    <n v="32618"/>
  </r>
  <r>
    <n v="54"/>
    <x v="1"/>
    <x v="5"/>
    <n v="15"/>
    <n v="150"/>
    <n v="2.5472340583801198"/>
    <n v="32618"/>
  </r>
  <r>
    <n v="54"/>
    <x v="2"/>
    <x v="5"/>
    <n v="15"/>
    <n v="150"/>
    <n v="0.50939631462097101"/>
    <n v="32618"/>
  </r>
  <r>
    <n v="54"/>
    <x v="3"/>
    <x v="5"/>
    <n v="15"/>
    <n v="150"/>
    <n v="1.5104603767395"/>
    <n v="32618"/>
  </r>
  <r>
    <n v="55"/>
    <x v="0"/>
    <x v="5"/>
    <n v="15"/>
    <n v="150"/>
    <n v="0.30833053588867099"/>
    <n v="32618"/>
  </r>
  <r>
    <n v="55"/>
    <x v="1"/>
    <x v="5"/>
    <n v="15"/>
    <n v="150"/>
    <n v="2.5858511924743599"/>
    <n v="32618"/>
  </r>
  <r>
    <n v="55"/>
    <x v="2"/>
    <x v="5"/>
    <n v="15"/>
    <n v="150"/>
    <n v="0.52980303764343195"/>
    <n v="32618"/>
  </r>
  <r>
    <n v="55"/>
    <x v="3"/>
    <x v="5"/>
    <n v="15"/>
    <n v="150"/>
    <n v="1.5008454322814899"/>
    <n v="32618"/>
  </r>
  <r>
    <n v="56"/>
    <x v="0"/>
    <x v="5"/>
    <n v="15"/>
    <n v="150"/>
    <n v="0.30452585220336897"/>
    <n v="32619"/>
  </r>
  <r>
    <n v="56"/>
    <x v="1"/>
    <x v="5"/>
    <n v="15"/>
    <n v="150"/>
    <n v="2.57128405570983"/>
    <n v="32619"/>
  </r>
  <r>
    <n v="56"/>
    <x v="2"/>
    <x v="5"/>
    <n v="15"/>
    <n v="150"/>
    <n v="0.51380443572998002"/>
    <n v="32619"/>
  </r>
  <r>
    <n v="56"/>
    <x v="3"/>
    <x v="5"/>
    <n v="15"/>
    <n v="150"/>
    <n v="1.5798270702362001"/>
    <n v="32619"/>
  </r>
  <r>
    <n v="57"/>
    <x v="0"/>
    <x v="5"/>
    <n v="15"/>
    <n v="150"/>
    <n v="0.26905870437621998"/>
    <n v="32619"/>
  </r>
  <r>
    <n v="57"/>
    <x v="1"/>
    <x v="5"/>
    <n v="15"/>
    <n v="150"/>
    <n v="2.43189024925231"/>
    <n v="32619"/>
  </r>
  <r>
    <n v="57"/>
    <x v="2"/>
    <x v="5"/>
    <n v="15"/>
    <n v="150"/>
    <n v="0.56716442108154297"/>
    <n v="32619"/>
  </r>
  <r>
    <n v="57"/>
    <x v="3"/>
    <x v="5"/>
    <n v="15"/>
    <n v="150"/>
    <n v="1.6559083461761399"/>
    <n v="32619"/>
  </r>
  <r>
    <n v="58"/>
    <x v="0"/>
    <x v="5"/>
    <n v="15"/>
    <n v="150"/>
    <n v="0.28318667411804199"/>
    <n v="32618"/>
  </r>
  <r>
    <n v="58"/>
    <x v="1"/>
    <x v="5"/>
    <n v="15"/>
    <n v="150"/>
    <n v="2.5418894290924001"/>
    <n v="32618"/>
  </r>
  <r>
    <n v="58"/>
    <x v="2"/>
    <x v="5"/>
    <n v="15"/>
    <n v="150"/>
    <n v="0.46485280990600503"/>
    <n v="32618"/>
  </r>
  <r>
    <n v="58"/>
    <x v="3"/>
    <x v="5"/>
    <n v="15"/>
    <n v="150"/>
    <n v="1.52899289131164"/>
    <n v="32618"/>
  </r>
  <r>
    <n v="59"/>
    <x v="0"/>
    <x v="5"/>
    <n v="15"/>
    <n v="150"/>
    <n v="0.30808353424072199"/>
    <n v="32618"/>
  </r>
  <r>
    <n v="59"/>
    <x v="1"/>
    <x v="5"/>
    <n v="15"/>
    <n v="150"/>
    <n v="2.4939582347869802"/>
    <n v="32618"/>
  </r>
  <r>
    <n v="59"/>
    <x v="2"/>
    <x v="5"/>
    <n v="15"/>
    <n v="150"/>
    <n v="0.518299579620361"/>
    <n v="32618"/>
  </r>
  <r>
    <n v="59"/>
    <x v="3"/>
    <x v="5"/>
    <n v="15"/>
    <n v="150"/>
    <n v="1.5806632041931099"/>
    <n v="32618"/>
  </r>
  <r>
    <n v="60"/>
    <x v="0"/>
    <x v="5"/>
    <n v="15"/>
    <n v="150"/>
    <n v="0.30985093116760198"/>
    <n v="32618"/>
  </r>
  <r>
    <n v="60"/>
    <x v="1"/>
    <x v="5"/>
    <n v="15"/>
    <n v="150"/>
    <n v="2.4229993820190399"/>
    <n v="32618"/>
  </r>
  <r>
    <n v="60"/>
    <x v="2"/>
    <x v="5"/>
    <n v="15"/>
    <n v="150"/>
    <n v="0.51431965827941895"/>
    <n v="32618"/>
  </r>
  <r>
    <n v="60"/>
    <x v="3"/>
    <x v="5"/>
    <n v="15"/>
    <n v="150"/>
    <n v="1.64508032798767"/>
    <n v="32618"/>
  </r>
  <r>
    <n v="61"/>
    <x v="0"/>
    <x v="6"/>
    <n v="16"/>
    <n v="160"/>
    <n v="0.359474897384643"/>
    <n v="65376"/>
  </r>
  <r>
    <n v="61"/>
    <x v="1"/>
    <x v="6"/>
    <n v="16"/>
    <n v="160"/>
    <n v="8.8678033351898193"/>
    <n v="65376"/>
  </r>
  <r>
    <n v="61"/>
    <x v="2"/>
    <x v="6"/>
    <n v="16"/>
    <n v="160"/>
    <n v="1.34545302391052"/>
    <n v="65376"/>
  </r>
  <r>
    <n v="61"/>
    <x v="3"/>
    <x v="6"/>
    <n v="16"/>
    <n v="160"/>
    <n v="6.9556152820587096"/>
    <n v="65376"/>
  </r>
  <r>
    <n v="62"/>
    <x v="0"/>
    <x v="6"/>
    <n v="16"/>
    <n v="160"/>
    <n v="0.38043260574340798"/>
    <n v="65376"/>
  </r>
  <r>
    <n v="62"/>
    <x v="1"/>
    <x v="6"/>
    <n v="16"/>
    <n v="160"/>
    <n v="8.9911420345306396"/>
    <n v="65376"/>
  </r>
  <r>
    <n v="62"/>
    <x v="2"/>
    <x v="6"/>
    <n v="16"/>
    <n v="160"/>
    <n v="0.91324186325073198"/>
    <n v="65376"/>
  </r>
  <r>
    <n v="62"/>
    <x v="3"/>
    <x v="6"/>
    <n v="16"/>
    <n v="160"/>
    <n v="7.5549771785736004"/>
    <n v="65376"/>
  </r>
  <r>
    <n v="63"/>
    <x v="0"/>
    <x v="6"/>
    <n v="16"/>
    <n v="160"/>
    <n v="0.42732810974120999"/>
    <n v="65376"/>
  </r>
  <r>
    <n v="63"/>
    <x v="1"/>
    <x v="6"/>
    <n v="16"/>
    <n v="160"/>
    <n v="9.2645640373229892"/>
    <n v="65376"/>
  </r>
  <r>
    <n v="63"/>
    <x v="2"/>
    <x v="6"/>
    <n v="16"/>
    <n v="160"/>
    <n v="0.96894550323486295"/>
    <n v="65376"/>
  </r>
  <r>
    <n v="63"/>
    <x v="3"/>
    <x v="6"/>
    <n v="16"/>
    <n v="160"/>
    <n v="7.5214271545410103"/>
    <n v="65376"/>
  </r>
  <r>
    <n v="64"/>
    <x v="0"/>
    <x v="6"/>
    <n v="16"/>
    <n v="160"/>
    <n v="0.39446067810058499"/>
    <n v="65376"/>
  </r>
  <r>
    <n v="64"/>
    <x v="1"/>
    <x v="6"/>
    <n v="16"/>
    <n v="160"/>
    <n v="9.3326637744903493"/>
    <n v="65376"/>
  </r>
  <r>
    <n v="64"/>
    <x v="2"/>
    <x v="6"/>
    <n v="16"/>
    <n v="160"/>
    <n v="1.0349273681640601"/>
    <n v="65376"/>
  </r>
  <r>
    <n v="64"/>
    <x v="3"/>
    <x v="6"/>
    <n v="16"/>
    <n v="160"/>
    <n v="7.1376020908355704"/>
    <n v="65376"/>
  </r>
  <r>
    <n v="65"/>
    <x v="0"/>
    <x v="6"/>
    <n v="16"/>
    <n v="160"/>
    <n v="0.35403227806091297"/>
    <n v="65376"/>
  </r>
  <r>
    <n v="65"/>
    <x v="1"/>
    <x v="6"/>
    <n v="16"/>
    <n v="160"/>
    <n v="9.1678681373596191"/>
    <n v="65376"/>
  </r>
  <r>
    <n v="65"/>
    <x v="2"/>
    <x v="6"/>
    <n v="16"/>
    <n v="160"/>
    <n v="0.94477272033691395"/>
    <n v="65376"/>
  </r>
  <r>
    <n v="65"/>
    <x v="3"/>
    <x v="6"/>
    <n v="16"/>
    <n v="160"/>
    <n v="7.4596481323242099"/>
    <n v="65376"/>
  </r>
  <r>
    <n v="66"/>
    <x v="0"/>
    <x v="6"/>
    <n v="16"/>
    <n v="160"/>
    <n v="0.386966943740844"/>
    <n v="65377"/>
  </r>
  <r>
    <n v="66"/>
    <x v="1"/>
    <x v="6"/>
    <n v="16"/>
    <n v="160"/>
    <n v="9.2518267631530708"/>
    <n v="65377"/>
  </r>
  <r>
    <n v="66"/>
    <x v="2"/>
    <x v="6"/>
    <n v="16"/>
    <n v="160"/>
    <n v="1.0473263263702299"/>
    <n v="65377"/>
  </r>
  <r>
    <n v="66"/>
    <x v="3"/>
    <x v="6"/>
    <n v="16"/>
    <n v="160"/>
    <n v="7.3123307228088299"/>
    <n v="65377"/>
  </r>
  <r>
    <n v="67"/>
    <x v="0"/>
    <x v="6"/>
    <n v="16"/>
    <n v="160"/>
    <n v="0.37711620330810502"/>
    <n v="65377"/>
  </r>
  <r>
    <n v="67"/>
    <x v="1"/>
    <x v="6"/>
    <n v="16"/>
    <n v="160"/>
    <n v="9.3023729324340803"/>
    <n v="65377"/>
  </r>
  <r>
    <n v="67"/>
    <x v="2"/>
    <x v="6"/>
    <n v="16"/>
    <n v="160"/>
    <n v="0.96685862541198697"/>
    <n v="65377"/>
  </r>
  <r>
    <n v="67"/>
    <x v="3"/>
    <x v="6"/>
    <n v="16"/>
    <n v="160"/>
    <n v="6.8876259326934797"/>
    <n v="65377"/>
  </r>
  <r>
    <n v="68"/>
    <x v="0"/>
    <x v="6"/>
    <n v="16"/>
    <n v="160"/>
    <n v="0.35074234008789001"/>
    <n v="65377"/>
  </r>
  <r>
    <n v="68"/>
    <x v="1"/>
    <x v="6"/>
    <n v="16"/>
    <n v="160"/>
    <n v="9.2947149276733398"/>
    <n v="65377"/>
  </r>
  <r>
    <n v="68"/>
    <x v="2"/>
    <x v="6"/>
    <n v="16"/>
    <n v="160"/>
    <n v="1.0385315418243399"/>
    <n v="65377"/>
  </r>
  <r>
    <n v="68"/>
    <x v="3"/>
    <x v="6"/>
    <n v="16"/>
    <n v="160"/>
    <n v="8.3214607238769496"/>
    <n v="65377"/>
  </r>
  <r>
    <n v="69"/>
    <x v="0"/>
    <x v="6"/>
    <n v="16"/>
    <n v="160"/>
    <n v="0.40554785728454501"/>
    <n v="65376"/>
  </r>
  <r>
    <n v="69"/>
    <x v="1"/>
    <x v="6"/>
    <n v="16"/>
    <n v="160"/>
    <n v="9.0152089595794607"/>
    <n v="65376"/>
  </r>
  <r>
    <n v="69"/>
    <x v="2"/>
    <x v="6"/>
    <n v="16"/>
    <n v="160"/>
    <n v="0.94657921791076605"/>
    <n v="65376"/>
  </r>
  <r>
    <n v="69"/>
    <x v="3"/>
    <x v="6"/>
    <n v="16"/>
    <n v="160"/>
    <n v="7.0020935535430899"/>
    <n v="65376"/>
  </r>
  <r>
    <n v="70"/>
    <x v="0"/>
    <x v="6"/>
    <n v="16"/>
    <n v="160"/>
    <n v="0.363033056259155"/>
    <n v="65377"/>
  </r>
  <r>
    <n v="70"/>
    <x v="1"/>
    <x v="6"/>
    <n v="16"/>
    <n v="160"/>
    <n v="8.9212646484375"/>
    <n v="65377"/>
  </r>
  <r>
    <n v="70"/>
    <x v="2"/>
    <x v="6"/>
    <n v="16"/>
    <n v="160"/>
    <n v="1.1140446662902801"/>
    <n v="65377"/>
  </r>
  <r>
    <n v="70"/>
    <x v="3"/>
    <x v="6"/>
    <n v="16"/>
    <n v="160"/>
    <n v="6.9998371601104701"/>
    <n v="65377"/>
  </r>
  <r>
    <n v="71"/>
    <x v="0"/>
    <x v="7"/>
    <n v="17"/>
    <n v="170"/>
    <n v="0.48774194717407199"/>
    <n v="130902"/>
  </r>
  <r>
    <n v="71"/>
    <x v="1"/>
    <x v="7"/>
    <n v="17"/>
    <n v="170"/>
    <n v="35.532829284667898"/>
    <n v="130902"/>
  </r>
  <r>
    <n v="71"/>
    <x v="2"/>
    <x v="7"/>
    <n v="17"/>
    <n v="170"/>
    <n v="2.0653486251831001"/>
    <n v="130902"/>
  </r>
  <r>
    <n v="71"/>
    <x v="3"/>
    <x v="7"/>
    <n v="17"/>
    <n v="170"/>
    <n v="33.217244625091503"/>
    <n v="130902"/>
  </r>
  <r>
    <n v="72"/>
    <x v="0"/>
    <x v="7"/>
    <n v="17"/>
    <n v="170"/>
    <n v="0.44591760635375899"/>
    <n v="130902"/>
  </r>
  <r>
    <n v="72"/>
    <x v="1"/>
    <x v="7"/>
    <n v="17"/>
    <n v="170"/>
    <m/>
    <m/>
  </r>
  <r>
    <n v="72"/>
    <x v="2"/>
    <x v="7"/>
    <n v="17"/>
    <n v="170"/>
    <n v="2.4817221164703298"/>
    <n v="130902"/>
  </r>
  <r>
    <n v="72"/>
    <x v="3"/>
    <x v="7"/>
    <n v="17"/>
    <n v="170"/>
    <m/>
    <m/>
  </r>
  <r>
    <n v="73"/>
    <x v="0"/>
    <x v="7"/>
    <n v="17"/>
    <n v="170"/>
    <n v="0.52840232849121005"/>
    <n v="130902"/>
  </r>
  <r>
    <n v="73"/>
    <x v="1"/>
    <x v="7"/>
    <n v="17"/>
    <n v="170"/>
    <m/>
    <m/>
  </r>
  <r>
    <n v="73"/>
    <x v="2"/>
    <x v="7"/>
    <n v="17"/>
    <n v="170"/>
    <n v="1.7195525169372501"/>
    <n v="130902"/>
  </r>
  <r>
    <n v="73"/>
    <x v="3"/>
    <x v="7"/>
    <n v="17"/>
    <n v="170"/>
    <m/>
    <m/>
  </r>
  <r>
    <n v="74"/>
    <x v="0"/>
    <x v="7"/>
    <n v="17"/>
    <n v="170"/>
    <n v="0.46829557418823198"/>
    <n v="130902"/>
  </r>
  <r>
    <n v="74"/>
    <x v="1"/>
    <x v="7"/>
    <n v="17"/>
    <n v="170"/>
    <m/>
    <m/>
  </r>
  <r>
    <n v="74"/>
    <x v="2"/>
    <x v="7"/>
    <n v="17"/>
    <n v="170"/>
    <n v="2.3006467819213801"/>
    <n v="130902"/>
  </r>
  <r>
    <n v="74"/>
    <x v="3"/>
    <x v="7"/>
    <n v="17"/>
    <n v="170"/>
    <m/>
    <m/>
  </r>
  <r>
    <n v="75"/>
    <x v="0"/>
    <x v="7"/>
    <n v="17"/>
    <n v="170"/>
    <n v="0.52856492996215798"/>
    <n v="130902"/>
  </r>
  <r>
    <n v="75"/>
    <x v="1"/>
    <x v="7"/>
    <n v="17"/>
    <n v="170"/>
    <m/>
    <m/>
  </r>
  <r>
    <n v="75"/>
    <x v="2"/>
    <x v="7"/>
    <n v="17"/>
    <n v="170"/>
    <n v="2.0069949626922599"/>
    <n v="130902"/>
  </r>
  <r>
    <n v="75"/>
    <x v="3"/>
    <x v="7"/>
    <n v="17"/>
    <n v="170"/>
    <m/>
    <m/>
  </r>
  <r>
    <n v="76"/>
    <x v="0"/>
    <x v="7"/>
    <n v="17"/>
    <n v="170"/>
    <n v="0.57598209381103505"/>
    <n v="130902"/>
  </r>
  <r>
    <n v="76"/>
    <x v="1"/>
    <x v="7"/>
    <n v="17"/>
    <n v="170"/>
    <m/>
    <m/>
  </r>
  <r>
    <n v="76"/>
    <x v="2"/>
    <x v="7"/>
    <n v="17"/>
    <n v="170"/>
    <n v="1.9853096008300699"/>
    <n v="130902"/>
  </r>
  <r>
    <n v="76"/>
    <x v="3"/>
    <x v="7"/>
    <n v="17"/>
    <n v="170"/>
    <m/>
    <m/>
  </r>
  <r>
    <n v="77"/>
    <x v="0"/>
    <x v="7"/>
    <n v="17"/>
    <n v="170"/>
    <n v="0.53689408302307096"/>
    <n v="130902"/>
  </r>
  <r>
    <n v="77"/>
    <x v="1"/>
    <x v="7"/>
    <n v="17"/>
    <n v="170"/>
    <m/>
    <m/>
  </r>
  <r>
    <n v="77"/>
    <x v="2"/>
    <x v="7"/>
    <n v="17"/>
    <n v="170"/>
    <n v="1.85268926620483"/>
    <n v="130902"/>
  </r>
  <r>
    <n v="77"/>
    <x v="3"/>
    <x v="7"/>
    <n v="17"/>
    <n v="170"/>
    <m/>
    <m/>
  </r>
  <r>
    <n v="78"/>
    <x v="0"/>
    <x v="7"/>
    <n v="17"/>
    <n v="170"/>
    <n v="0.48148250579833901"/>
    <n v="130902"/>
  </r>
  <r>
    <n v="78"/>
    <x v="1"/>
    <x v="7"/>
    <n v="17"/>
    <n v="170"/>
    <m/>
    <m/>
  </r>
  <r>
    <n v="78"/>
    <x v="2"/>
    <x v="7"/>
    <n v="17"/>
    <n v="170"/>
    <n v="1.9415802955627399"/>
    <n v="130902"/>
  </r>
  <r>
    <n v="78"/>
    <x v="3"/>
    <x v="7"/>
    <n v="17"/>
    <n v="170"/>
    <m/>
    <m/>
  </r>
  <r>
    <n v="79"/>
    <x v="0"/>
    <x v="7"/>
    <n v="17"/>
    <n v="170"/>
    <n v="0.439446210861206"/>
    <n v="130902"/>
  </r>
  <r>
    <n v="79"/>
    <x v="1"/>
    <x v="7"/>
    <n v="17"/>
    <n v="170"/>
    <m/>
    <m/>
  </r>
  <r>
    <n v="79"/>
    <x v="2"/>
    <x v="7"/>
    <n v="17"/>
    <n v="170"/>
    <n v="2.3774559497833199"/>
    <n v="130902"/>
  </r>
  <r>
    <n v="79"/>
    <x v="3"/>
    <x v="7"/>
    <n v="17"/>
    <n v="170"/>
    <m/>
    <m/>
  </r>
  <r>
    <n v="80"/>
    <x v="0"/>
    <x v="7"/>
    <n v="17"/>
    <n v="170"/>
    <n v="0.44607782363891602"/>
    <n v="130902"/>
  </r>
  <r>
    <n v="80"/>
    <x v="1"/>
    <x v="7"/>
    <n v="17"/>
    <n v="170"/>
    <m/>
    <m/>
  </r>
  <r>
    <n v="80"/>
    <x v="2"/>
    <x v="7"/>
    <n v="17"/>
    <n v="170"/>
    <n v="2.1295475959777801"/>
    <n v="130902"/>
  </r>
  <r>
    <n v="80"/>
    <x v="3"/>
    <x v="7"/>
    <n v="17"/>
    <n v="170"/>
    <m/>
    <m/>
  </r>
  <r>
    <n v="81"/>
    <x v="0"/>
    <x v="8"/>
    <n v="18"/>
    <n v="180"/>
    <n v="0.69760084152221602"/>
    <n v="261964"/>
  </r>
  <r>
    <n v="81"/>
    <x v="1"/>
    <x v="8"/>
    <n v="18"/>
    <n v="180"/>
    <m/>
    <m/>
  </r>
  <r>
    <n v="81"/>
    <x v="2"/>
    <x v="8"/>
    <n v="18"/>
    <n v="180"/>
    <n v="3.78203129768371"/>
    <n v="261964"/>
  </r>
  <r>
    <n v="81"/>
    <x v="3"/>
    <x v="8"/>
    <n v="18"/>
    <n v="180"/>
    <m/>
    <m/>
  </r>
  <r>
    <n v="82"/>
    <x v="0"/>
    <x v="8"/>
    <n v="18"/>
    <n v="180"/>
    <n v="0.65566492080688399"/>
    <n v="261964"/>
  </r>
  <r>
    <n v="82"/>
    <x v="1"/>
    <x v="8"/>
    <n v="18"/>
    <n v="180"/>
    <m/>
    <m/>
  </r>
  <r>
    <n v="82"/>
    <x v="2"/>
    <x v="8"/>
    <n v="18"/>
    <n v="180"/>
    <n v="4.1916399002075098"/>
    <n v="261964"/>
  </r>
  <r>
    <n v="82"/>
    <x v="3"/>
    <x v="8"/>
    <n v="18"/>
    <n v="180"/>
    <m/>
    <m/>
  </r>
  <r>
    <n v="83"/>
    <x v="0"/>
    <x v="8"/>
    <n v="18"/>
    <n v="180"/>
    <n v="0.68022799491882302"/>
    <n v="261964"/>
  </r>
  <r>
    <n v="83"/>
    <x v="1"/>
    <x v="8"/>
    <n v="18"/>
    <n v="180"/>
    <m/>
    <m/>
  </r>
  <r>
    <n v="83"/>
    <x v="2"/>
    <x v="8"/>
    <n v="18"/>
    <n v="180"/>
    <n v="4.1798837184905997"/>
    <n v="261964"/>
  </r>
  <r>
    <n v="83"/>
    <x v="3"/>
    <x v="8"/>
    <n v="18"/>
    <n v="180"/>
    <m/>
    <m/>
  </r>
  <r>
    <n v="84"/>
    <x v="0"/>
    <x v="8"/>
    <n v="18"/>
    <n v="180"/>
    <n v="0.64912056922912598"/>
    <n v="261965"/>
  </r>
  <r>
    <n v="84"/>
    <x v="1"/>
    <x v="8"/>
    <n v="18"/>
    <n v="180"/>
    <m/>
    <m/>
  </r>
  <r>
    <n v="84"/>
    <x v="2"/>
    <x v="8"/>
    <n v="18"/>
    <n v="180"/>
    <n v="4.7753159999847403"/>
    <n v="261965"/>
  </r>
  <r>
    <n v="84"/>
    <x v="3"/>
    <x v="8"/>
    <n v="18"/>
    <n v="180"/>
    <m/>
    <m/>
  </r>
  <r>
    <n v="85"/>
    <x v="0"/>
    <x v="8"/>
    <n v="18"/>
    <n v="180"/>
    <n v="0.64086484909057595"/>
    <n v="261964"/>
  </r>
  <r>
    <n v="85"/>
    <x v="1"/>
    <x v="8"/>
    <n v="18"/>
    <n v="180"/>
    <m/>
    <m/>
  </r>
  <r>
    <n v="85"/>
    <x v="2"/>
    <x v="8"/>
    <n v="18"/>
    <n v="180"/>
    <n v="4.3080511093139604"/>
    <n v="261964"/>
  </r>
  <r>
    <n v="85"/>
    <x v="3"/>
    <x v="8"/>
    <n v="18"/>
    <n v="180"/>
    <m/>
    <m/>
  </r>
  <r>
    <n v="86"/>
    <x v="0"/>
    <x v="8"/>
    <n v="18"/>
    <n v="180"/>
    <n v="0.66343522071838301"/>
    <n v="261964"/>
  </r>
  <r>
    <n v="86"/>
    <x v="1"/>
    <x v="8"/>
    <n v="18"/>
    <n v="180"/>
    <m/>
    <m/>
  </r>
  <r>
    <n v="86"/>
    <x v="2"/>
    <x v="8"/>
    <n v="18"/>
    <n v="180"/>
    <n v="4.77109551429748"/>
    <n v="261964"/>
  </r>
  <r>
    <n v="86"/>
    <x v="3"/>
    <x v="8"/>
    <n v="18"/>
    <n v="180"/>
    <m/>
    <m/>
  </r>
  <r>
    <n v="87"/>
    <x v="0"/>
    <x v="8"/>
    <n v="18"/>
    <n v="180"/>
    <n v="0.68897700309753396"/>
    <n v="261964"/>
  </r>
  <r>
    <n v="87"/>
    <x v="1"/>
    <x v="8"/>
    <n v="18"/>
    <n v="180"/>
    <m/>
    <m/>
  </r>
  <r>
    <n v="87"/>
    <x v="2"/>
    <x v="8"/>
    <n v="18"/>
    <n v="180"/>
    <n v="4.0384140014648402"/>
    <n v="261964"/>
  </r>
  <r>
    <n v="87"/>
    <x v="3"/>
    <x v="8"/>
    <n v="18"/>
    <n v="180"/>
    <m/>
    <m/>
  </r>
  <r>
    <n v="88"/>
    <x v="0"/>
    <x v="8"/>
    <n v="18"/>
    <n v="180"/>
    <n v="0.67189359664916903"/>
    <n v="261964"/>
  </r>
  <r>
    <n v="88"/>
    <x v="1"/>
    <x v="8"/>
    <n v="18"/>
    <n v="180"/>
    <m/>
    <m/>
  </r>
  <r>
    <n v="88"/>
    <x v="2"/>
    <x v="8"/>
    <n v="18"/>
    <n v="180"/>
    <n v="3.9572465419769198"/>
    <n v="261964"/>
  </r>
  <r>
    <n v="88"/>
    <x v="3"/>
    <x v="8"/>
    <n v="18"/>
    <n v="180"/>
    <m/>
    <m/>
  </r>
  <r>
    <n v="89"/>
    <x v="0"/>
    <x v="8"/>
    <n v="18"/>
    <n v="180"/>
    <n v="0.65264391899108798"/>
    <n v="261964"/>
  </r>
  <r>
    <n v="89"/>
    <x v="1"/>
    <x v="8"/>
    <n v="18"/>
    <n v="180"/>
    <m/>
    <m/>
  </r>
  <r>
    <n v="89"/>
    <x v="2"/>
    <x v="8"/>
    <n v="18"/>
    <n v="180"/>
    <n v="4.0875086784362704"/>
    <n v="261964"/>
  </r>
  <r>
    <n v="89"/>
    <x v="3"/>
    <x v="8"/>
    <n v="18"/>
    <n v="180"/>
    <m/>
    <m/>
  </r>
  <r>
    <n v="90"/>
    <x v="0"/>
    <x v="8"/>
    <n v="18"/>
    <n v="180"/>
    <n v="0.62725424766540505"/>
    <n v="261964"/>
  </r>
  <r>
    <n v="90"/>
    <x v="1"/>
    <x v="8"/>
    <n v="18"/>
    <n v="180"/>
    <m/>
    <m/>
  </r>
  <r>
    <n v="90"/>
    <x v="2"/>
    <x v="8"/>
    <n v="18"/>
    <n v="180"/>
    <n v="4.2219567298889098"/>
    <n v="261964"/>
  </r>
  <r>
    <n v="90"/>
    <x v="3"/>
    <x v="8"/>
    <n v="18"/>
    <n v="180"/>
    <m/>
    <m/>
  </r>
  <r>
    <n v="91"/>
    <x v="0"/>
    <x v="9"/>
    <n v="19"/>
    <n v="190"/>
    <n v="1.0398020744323699"/>
    <n v="524098"/>
  </r>
  <r>
    <n v="91"/>
    <x v="1"/>
    <x v="9"/>
    <n v="19"/>
    <n v="190"/>
    <m/>
    <m/>
  </r>
  <r>
    <n v="91"/>
    <x v="2"/>
    <x v="9"/>
    <n v="19"/>
    <n v="190"/>
    <n v="9.5741758346557599"/>
    <n v="524098"/>
  </r>
  <r>
    <n v="91"/>
    <x v="3"/>
    <x v="9"/>
    <n v="19"/>
    <n v="190"/>
    <m/>
    <m/>
  </r>
  <r>
    <n v="92"/>
    <x v="0"/>
    <x v="9"/>
    <n v="19"/>
    <n v="190"/>
    <n v="1.0006296634673999"/>
    <n v="524098"/>
  </r>
  <r>
    <n v="92"/>
    <x v="1"/>
    <x v="9"/>
    <n v="19"/>
    <n v="190"/>
    <m/>
    <m/>
  </r>
  <r>
    <n v="92"/>
    <x v="2"/>
    <x v="9"/>
    <n v="19"/>
    <n v="190"/>
    <n v="8.9074978828430105"/>
    <n v="524098"/>
  </r>
  <r>
    <n v="92"/>
    <x v="3"/>
    <x v="9"/>
    <n v="19"/>
    <n v="190"/>
    <m/>
    <m/>
  </r>
  <r>
    <n v="93"/>
    <x v="0"/>
    <x v="9"/>
    <n v="19"/>
    <n v="190"/>
    <n v="1.00477695465087"/>
    <n v="524098"/>
  </r>
  <r>
    <n v="93"/>
    <x v="1"/>
    <x v="9"/>
    <n v="19"/>
    <n v="190"/>
    <m/>
    <m/>
  </r>
  <r>
    <n v="93"/>
    <x v="2"/>
    <x v="9"/>
    <n v="19"/>
    <n v="190"/>
    <n v="10.890767574310299"/>
    <n v="524098"/>
  </r>
  <r>
    <n v="93"/>
    <x v="3"/>
    <x v="9"/>
    <n v="19"/>
    <n v="190"/>
    <m/>
    <m/>
  </r>
  <r>
    <n v="94"/>
    <x v="0"/>
    <x v="9"/>
    <n v="19"/>
    <n v="190"/>
    <n v="0.94684481620788497"/>
    <n v="524098"/>
  </r>
  <r>
    <n v="94"/>
    <x v="1"/>
    <x v="9"/>
    <n v="19"/>
    <n v="190"/>
    <m/>
    <m/>
  </r>
  <r>
    <n v="94"/>
    <x v="2"/>
    <x v="9"/>
    <n v="19"/>
    <n v="190"/>
    <n v="10.165919303894"/>
    <n v="524098"/>
  </r>
  <r>
    <n v="94"/>
    <x v="3"/>
    <x v="9"/>
    <n v="19"/>
    <n v="190"/>
    <m/>
    <m/>
  </r>
  <r>
    <n v="95"/>
    <x v="0"/>
    <x v="9"/>
    <n v="19"/>
    <n v="190"/>
    <n v="1.0133738517761199"/>
    <n v="524098"/>
  </r>
  <r>
    <n v="95"/>
    <x v="1"/>
    <x v="9"/>
    <n v="19"/>
    <n v="190"/>
    <m/>
    <m/>
  </r>
  <r>
    <n v="95"/>
    <x v="2"/>
    <x v="9"/>
    <n v="19"/>
    <n v="190"/>
    <n v="8.1478691101074201"/>
    <n v="524098"/>
  </r>
  <r>
    <n v="95"/>
    <x v="3"/>
    <x v="9"/>
    <n v="19"/>
    <n v="190"/>
    <m/>
    <m/>
  </r>
  <r>
    <n v="96"/>
    <x v="0"/>
    <x v="9"/>
    <n v="19"/>
    <n v="190"/>
    <n v="1.041836977005"/>
    <n v="524098"/>
  </r>
  <r>
    <n v="96"/>
    <x v="1"/>
    <x v="9"/>
    <n v="19"/>
    <n v="190"/>
    <m/>
    <m/>
  </r>
  <r>
    <n v="96"/>
    <x v="2"/>
    <x v="9"/>
    <n v="19"/>
    <n v="190"/>
    <n v="11.5012221336364"/>
    <n v="524098"/>
  </r>
  <r>
    <n v="96"/>
    <x v="3"/>
    <x v="9"/>
    <n v="19"/>
    <n v="190"/>
    <m/>
    <m/>
  </r>
  <r>
    <n v="97"/>
    <x v="0"/>
    <x v="9"/>
    <n v="19"/>
    <n v="190"/>
    <n v="1.07526135444641"/>
    <n v="524098"/>
  </r>
  <r>
    <n v="97"/>
    <x v="1"/>
    <x v="9"/>
    <n v="19"/>
    <n v="190"/>
    <m/>
    <m/>
  </r>
  <r>
    <n v="97"/>
    <x v="2"/>
    <x v="9"/>
    <n v="19"/>
    <n v="190"/>
    <n v="8.0844228267669607"/>
    <n v="524098"/>
  </r>
  <r>
    <n v="97"/>
    <x v="3"/>
    <x v="9"/>
    <n v="19"/>
    <n v="190"/>
    <m/>
    <m/>
  </r>
  <r>
    <n v="98"/>
    <x v="0"/>
    <x v="9"/>
    <n v="19"/>
    <n v="190"/>
    <n v="1.1618914604187001"/>
    <n v="524098"/>
  </r>
  <r>
    <n v="98"/>
    <x v="1"/>
    <x v="9"/>
    <n v="19"/>
    <n v="190"/>
    <m/>
    <m/>
  </r>
  <r>
    <n v="98"/>
    <x v="2"/>
    <x v="9"/>
    <n v="19"/>
    <n v="190"/>
    <n v="11.760684013366699"/>
    <n v="524098"/>
  </r>
  <r>
    <n v="98"/>
    <x v="3"/>
    <x v="9"/>
    <n v="19"/>
    <n v="190"/>
    <m/>
    <m/>
  </r>
  <r>
    <n v="99"/>
    <x v="0"/>
    <x v="9"/>
    <n v="19"/>
    <n v="190"/>
    <n v="0.985748291015625"/>
    <n v="524098"/>
  </r>
  <r>
    <n v="99"/>
    <x v="1"/>
    <x v="9"/>
    <n v="19"/>
    <n v="190"/>
    <m/>
    <m/>
  </r>
  <r>
    <n v="99"/>
    <x v="2"/>
    <x v="9"/>
    <n v="19"/>
    <n v="190"/>
    <n v="9.5243637561798096"/>
    <n v="524098"/>
  </r>
  <r>
    <n v="99"/>
    <x v="3"/>
    <x v="9"/>
    <n v="19"/>
    <n v="190"/>
    <m/>
    <m/>
  </r>
  <r>
    <n v="100"/>
    <x v="0"/>
    <x v="9"/>
    <n v="19"/>
    <n v="190"/>
    <n v="1.12102603912353"/>
    <n v="524098"/>
  </r>
  <r>
    <n v="100"/>
    <x v="1"/>
    <x v="9"/>
    <n v="19"/>
    <n v="190"/>
    <m/>
    <m/>
  </r>
  <r>
    <n v="100"/>
    <x v="2"/>
    <x v="9"/>
    <n v="19"/>
    <n v="190"/>
    <n v="11.503959655761699"/>
    <n v="524098"/>
  </r>
  <r>
    <n v="100"/>
    <x v="3"/>
    <x v="9"/>
    <n v="19"/>
    <n v="190"/>
    <m/>
    <m/>
  </r>
  <r>
    <n v="101"/>
    <x v="0"/>
    <x v="10"/>
    <n v="20"/>
    <n v="200"/>
    <n v="1.7425227165222099"/>
    <n v="1048376"/>
  </r>
  <r>
    <n v="101"/>
    <x v="1"/>
    <x v="10"/>
    <n v="20"/>
    <n v="200"/>
    <m/>
    <m/>
  </r>
  <r>
    <n v="101"/>
    <x v="2"/>
    <x v="10"/>
    <n v="20"/>
    <n v="200"/>
    <n v="18.994370460510201"/>
    <n v="1048376"/>
  </r>
  <r>
    <n v="101"/>
    <x v="3"/>
    <x v="10"/>
    <n v="20"/>
    <n v="200"/>
    <m/>
    <m/>
  </r>
  <r>
    <n v="102"/>
    <x v="0"/>
    <x v="10"/>
    <n v="20"/>
    <n v="200"/>
    <n v="1.98906445503234"/>
    <n v="1048376"/>
  </r>
  <r>
    <n v="102"/>
    <x v="1"/>
    <x v="10"/>
    <n v="20"/>
    <n v="200"/>
    <m/>
    <m/>
  </r>
  <r>
    <n v="102"/>
    <x v="2"/>
    <x v="10"/>
    <n v="20"/>
    <n v="200"/>
    <n v="19.936424493789598"/>
    <n v="1048376"/>
  </r>
  <r>
    <n v="102"/>
    <x v="3"/>
    <x v="10"/>
    <n v="20"/>
    <n v="200"/>
    <m/>
    <m/>
  </r>
  <r>
    <n v="103"/>
    <x v="0"/>
    <x v="10"/>
    <n v="20"/>
    <n v="200"/>
    <n v="1.5435609817504801"/>
    <n v="1048376"/>
  </r>
  <r>
    <n v="103"/>
    <x v="1"/>
    <x v="10"/>
    <n v="20"/>
    <n v="200"/>
    <m/>
    <m/>
  </r>
  <r>
    <n v="103"/>
    <x v="2"/>
    <x v="10"/>
    <n v="20"/>
    <n v="200"/>
    <n v="16.404896020889201"/>
    <n v="1048376"/>
  </r>
  <r>
    <n v="103"/>
    <x v="3"/>
    <x v="10"/>
    <n v="20"/>
    <n v="200"/>
    <m/>
    <m/>
  </r>
  <r>
    <n v="104"/>
    <x v="0"/>
    <x v="10"/>
    <n v="20"/>
    <n v="200"/>
    <n v="1.5980527400970399"/>
    <n v="1048376"/>
  </r>
  <r>
    <n v="104"/>
    <x v="1"/>
    <x v="10"/>
    <n v="20"/>
    <n v="200"/>
    <m/>
    <m/>
  </r>
  <r>
    <n v="104"/>
    <x v="2"/>
    <x v="10"/>
    <n v="20"/>
    <n v="200"/>
    <n v="20.121789455413801"/>
    <n v="1048376"/>
  </r>
  <r>
    <n v="104"/>
    <x v="3"/>
    <x v="10"/>
    <n v="20"/>
    <n v="200"/>
    <m/>
    <m/>
  </r>
  <r>
    <n v="105"/>
    <x v="0"/>
    <x v="10"/>
    <n v="20"/>
    <n v="200"/>
    <n v="1.6524949073791499"/>
    <n v="1048376"/>
  </r>
  <r>
    <n v="105"/>
    <x v="1"/>
    <x v="10"/>
    <n v="20"/>
    <n v="200"/>
    <m/>
    <m/>
  </r>
  <r>
    <n v="105"/>
    <x v="2"/>
    <x v="10"/>
    <n v="20"/>
    <n v="200"/>
    <m/>
    <m/>
  </r>
  <r>
    <n v="105"/>
    <x v="3"/>
    <x v="10"/>
    <n v="20"/>
    <n v="200"/>
    <m/>
    <m/>
  </r>
  <r>
    <n v="106"/>
    <x v="0"/>
    <x v="10"/>
    <n v="20"/>
    <n v="200"/>
    <n v="1.69511795043945"/>
    <n v="1048376"/>
  </r>
  <r>
    <n v="106"/>
    <x v="1"/>
    <x v="10"/>
    <n v="20"/>
    <n v="200"/>
    <m/>
    <m/>
  </r>
  <r>
    <n v="106"/>
    <x v="2"/>
    <x v="10"/>
    <n v="20"/>
    <n v="200"/>
    <m/>
    <m/>
  </r>
  <r>
    <n v="106"/>
    <x v="3"/>
    <x v="10"/>
    <n v="20"/>
    <n v="200"/>
    <m/>
    <m/>
  </r>
  <r>
    <n v="107"/>
    <x v="0"/>
    <x v="10"/>
    <n v="20"/>
    <n v="200"/>
    <n v="1.83950066566467"/>
    <n v="1048376"/>
  </r>
  <r>
    <n v="107"/>
    <x v="1"/>
    <x v="10"/>
    <n v="20"/>
    <n v="200"/>
    <m/>
    <m/>
  </r>
  <r>
    <n v="107"/>
    <x v="2"/>
    <x v="10"/>
    <n v="20"/>
    <n v="200"/>
    <m/>
    <m/>
  </r>
  <r>
    <n v="107"/>
    <x v="3"/>
    <x v="10"/>
    <n v="20"/>
    <n v="200"/>
    <m/>
    <m/>
  </r>
  <r>
    <n v="108"/>
    <x v="0"/>
    <x v="10"/>
    <n v="20"/>
    <n v="200"/>
    <n v="1.8131523132324201"/>
    <n v="1048376"/>
  </r>
  <r>
    <n v="108"/>
    <x v="1"/>
    <x v="10"/>
    <n v="20"/>
    <n v="200"/>
    <m/>
    <m/>
  </r>
  <r>
    <n v="108"/>
    <x v="2"/>
    <x v="10"/>
    <n v="20"/>
    <n v="200"/>
    <m/>
    <m/>
  </r>
  <r>
    <n v="108"/>
    <x v="3"/>
    <x v="10"/>
    <n v="20"/>
    <n v="200"/>
    <m/>
    <m/>
  </r>
  <r>
    <n v="109"/>
    <x v="0"/>
    <x v="10"/>
    <n v="20"/>
    <n v="200"/>
    <n v="1.80711340904235"/>
    <n v="1048376"/>
  </r>
  <r>
    <n v="109"/>
    <x v="1"/>
    <x v="10"/>
    <n v="20"/>
    <n v="200"/>
    <m/>
    <m/>
  </r>
  <r>
    <n v="109"/>
    <x v="2"/>
    <x v="10"/>
    <n v="20"/>
    <n v="200"/>
    <m/>
    <m/>
  </r>
  <r>
    <n v="109"/>
    <x v="3"/>
    <x v="10"/>
    <n v="20"/>
    <n v="200"/>
    <m/>
    <m/>
  </r>
  <r>
    <n v="110"/>
    <x v="0"/>
    <x v="10"/>
    <n v="20"/>
    <n v="200"/>
    <n v="1.82875132560729"/>
    <n v="1048376"/>
  </r>
  <r>
    <n v="110"/>
    <x v="1"/>
    <x v="10"/>
    <n v="20"/>
    <n v="200"/>
    <m/>
    <m/>
  </r>
  <r>
    <n v="110"/>
    <x v="2"/>
    <x v="10"/>
    <n v="20"/>
    <n v="200"/>
    <m/>
    <m/>
  </r>
  <r>
    <n v="110"/>
    <x v="3"/>
    <x v="10"/>
    <n v="20"/>
    <n v="200"/>
    <m/>
    <m/>
  </r>
  <r>
    <n v="111"/>
    <x v="0"/>
    <x v="11"/>
    <n v="21"/>
    <n v="210"/>
    <n v="3.2154667377471902"/>
    <n v="2096942"/>
  </r>
  <r>
    <n v="111"/>
    <x v="1"/>
    <x v="11"/>
    <n v="21"/>
    <n v="210"/>
    <m/>
    <m/>
  </r>
  <r>
    <n v="111"/>
    <x v="2"/>
    <x v="11"/>
    <n v="21"/>
    <n v="210"/>
    <m/>
    <m/>
  </r>
  <r>
    <n v="111"/>
    <x v="3"/>
    <x v="11"/>
    <n v="21"/>
    <n v="210"/>
    <m/>
    <m/>
  </r>
  <r>
    <n v="112"/>
    <x v="0"/>
    <x v="11"/>
    <n v="21"/>
    <n v="210"/>
    <n v="3.28317022323608"/>
    <n v="2096942"/>
  </r>
  <r>
    <n v="112"/>
    <x v="1"/>
    <x v="11"/>
    <n v="21"/>
    <n v="210"/>
    <m/>
    <m/>
  </r>
  <r>
    <n v="112"/>
    <x v="2"/>
    <x v="11"/>
    <n v="21"/>
    <n v="210"/>
    <m/>
    <m/>
  </r>
  <r>
    <n v="112"/>
    <x v="3"/>
    <x v="11"/>
    <n v="21"/>
    <n v="210"/>
    <m/>
    <m/>
  </r>
  <r>
    <n v="113"/>
    <x v="0"/>
    <x v="11"/>
    <n v="21"/>
    <n v="210"/>
    <n v="3.2523541450500399"/>
    <n v="2096942"/>
  </r>
  <r>
    <n v="113"/>
    <x v="1"/>
    <x v="11"/>
    <n v="21"/>
    <n v="210"/>
    <m/>
    <m/>
  </r>
  <r>
    <n v="113"/>
    <x v="2"/>
    <x v="11"/>
    <n v="21"/>
    <n v="210"/>
    <m/>
    <m/>
  </r>
  <r>
    <n v="113"/>
    <x v="3"/>
    <x v="11"/>
    <n v="21"/>
    <n v="210"/>
    <m/>
    <m/>
  </r>
  <r>
    <n v="114"/>
    <x v="0"/>
    <x v="11"/>
    <n v="21"/>
    <n v="210"/>
    <n v="3.1842176914214999"/>
    <n v="2096942"/>
  </r>
  <r>
    <n v="114"/>
    <x v="1"/>
    <x v="11"/>
    <n v="21"/>
    <n v="210"/>
    <m/>
    <m/>
  </r>
  <r>
    <n v="114"/>
    <x v="2"/>
    <x v="11"/>
    <n v="21"/>
    <n v="210"/>
    <m/>
    <m/>
  </r>
  <r>
    <n v="114"/>
    <x v="3"/>
    <x v="11"/>
    <n v="21"/>
    <n v="210"/>
    <m/>
    <m/>
  </r>
  <r>
    <n v="115"/>
    <x v="0"/>
    <x v="11"/>
    <n v="21"/>
    <n v="210"/>
    <n v="3.25649738311767"/>
    <n v="2096942"/>
  </r>
  <r>
    <n v="115"/>
    <x v="1"/>
    <x v="11"/>
    <n v="21"/>
    <n v="210"/>
    <m/>
    <m/>
  </r>
  <r>
    <n v="115"/>
    <x v="2"/>
    <x v="11"/>
    <n v="21"/>
    <n v="210"/>
    <m/>
    <m/>
  </r>
  <r>
    <n v="115"/>
    <x v="3"/>
    <x v="11"/>
    <n v="21"/>
    <n v="210"/>
    <m/>
    <m/>
  </r>
  <r>
    <n v="116"/>
    <x v="0"/>
    <x v="11"/>
    <n v="21"/>
    <n v="210"/>
    <n v="3.2337944507598801"/>
    <n v="2096942"/>
  </r>
  <r>
    <n v="116"/>
    <x v="1"/>
    <x v="11"/>
    <n v="21"/>
    <n v="210"/>
    <m/>
    <m/>
  </r>
  <r>
    <n v="116"/>
    <x v="2"/>
    <x v="11"/>
    <n v="21"/>
    <n v="210"/>
    <m/>
    <m/>
  </r>
  <r>
    <n v="116"/>
    <x v="3"/>
    <x v="11"/>
    <n v="21"/>
    <n v="210"/>
    <m/>
    <m/>
  </r>
  <r>
    <n v="117"/>
    <x v="0"/>
    <x v="11"/>
    <n v="21"/>
    <n v="210"/>
    <n v="3.2361285686492902"/>
    <n v="2096942"/>
  </r>
  <r>
    <n v="117"/>
    <x v="1"/>
    <x v="11"/>
    <n v="21"/>
    <n v="210"/>
    <m/>
    <m/>
  </r>
  <r>
    <n v="117"/>
    <x v="2"/>
    <x v="11"/>
    <n v="21"/>
    <n v="210"/>
    <m/>
    <m/>
  </r>
  <r>
    <n v="117"/>
    <x v="3"/>
    <x v="11"/>
    <n v="21"/>
    <n v="210"/>
    <m/>
    <m/>
  </r>
  <r>
    <n v="118"/>
    <x v="0"/>
    <x v="11"/>
    <n v="21"/>
    <n v="210"/>
    <n v="3.29908895492553"/>
    <n v="2096942"/>
  </r>
  <r>
    <n v="118"/>
    <x v="1"/>
    <x v="11"/>
    <n v="21"/>
    <n v="210"/>
    <m/>
    <m/>
  </r>
  <r>
    <n v="118"/>
    <x v="2"/>
    <x v="11"/>
    <n v="21"/>
    <n v="210"/>
    <m/>
    <m/>
  </r>
  <r>
    <n v="118"/>
    <x v="3"/>
    <x v="11"/>
    <n v="21"/>
    <n v="210"/>
    <m/>
    <m/>
  </r>
  <r>
    <n v="119"/>
    <x v="0"/>
    <x v="11"/>
    <n v="21"/>
    <n v="210"/>
    <n v="3.1711626052856401"/>
    <n v="2096942"/>
  </r>
  <r>
    <n v="119"/>
    <x v="1"/>
    <x v="11"/>
    <n v="21"/>
    <n v="210"/>
    <m/>
    <m/>
  </r>
  <r>
    <n v="119"/>
    <x v="2"/>
    <x v="11"/>
    <n v="21"/>
    <n v="210"/>
    <m/>
    <m/>
  </r>
  <r>
    <n v="119"/>
    <x v="3"/>
    <x v="11"/>
    <n v="21"/>
    <n v="210"/>
    <m/>
    <m/>
  </r>
  <r>
    <n v="120"/>
    <x v="0"/>
    <x v="11"/>
    <n v="21"/>
    <n v="210"/>
    <n v="3.2480454444885201"/>
    <n v="2096942"/>
  </r>
  <r>
    <n v="120"/>
    <x v="1"/>
    <x v="11"/>
    <n v="21"/>
    <n v="210"/>
    <m/>
    <m/>
  </r>
  <r>
    <n v="120"/>
    <x v="2"/>
    <x v="11"/>
    <n v="21"/>
    <n v="210"/>
    <m/>
    <m/>
  </r>
  <r>
    <n v="120"/>
    <x v="3"/>
    <x v="11"/>
    <n v="21"/>
    <n v="210"/>
    <m/>
    <m/>
  </r>
  <r>
    <n v="121"/>
    <x v="0"/>
    <x v="12"/>
    <n v="22"/>
    <n v="220"/>
    <n v="5.8609421253204301"/>
    <n v="4194084"/>
  </r>
  <r>
    <n v="121"/>
    <x v="1"/>
    <x v="12"/>
    <n v="22"/>
    <n v="220"/>
    <m/>
    <m/>
  </r>
  <r>
    <n v="121"/>
    <x v="2"/>
    <x v="12"/>
    <n v="22"/>
    <n v="220"/>
    <m/>
    <m/>
  </r>
  <r>
    <n v="121"/>
    <x v="3"/>
    <x v="12"/>
    <n v="22"/>
    <n v="220"/>
    <m/>
    <m/>
  </r>
  <r>
    <n v="122"/>
    <x v="0"/>
    <x v="12"/>
    <n v="22"/>
    <n v="220"/>
    <n v="5.8805465698242099"/>
    <n v="4194084"/>
  </r>
  <r>
    <n v="122"/>
    <x v="1"/>
    <x v="12"/>
    <n v="22"/>
    <n v="220"/>
    <m/>
    <m/>
  </r>
  <r>
    <n v="122"/>
    <x v="2"/>
    <x v="12"/>
    <n v="22"/>
    <n v="220"/>
    <m/>
    <m/>
  </r>
  <r>
    <n v="122"/>
    <x v="3"/>
    <x v="12"/>
    <n v="22"/>
    <n v="220"/>
    <m/>
    <m/>
  </r>
  <r>
    <n v="123"/>
    <x v="0"/>
    <x v="12"/>
    <n v="22"/>
    <n v="220"/>
    <n v="5.8876810073852504"/>
    <n v="4194084"/>
  </r>
  <r>
    <n v="123"/>
    <x v="1"/>
    <x v="12"/>
    <n v="22"/>
    <n v="220"/>
    <m/>
    <m/>
  </r>
  <r>
    <n v="123"/>
    <x v="2"/>
    <x v="12"/>
    <n v="22"/>
    <n v="220"/>
    <m/>
    <m/>
  </r>
  <r>
    <n v="123"/>
    <x v="3"/>
    <x v="12"/>
    <n v="22"/>
    <n v="220"/>
    <m/>
    <m/>
  </r>
  <r>
    <n v="124"/>
    <x v="0"/>
    <x v="12"/>
    <n v="22"/>
    <n v="220"/>
    <n v="5.9238026142120299"/>
    <n v="4194084"/>
  </r>
  <r>
    <n v="124"/>
    <x v="1"/>
    <x v="12"/>
    <n v="22"/>
    <n v="220"/>
    <m/>
    <m/>
  </r>
  <r>
    <n v="124"/>
    <x v="2"/>
    <x v="12"/>
    <n v="22"/>
    <n v="220"/>
    <m/>
    <m/>
  </r>
  <r>
    <n v="124"/>
    <x v="3"/>
    <x v="12"/>
    <n v="22"/>
    <n v="220"/>
    <m/>
    <m/>
  </r>
  <r>
    <n v="125"/>
    <x v="0"/>
    <x v="12"/>
    <n v="22"/>
    <n v="220"/>
    <n v="5.7910237312316797"/>
    <n v="4194084"/>
  </r>
  <r>
    <n v="125"/>
    <x v="1"/>
    <x v="12"/>
    <n v="22"/>
    <n v="220"/>
    <m/>
    <m/>
  </r>
  <r>
    <n v="125"/>
    <x v="2"/>
    <x v="12"/>
    <n v="22"/>
    <n v="220"/>
    <m/>
    <m/>
  </r>
  <r>
    <n v="125"/>
    <x v="3"/>
    <x v="12"/>
    <n v="22"/>
    <n v="220"/>
    <m/>
    <m/>
  </r>
  <r>
    <n v="126"/>
    <x v="0"/>
    <x v="12"/>
    <n v="22"/>
    <n v="220"/>
    <n v="6.1268858909606898"/>
    <n v="4194084"/>
  </r>
  <r>
    <n v="126"/>
    <x v="1"/>
    <x v="12"/>
    <n v="22"/>
    <n v="220"/>
    <m/>
    <m/>
  </r>
  <r>
    <n v="126"/>
    <x v="2"/>
    <x v="12"/>
    <n v="22"/>
    <n v="220"/>
    <m/>
    <m/>
  </r>
  <r>
    <n v="126"/>
    <x v="3"/>
    <x v="12"/>
    <n v="22"/>
    <n v="220"/>
    <m/>
    <m/>
  </r>
  <r>
    <n v="127"/>
    <x v="0"/>
    <x v="12"/>
    <n v="22"/>
    <n v="220"/>
    <n v="5.9594528675079301"/>
    <n v="4194084"/>
  </r>
  <r>
    <n v="127"/>
    <x v="1"/>
    <x v="12"/>
    <n v="22"/>
    <n v="220"/>
    <m/>
    <m/>
  </r>
  <r>
    <n v="127"/>
    <x v="2"/>
    <x v="12"/>
    <n v="22"/>
    <n v="220"/>
    <m/>
    <m/>
  </r>
  <r>
    <n v="127"/>
    <x v="3"/>
    <x v="12"/>
    <n v="22"/>
    <n v="220"/>
    <m/>
    <m/>
  </r>
  <r>
    <n v="128"/>
    <x v="0"/>
    <x v="12"/>
    <n v="22"/>
    <n v="220"/>
    <n v="5.8951280117034903"/>
    <n v="4194084"/>
  </r>
  <r>
    <n v="128"/>
    <x v="1"/>
    <x v="12"/>
    <n v="22"/>
    <n v="220"/>
    <m/>
    <m/>
  </r>
  <r>
    <n v="128"/>
    <x v="2"/>
    <x v="12"/>
    <n v="22"/>
    <n v="220"/>
    <m/>
    <m/>
  </r>
  <r>
    <n v="128"/>
    <x v="3"/>
    <x v="12"/>
    <n v="22"/>
    <n v="220"/>
    <m/>
    <m/>
  </r>
  <r>
    <n v="129"/>
    <x v="0"/>
    <x v="12"/>
    <n v="22"/>
    <n v="220"/>
    <n v="5.9806315898895201"/>
    <n v="4194084"/>
  </r>
  <r>
    <n v="129"/>
    <x v="1"/>
    <x v="12"/>
    <n v="22"/>
    <n v="220"/>
    <m/>
    <m/>
  </r>
  <r>
    <n v="129"/>
    <x v="2"/>
    <x v="12"/>
    <n v="22"/>
    <n v="220"/>
    <m/>
    <m/>
  </r>
  <r>
    <n v="129"/>
    <x v="3"/>
    <x v="12"/>
    <n v="22"/>
    <n v="220"/>
    <m/>
    <m/>
  </r>
  <r>
    <n v="130"/>
    <x v="0"/>
    <x v="12"/>
    <n v="22"/>
    <n v="220"/>
    <n v="5.8525691032409597"/>
    <n v="4194084"/>
  </r>
  <r>
    <n v="130"/>
    <x v="1"/>
    <x v="12"/>
    <n v="22"/>
    <n v="220"/>
    <m/>
    <m/>
  </r>
  <r>
    <n v="130"/>
    <x v="2"/>
    <x v="12"/>
    <n v="22"/>
    <n v="220"/>
    <m/>
    <m/>
  </r>
  <r>
    <n v="130"/>
    <x v="3"/>
    <x v="12"/>
    <n v="22"/>
    <n v="220"/>
    <m/>
    <m/>
  </r>
  <r>
    <n v="131"/>
    <x v="0"/>
    <x v="13"/>
    <n v="23"/>
    <n v="230"/>
    <n v="13.067138671875"/>
    <n v="8388378"/>
  </r>
  <r>
    <n v="131"/>
    <x v="1"/>
    <x v="13"/>
    <n v="23"/>
    <n v="230"/>
    <m/>
    <m/>
  </r>
  <r>
    <n v="131"/>
    <x v="2"/>
    <x v="13"/>
    <n v="23"/>
    <n v="230"/>
    <m/>
    <m/>
  </r>
  <r>
    <n v="131"/>
    <x v="3"/>
    <x v="13"/>
    <n v="23"/>
    <n v="230"/>
    <m/>
    <m/>
  </r>
  <r>
    <n v="132"/>
    <x v="0"/>
    <x v="13"/>
    <n v="23"/>
    <n v="230"/>
    <n v="12.810605049133301"/>
    <n v="8388378"/>
  </r>
  <r>
    <n v="132"/>
    <x v="1"/>
    <x v="13"/>
    <n v="23"/>
    <n v="230"/>
    <m/>
    <m/>
  </r>
  <r>
    <n v="132"/>
    <x v="2"/>
    <x v="13"/>
    <n v="23"/>
    <n v="230"/>
    <m/>
    <m/>
  </r>
  <r>
    <n v="132"/>
    <x v="3"/>
    <x v="13"/>
    <n v="23"/>
    <n v="230"/>
    <m/>
    <m/>
  </r>
  <r>
    <n v="133"/>
    <x v="0"/>
    <x v="13"/>
    <n v="23"/>
    <n v="230"/>
    <n v="12.727749824523899"/>
    <n v="8388378"/>
  </r>
  <r>
    <n v="133"/>
    <x v="1"/>
    <x v="13"/>
    <n v="23"/>
    <n v="230"/>
    <m/>
    <m/>
  </r>
  <r>
    <n v="133"/>
    <x v="2"/>
    <x v="13"/>
    <n v="23"/>
    <n v="230"/>
    <m/>
    <m/>
  </r>
  <r>
    <n v="133"/>
    <x v="3"/>
    <x v="13"/>
    <n v="23"/>
    <n v="230"/>
    <m/>
    <m/>
  </r>
  <r>
    <n v="134"/>
    <x v="0"/>
    <x v="13"/>
    <n v="23"/>
    <n v="230"/>
    <n v="12.875734090805"/>
    <n v="8388378"/>
  </r>
  <r>
    <n v="134"/>
    <x v="1"/>
    <x v="13"/>
    <n v="23"/>
    <n v="230"/>
    <m/>
    <m/>
  </r>
  <r>
    <n v="134"/>
    <x v="2"/>
    <x v="13"/>
    <n v="23"/>
    <n v="230"/>
    <m/>
    <m/>
  </r>
  <r>
    <n v="134"/>
    <x v="3"/>
    <x v="13"/>
    <n v="23"/>
    <n v="230"/>
    <m/>
    <m/>
  </r>
  <r>
    <n v="135"/>
    <x v="0"/>
    <x v="13"/>
    <n v="23"/>
    <n v="230"/>
    <n v="13.2572171688079"/>
    <n v="8388378"/>
  </r>
  <r>
    <n v="135"/>
    <x v="1"/>
    <x v="13"/>
    <n v="23"/>
    <n v="230"/>
    <m/>
    <m/>
  </r>
  <r>
    <n v="135"/>
    <x v="2"/>
    <x v="13"/>
    <n v="23"/>
    <n v="230"/>
    <m/>
    <m/>
  </r>
  <r>
    <n v="135"/>
    <x v="3"/>
    <x v="13"/>
    <n v="23"/>
    <n v="230"/>
    <m/>
    <m/>
  </r>
  <r>
    <n v="136"/>
    <x v="0"/>
    <x v="13"/>
    <n v="23"/>
    <n v="230"/>
    <n v="12.992282390594401"/>
    <n v="8388378"/>
  </r>
  <r>
    <n v="136"/>
    <x v="1"/>
    <x v="13"/>
    <n v="23"/>
    <n v="230"/>
    <m/>
    <m/>
  </r>
  <r>
    <n v="136"/>
    <x v="2"/>
    <x v="13"/>
    <n v="23"/>
    <n v="230"/>
    <m/>
    <m/>
  </r>
  <r>
    <n v="136"/>
    <x v="3"/>
    <x v="13"/>
    <n v="23"/>
    <n v="230"/>
    <m/>
    <m/>
  </r>
  <r>
    <n v="137"/>
    <x v="0"/>
    <x v="13"/>
    <n v="23"/>
    <n v="230"/>
    <n v="13.2912726402282"/>
    <n v="8388378"/>
  </r>
  <r>
    <n v="137"/>
    <x v="1"/>
    <x v="13"/>
    <n v="23"/>
    <n v="230"/>
    <m/>
    <m/>
  </r>
  <r>
    <n v="137"/>
    <x v="2"/>
    <x v="13"/>
    <n v="23"/>
    <n v="230"/>
    <m/>
    <m/>
  </r>
  <r>
    <n v="137"/>
    <x v="3"/>
    <x v="13"/>
    <n v="23"/>
    <n v="230"/>
    <m/>
    <m/>
  </r>
  <r>
    <n v="138"/>
    <x v="0"/>
    <x v="13"/>
    <n v="23"/>
    <n v="230"/>
    <n v="13.2479946613311"/>
    <n v="8388378"/>
  </r>
  <r>
    <n v="138"/>
    <x v="1"/>
    <x v="13"/>
    <n v="23"/>
    <n v="230"/>
    <m/>
    <m/>
  </r>
  <r>
    <n v="138"/>
    <x v="2"/>
    <x v="13"/>
    <n v="23"/>
    <n v="230"/>
    <m/>
    <m/>
  </r>
  <r>
    <n v="138"/>
    <x v="3"/>
    <x v="13"/>
    <n v="23"/>
    <n v="230"/>
    <m/>
    <m/>
  </r>
  <r>
    <n v="139"/>
    <x v="0"/>
    <x v="13"/>
    <n v="23"/>
    <n v="230"/>
    <n v="13.297956466674799"/>
    <n v="8388378"/>
  </r>
  <r>
    <n v="139"/>
    <x v="1"/>
    <x v="13"/>
    <n v="23"/>
    <n v="230"/>
    <m/>
    <m/>
  </r>
  <r>
    <n v="139"/>
    <x v="2"/>
    <x v="13"/>
    <n v="23"/>
    <n v="230"/>
    <m/>
    <m/>
  </r>
  <r>
    <n v="139"/>
    <x v="3"/>
    <x v="13"/>
    <n v="23"/>
    <n v="230"/>
    <m/>
    <m/>
  </r>
  <r>
    <n v="140"/>
    <x v="0"/>
    <x v="13"/>
    <n v="23"/>
    <n v="230"/>
    <n v="13.797107219696001"/>
    <n v="8388378"/>
  </r>
  <r>
    <n v="140"/>
    <x v="1"/>
    <x v="13"/>
    <n v="23"/>
    <n v="230"/>
    <m/>
    <m/>
  </r>
  <r>
    <n v="140"/>
    <x v="2"/>
    <x v="13"/>
    <n v="23"/>
    <n v="230"/>
    <m/>
    <m/>
  </r>
  <r>
    <n v="140"/>
    <x v="3"/>
    <x v="13"/>
    <n v="23"/>
    <n v="230"/>
    <m/>
    <m/>
  </r>
  <r>
    <n v="141"/>
    <x v="0"/>
    <x v="14"/>
    <n v="24"/>
    <n v="240"/>
    <n v="32.647770643234203"/>
    <n v="16776976"/>
  </r>
  <r>
    <n v="141"/>
    <x v="1"/>
    <x v="14"/>
    <n v="24"/>
    <n v="240"/>
    <m/>
    <m/>
  </r>
  <r>
    <n v="141"/>
    <x v="2"/>
    <x v="14"/>
    <n v="24"/>
    <n v="240"/>
    <m/>
    <m/>
  </r>
  <r>
    <n v="141"/>
    <x v="3"/>
    <x v="14"/>
    <n v="24"/>
    <n v="240"/>
    <m/>
    <m/>
  </r>
  <r>
    <n v="142"/>
    <x v="0"/>
    <x v="14"/>
    <n v="24"/>
    <n v="240"/>
    <m/>
    <m/>
  </r>
  <r>
    <n v="142"/>
    <x v="1"/>
    <x v="14"/>
    <n v="24"/>
    <n v="240"/>
    <m/>
    <m/>
  </r>
  <r>
    <n v="142"/>
    <x v="2"/>
    <x v="14"/>
    <n v="24"/>
    <n v="240"/>
    <m/>
    <m/>
  </r>
  <r>
    <n v="142"/>
    <x v="3"/>
    <x v="14"/>
    <n v="24"/>
    <n v="240"/>
    <m/>
    <m/>
  </r>
  <r>
    <n v="143"/>
    <x v="0"/>
    <x v="14"/>
    <n v="24"/>
    <n v="240"/>
    <m/>
    <m/>
  </r>
  <r>
    <n v="143"/>
    <x v="1"/>
    <x v="14"/>
    <n v="24"/>
    <n v="240"/>
    <m/>
    <m/>
  </r>
  <r>
    <n v="143"/>
    <x v="2"/>
    <x v="14"/>
    <n v="24"/>
    <n v="240"/>
    <m/>
    <m/>
  </r>
  <r>
    <n v="143"/>
    <x v="3"/>
    <x v="14"/>
    <n v="24"/>
    <n v="240"/>
    <m/>
    <m/>
  </r>
  <r>
    <n v="144"/>
    <x v="0"/>
    <x v="14"/>
    <n v="24"/>
    <n v="240"/>
    <m/>
    <m/>
  </r>
  <r>
    <n v="144"/>
    <x v="1"/>
    <x v="14"/>
    <n v="24"/>
    <n v="240"/>
    <m/>
    <m/>
  </r>
  <r>
    <n v="144"/>
    <x v="2"/>
    <x v="14"/>
    <n v="24"/>
    <n v="240"/>
    <m/>
    <m/>
  </r>
  <r>
    <n v="144"/>
    <x v="3"/>
    <x v="14"/>
    <n v="24"/>
    <n v="240"/>
    <m/>
    <m/>
  </r>
  <r>
    <n v="145"/>
    <x v="0"/>
    <x v="14"/>
    <n v="24"/>
    <n v="240"/>
    <m/>
    <m/>
  </r>
  <r>
    <n v="145"/>
    <x v="1"/>
    <x v="14"/>
    <n v="24"/>
    <n v="240"/>
    <m/>
    <m/>
  </r>
  <r>
    <n v="145"/>
    <x v="2"/>
    <x v="14"/>
    <n v="24"/>
    <n v="240"/>
    <m/>
    <m/>
  </r>
  <r>
    <n v="145"/>
    <x v="3"/>
    <x v="14"/>
    <n v="24"/>
    <n v="240"/>
    <m/>
    <m/>
  </r>
  <r>
    <n v="146"/>
    <x v="0"/>
    <x v="14"/>
    <n v="24"/>
    <n v="240"/>
    <m/>
    <m/>
  </r>
  <r>
    <n v="146"/>
    <x v="1"/>
    <x v="14"/>
    <n v="24"/>
    <n v="240"/>
    <m/>
    <m/>
  </r>
  <r>
    <n v="146"/>
    <x v="2"/>
    <x v="14"/>
    <n v="24"/>
    <n v="240"/>
    <m/>
    <m/>
  </r>
  <r>
    <n v="146"/>
    <x v="3"/>
    <x v="14"/>
    <n v="24"/>
    <n v="240"/>
    <m/>
    <m/>
  </r>
  <r>
    <n v="147"/>
    <x v="0"/>
    <x v="14"/>
    <n v="24"/>
    <n v="240"/>
    <m/>
    <m/>
  </r>
  <r>
    <n v="147"/>
    <x v="1"/>
    <x v="14"/>
    <n v="24"/>
    <n v="240"/>
    <m/>
    <m/>
  </r>
  <r>
    <n v="147"/>
    <x v="2"/>
    <x v="14"/>
    <n v="24"/>
    <n v="240"/>
    <m/>
    <m/>
  </r>
  <r>
    <n v="147"/>
    <x v="3"/>
    <x v="14"/>
    <n v="24"/>
    <n v="240"/>
    <m/>
    <m/>
  </r>
  <r>
    <n v="148"/>
    <x v="0"/>
    <x v="14"/>
    <n v="24"/>
    <n v="240"/>
    <m/>
    <m/>
  </r>
  <r>
    <n v="148"/>
    <x v="1"/>
    <x v="14"/>
    <n v="24"/>
    <n v="240"/>
    <m/>
    <m/>
  </r>
  <r>
    <n v="148"/>
    <x v="2"/>
    <x v="14"/>
    <n v="24"/>
    <n v="240"/>
    <m/>
    <m/>
  </r>
  <r>
    <n v="148"/>
    <x v="3"/>
    <x v="14"/>
    <n v="24"/>
    <n v="240"/>
    <m/>
    <m/>
  </r>
  <r>
    <n v="149"/>
    <x v="0"/>
    <x v="14"/>
    <n v="24"/>
    <n v="240"/>
    <m/>
    <m/>
  </r>
  <r>
    <n v="149"/>
    <x v="1"/>
    <x v="14"/>
    <n v="24"/>
    <n v="240"/>
    <m/>
    <m/>
  </r>
  <r>
    <n v="149"/>
    <x v="2"/>
    <x v="14"/>
    <n v="24"/>
    <n v="240"/>
    <m/>
    <m/>
  </r>
  <r>
    <n v="149"/>
    <x v="3"/>
    <x v="14"/>
    <n v="24"/>
    <n v="240"/>
    <m/>
    <m/>
  </r>
  <r>
    <n v="150"/>
    <x v="0"/>
    <x v="14"/>
    <n v="24"/>
    <n v="240"/>
    <m/>
    <m/>
  </r>
  <r>
    <n v="150"/>
    <x v="1"/>
    <x v="14"/>
    <n v="24"/>
    <n v="240"/>
    <m/>
    <m/>
  </r>
  <r>
    <n v="150"/>
    <x v="2"/>
    <x v="14"/>
    <n v="24"/>
    <n v="240"/>
    <m/>
    <m/>
  </r>
  <r>
    <n v="150"/>
    <x v="3"/>
    <x v="14"/>
    <n v="24"/>
    <n v="240"/>
    <m/>
    <m/>
  </r>
  <r>
    <n v="151"/>
    <x v="0"/>
    <x v="15"/>
    <n v="25"/>
    <n v="250"/>
    <m/>
    <m/>
  </r>
  <r>
    <n v="151"/>
    <x v="1"/>
    <x v="15"/>
    <n v="25"/>
    <n v="250"/>
    <m/>
    <m/>
  </r>
  <r>
    <n v="151"/>
    <x v="2"/>
    <x v="15"/>
    <n v="25"/>
    <n v="250"/>
    <m/>
    <m/>
  </r>
  <r>
    <n v="151"/>
    <x v="3"/>
    <x v="15"/>
    <n v="25"/>
    <n v="250"/>
    <m/>
    <m/>
  </r>
  <r>
    <n v="152"/>
    <x v="0"/>
    <x v="15"/>
    <n v="25"/>
    <n v="250"/>
    <m/>
    <m/>
  </r>
  <r>
    <n v="152"/>
    <x v="1"/>
    <x v="15"/>
    <n v="25"/>
    <n v="250"/>
    <m/>
    <m/>
  </r>
  <r>
    <n v="152"/>
    <x v="2"/>
    <x v="15"/>
    <n v="25"/>
    <n v="250"/>
    <m/>
    <m/>
  </r>
  <r>
    <n v="152"/>
    <x v="3"/>
    <x v="15"/>
    <n v="25"/>
    <n v="250"/>
    <m/>
    <m/>
  </r>
  <r>
    <n v="153"/>
    <x v="0"/>
    <x v="15"/>
    <n v="25"/>
    <n v="250"/>
    <m/>
    <m/>
  </r>
  <r>
    <n v="153"/>
    <x v="1"/>
    <x v="15"/>
    <n v="25"/>
    <n v="250"/>
    <m/>
    <m/>
  </r>
  <r>
    <n v="153"/>
    <x v="2"/>
    <x v="15"/>
    <n v="25"/>
    <n v="250"/>
    <m/>
    <m/>
  </r>
  <r>
    <n v="153"/>
    <x v="3"/>
    <x v="15"/>
    <n v="25"/>
    <n v="250"/>
    <m/>
    <m/>
  </r>
  <r>
    <n v="154"/>
    <x v="0"/>
    <x v="15"/>
    <n v="25"/>
    <n v="250"/>
    <m/>
    <m/>
  </r>
  <r>
    <n v="154"/>
    <x v="1"/>
    <x v="15"/>
    <n v="25"/>
    <n v="250"/>
    <m/>
    <m/>
  </r>
  <r>
    <n v="154"/>
    <x v="2"/>
    <x v="15"/>
    <n v="25"/>
    <n v="250"/>
    <m/>
    <m/>
  </r>
  <r>
    <n v="154"/>
    <x v="3"/>
    <x v="15"/>
    <n v="25"/>
    <n v="250"/>
    <m/>
    <m/>
  </r>
  <r>
    <n v="155"/>
    <x v="0"/>
    <x v="15"/>
    <n v="25"/>
    <n v="250"/>
    <m/>
    <m/>
  </r>
  <r>
    <n v="155"/>
    <x v="1"/>
    <x v="15"/>
    <n v="25"/>
    <n v="250"/>
    <m/>
    <m/>
  </r>
  <r>
    <n v="155"/>
    <x v="2"/>
    <x v="15"/>
    <n v="25"/>
    <n v="250"/>
    <m/>
    <m/>
  </r>
  <r>
    <n v="155"/>
    <x v="3"/>
    <x v="15"/>
    <n v="25"/>
    <n v="250"/>
    <m/>
    <m/>
  </r>
  <r>
    <n v="156"/>
    <x v="0"/>
    <x v="15"/>
    <n v="25"/>
    <n v="250"/>
    <m/>
    <m/>
  </r>
  <r>
    <n v="156"/>
    <x v="1"/>
    <x v="15"/>
    <n v="25"/>
    <n v="250"/>
    <m/>
    <m/>
  </r>
  <r>
    <n v="156"/>
    <x v="2"/>
    <x v="15"/>
    <n v="25"/>
    <n v="250"/>
    <m/>
    <m/>
  </r>
  <r>
    <n v="156"/>
    <x v="3"/>
    <x v="15"/>
    <n v="25"/>
    <n v="250"/>
    <m/>
    <m/>
  </r>
  <r>
    <n v="157"/>
    <x v="0"/>
    <x v="15"/>
    <n v="25"/>
    <n v="250"/>
    <m/>
    <m/>
  </r>
  <r>
    <n v="157"/>
    <x v="1"/>
    <x v="15"/>
    <n v="25"/>
    <n v="250"/>
    <m/>
    <m/>
  </r>
  <r>
    <n v="157"/>
    <x v="2"/>
    <x v="15"/>
    <n v="25"/>
    <n v="250"/>
    <m/>
    <m/>
  </r>
  <r>
    <n v="157"/>
    <x v="3"/>
    <x v="15"/>
    <n v="25"/>
    <n v="250"/>
    <m/>
    <m/>
  </r>
  <r>
    <n v="158"/>
    <x v="0"/>
    <x v="15"/>
    <n v="25"/>
    <n v="250"/>
    <m/>
    <m/>
  </r>
  <r>
    <n v="158"/>
    <x v="1"/>
    <x v="15"/>
    <n v="25"/>
    <n v="250"/>
    <m/>
    <m/>
  </r>
  <r>
    <n v="158"/>
    <x v="2"/>
    <x v="15"/>
    <n v="25"/>
    <n v="250"/>
    <m/>
    <m/>
  </r>
  <r>
    <n v="158"/>
    <x v="3"/>
    <x v="15"/>
    <n v="25"/>
    <n v="250"/>
    <m/>
    <m/>
  </r>
  <r>
    <n v="159"/>
    <x v="0"/>
    <x v="15"/>
    <n v="25"/>
    <n v="250"/>
    <m/>
    <m/>
  </r>
  <r>
    <n v="159"/>
    <x v="1"/>
    <x v="15"/>
    <n v="25"/>
    <n v="250"/>
    <m/>
    <m/>
  </r>
  <r>
    <n v="159"/>
    <x v="2"/>
    <x v="15"/>
    <n v="25"/>
    <n v="250"/>
    <m/>
    <m/>
  </r>
  <r>
    <n v="159"/>
    <x v="3"/>
    <x v="15"/>
    <n v="25"/>
    <n v="250"/>
    <m/>
    <m/>
  </r>
  <r>
    <n v="160"/>
    <x v="0"/>
    <x v="15"/>
    <n v="25"/>
    <n v="250"/>
    <m/>
    <m/>
  </r>
  <r>
    <n v="160"/>
    <x v="1"/>
    <x v="15"/>
    <n v="25"/>
    <n v="250"/>
    <m/>
    <m/>
  </r>
  <r>
    <n v="160"/>
    <x v="2"/>
    <x v="15"/>
    <n v="25"/>
    <n v="250"/>
    <m/>
    <m/>
  </r>
  <r>
    <n v="160"/>
    <x v="3"/>
    <x v="15"/>
    <n v="25"/>
    <n v="25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5A51F-E96C-4189-A963-CF4AF5445457}" name="Tabela przestawna2" cacheId="9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>
  <location ref="A1:E18" firstHeaderRow="1" firstDataRow="2" firstDataCol="1"/>
  <pivotFields count="7">
    <pivotField compact="0" outline="0" showAll="0" defaultSubtotal="0"/>
    <pivotField axis="axisCol" compact="0" outline="0" showAll="0" defaultSubtotal="0">
      <items count="4">
        <item x="0"/>
        <item x="3"/>
        <item x="1"/>
        <item x="2"/>
      </items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Średnia z Solving Time (s)" fld="5" subtotal="average" baseField="2" baseItem="0"/>
  </dataField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F7295-423A-4E84-B0B6-A2F41E5894F0}" name="Tabela2" displayName="Tabela2" ref="A1:E16" totalsRowShown="0">
  <autoFilter ref="A1:E16" xr:uid="{3CAF7295-423A-4E84-B0B6-A2F41E5894F0}"/>
  <tableColumns count="5">
    <tableColumn id="1" xr3:uid="{6F4F2121-45B1-438F-82E9-15A0858308A3}" name="Liczba zmiennych">
      <calculatedColumnFormula>data!A3</calculatedColumnFormula>
    </tableColumn>
    <tableColumn id="2" xr3:uid="{14D7B36F-46C9-4995-B6A6-77258DF49334}" name="BlastSolver" dataDxfId="3">
      <calculatedColumnFormula>IF(data!B3&gt;0,data!B3,"")</calculatedColumnFormula>
    </tableColumn>
    <tableColumn id="3" xr3:uid="{E871B11D-1E9C-4B6B-9E53-33D55C366C22}" name="PyEDASolver" dataDxfId="2"/>
    <tableColumn id="4" xr3:uid="{0A972A5E-B25E-484D-B297-727C2858038F}" name="PySATSolver" dataDxfId="1"/>
    <tableColumn id="5" xr3:uid="{B1AD029F-EEB8-43B0-B01E-F5436AAF5774}" name="SymPySolv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B765-04A3-485F-942B-0EB4DB30B8B9}">
  <dimension ref="A1:G641"/>
  <sheetViews>
    <sheetView workbookViewId="0">
      <selection activeCell="B16" sqref="B16"/>
    </sheetView>
  </sheetViews>
  <sheetFormatPr defaultRowHeight="15" x14ac:dyDescent="0.25"/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t="s">
        <v>7</v>
      </c>
      <c r="C2">
        <v>10</v>
      </c>
      <c r="D2">
        <v>10</v>
      </c>
      <c r="E2">
        <v>100</v>
      </c>
      <c r="F2">
        <v>7.7568531036376898E-2</v>
      </c>
      <c r="G2">
        <v>926</v>
      </c>
    </row>
    <row r="3" spans="1:7" x14ac:dyDescent="0.25">
      <c r="A3" s="1">
        <v>1</v>
      </c>
      <c r="B3" t="s">
        <v>8</v>
      </c>
      <c r="C3">
        <v>10</v>
      </c>
      <c r="D3">
        <v>10</v>
      </c>
      <c r="E3">
        <v>100</v>
      </c>
      <c r="F3">
        <v>4.0016174316406198E-3</v>
      </c>
      <c r="G3">
        <v>926</v>
      </c>
    </row>
    <row r="4" spans="1:7" x14ac:dyDescent="0.25">
      <c r="A4" s="1">
        <v>1</v>
      </c>
      <c r="B4" t="s">
        <v>9</v>
      </c>
      <c r="C4">
        <v>10</v>
      </c>
      <c r="D4">
        <v>10</v>
      </c>
      <c r="E4">
        <v>100</v>
      </c>
      <c r="F4">
        <v>5.8305501937866197E-2</v>
      </c>
      <c r="G4">
        <v>926</v>
      </c>
    </row>
    <row r="5" spans="1:7" x14ac:dyDescent="0.25">
      <c r="A5" s="1">
        <v>1</v>
      </c>
      <c r="B5" t="s">
        <v>10</v>
      </c>
      <c r="C5">
        <v>10</v>
      </c>
      <c r="D5">
        <v>10</v>
      </c>
      <c r="E5">
        <v>100</v>
      </c>
      <c r="F5">
        <v>1.7934083938598602E-2</v>
      </c>
      <c r="G5">
        <v>926</v>
      </c>
    </row>
    <row r="6" spans="1:7" x14ac:dyDescent="0.25">
      <c r="A6" s="1">
        <v>2</v>
      </c>
      <c r="B6" t="s">
        <v>7</v>
      </c>
      <c r="C6">
        <v>10</v>
      </c>
      <c r="D6">
        <v>10</v>
      </c>
      <c r="E6">
        <v>100</v>
      </c>
      <c r="F6">
        <v>7.6648473739623996E-2</v>
      </c>
      <c r="G6">
        <v>931</v>
      </c>
    </row>
    <row r="7" spans="1:7" x14ac:dyDescent="0.25">
      <c r="A7" s="1">
        <v>2</v>
      </c>
      <c r="B7" t="s">
        <v>8</v>
      </c>
      <c r="C7">
        <v>10</v>
      </c>
      <c r="D7">
        <v>10</v>
      </c>
      <c r="E7">
        <v>100</v>
      </c>
      <c r="F7">
        <v>5.0022602081298802E-3</v>
      </c>
      <c r="G7">
        <v>931</v>
      </c>
    </row>
    <row r="8" spans="1:7" x14ac:dyDescent="0.25">
      <c r="A8" s="1">
        <v>2</v>
      </c>
      <c r="B8" t="s">
        <v>9</v>
      </c>
      <c r="C8">
        <v>10</v>
      </c>
      <c r="D8">
        <v>10</v>
      </c>
      <c r="E8">
        <v>100</v>
      </c>
      <c r="F8">
        <v>3.4038305282592697E-2</v>
      </c>
      <c r="G8">
        <v>931</v>
      </c>
    </row>
    <row r="9" spans="1:7" x14ac:dyDescent="0.25">
      <c r="A9" s="1">
        <v>2</v>
      </c>
      <c r="B9" t="s">
        <v>10</v>
      </c>
      <c r="C9">
        <v>10</v>
      </c>
      <c r="D9">
        <v>10</v>
      </c>
      <c r="E9">
        <v>100</v>
      </c>
      <c r="F9">
        <v>1.80106163024902E-2</v>
      </c>
      <c r="G9">
        <v>931</v>
      </c>
    </row>
    <row r="10" spans="1:7" x14ac:dyDescent="0.25">
      <c r="A10" s="1">
        <v>3</v>
      </c>
      <c r="B10" t="s">
        <v>7</v>
      </c>
      <c r="C10">
        <v>10</v>
      </c>
      <c r="D10">
        <v>10</v>
      </c>
      <c r="E10">
        <v>100</v>
      </c>
      <c r="F10">
        <v>9.1692686080932603E-2</v>
      </c>
      <c r="G10">
        <v>929</v>
      </c>
    </row>
    <row r="11" spans="1:7" x14ac:dyDescent="0.25">
      <c r="A11" s="1">
        <v>3</v>
      </c>
      <c r="B11" t="s">
        <v>8</v>
      </c>
      <c r="C11">
        <v>10</v>
      </c>
      <c r="D11">
        <v>10</v>
      </c>
      <c r="E11">
        <v>100</v>
      </c>
      <c r="F11">
        <v>4.4422149658203099E-3</v>
      </c>
      <c r="G11">
        <v>929</v>
      </c>
    </row>
    <row r="12" spans="1:7" x14ac:dyDescent="0.25">
      <c r="A12" s="1">
        <v>3</v>
      </c>
      <c r="B12" t="s">
        <v>9</v>
      </c>
      <c r="C12">
        <v>10</v>
      </c>
      <c r="D12">
        <v>10</v>
      </c>
      <c r="E12">
        <v>100</v>
      </c>
      <c r="F12">
        <v>3.3270120620727497E-2</v>
      </c>
      <c r="G12">
        <v>929</v>
      </c>
    </row>
    <row r="13" spans="1:7" x14ac:dyDescent="0.25">
      <c r="A13" s="1">
        <v>3</v>
      </c>
      <c r="B13" t="s">
        <v>10</v>
      </c>
      <c r="C13">
        <v>10</v>
      </c>
      <c r="D13">
        <v>10</v>
      </c>
      <c r="E13">
        <v>100</v>
      </c>
      <c r="F13">
        <v>1.7066478729247998E-2</v>
      </c>
      <c r="G13">
        <v>929</v>
      </c>
    </row>
    <row r="14" spans="1:7" x14ac:dyDescent="0.25">
      <c r="A14" s="1">
        <v>4</v>
      </c>
      <c r="B14" t="s">
        <v>7</v>
      </c>
      <c r="C14">
        <v>10</v>
      </c>
      <c r="D14">
        <v>10</v>
      </c>
      <c r="E14">
        <v>100</v>
      </c>
      <c r="F14">
        <v>7.5640916824340806E-2</v>
      </c>
      <c r="G14">
        <v>930</v>
      </c>
    </row>
    <row r="15" spans="1:7" x14ac:dyDescent="0.25">
      <c r="A15" s="1">
        <v>4</v>
      </c>
      <c r="B15" t="s">
        <v>8</v>
      </c>
      <c r="C15">
        <v>10</v>
      </c>
      <c r="D15">
        <v>10</v>
      </c>
      <c r="E15">
        <v>100</v>
      </c>
      <c r="F15">
        <v>5.0001144409179601E-3</v>
      </c>
      <c r="G15">
        <v>930</v>
      </c>
    </row>
    <row r="16" spans="1:7" x14ac:dyDescent="0.25">
      <c r="A16" s="1">
        <v>4</v>
      </c>
      <c r="B16" t="s">
        <v>9</v>
      </c>
      <c r="C16">
        <v>10</v>
      </c>
      <c r="D16">
        <v>10</v>
      </c>
      <c r="E16">
        <v>100</v>
      </c>
      <c r="F16">
        <v>3.4775018692016602E-2</v>
      </c>
      <c r="G16">
        <v>930</v>
      </c>
    </row>
    <row r="17" spans="1:7" x14ac:dyDescent="0.25">
      <c r="A17" s="1">
        <v>4</v>
      </c>
      <c r="B17" t="s">
        <v>10</v>
      </c>
      <c r="C17">
        <v>10</v>
      </c>
      <c r="D17">
        <v>10</v>
      </c>
      <c r="E17">
        <v>100</v>
      </c>
      <c r="F17">
        <v>1.8733739852905201E-2</v>
      </c>
      <c r="G17">
        <v>930</v>
      </c>
    </row>
    <row r="18" spans="1:7" x14ac:dyDescent="0.25">
      <c r="A18" s="1">
        <v>5</v>
      </c>
      <c r="B18" t="s">
        <v>7</v>
      </c>
      <c r="C18">
        <v>10</v>
      </c>
      <c r="D18">
        <v>10</v>
      </c>
      <c r="E18">
        <v>100</v>
      </c>
      <c r="F18">
        <v>8.0652236938476493E-2</v>
      </c>
      <c r="G18">
        <v>929</v>
      </c>
    </row>
    <row r="19" spans="1:7" x14ac:dyDescent="0.25">
      <c r="A19" s="1">
        <v>5</v>
      </c>
      <c r="B19" t="s">
        <v>8</v>
      </c>
      <c r="C19">
        <v>10</v>
      </c>
      <c r="D19">
        <v>10</v>
      </c>
      <c r="E19">
        <v>100</v>
      </c>
      <c r="F19">
        <v>5.0003528594970703E-3</v>
      </c>
      <c r="G19">
        <v>929</v>
      </c>
    </row>
    <row r="20" spans="1:7" x14ac:dyDescent="0.25">
      <c r="A20" s="1">
        <v>5</v>
      </c>
      <c r="B20" t="s">
        <v>9</v>
      </c>
      <c r="C20">
        <v>10</v>
      </c>
      <c r="D20">
        <v>10</v>
      </c>
      <c r="E20">
        <v>100</v>
      </c>
      <c r="F20">
        <v>3.4523248672485303E-2</v>
      </c>
      <c r="G20">
        <v>929</v>
      </c>
    </row>
    <row r="21" spans="1:7" x14ac:dyDescent="0.25">
      <c r="A21" s="1">
        <v>5</v>
      </c>
      <c r="B21" t="s">
        <v>10</v>
      </c>
      <c r="C21">
        <v>10</v>
      </c>
      <c r="D21">
        <v>10</v>
      </c>
      <c r="E21">
        <v>100</v>
      </c>
      <c r="F21">
        <v>1.80027484893798E-2</v>
      </c>
      <c r="G21">
        <v>929</v>
      </c>
    </row>
    <row r="22" spans="1:7" x14ac:dyDescent="0.25">
      <c r="A22" s="1">
        <v>6</v>
      </c>
      <c r="B22" t="s">
        <v>7</v>
      </c>
      <c r="C22">
        <v>10</v>
      </c>
      <c r="D22">
        <v>10</v>
      </c>
      <c r="E22">
        <v>100</v>
      </c>
      <c r="F22">
        <v>7.77587890625E-2</v>
      </c>
      <c r="G22">
        <v>928</v>
      </c>
    </row>
    <row r="23" spans="1:7" x14ac:dyDescent="0.25">
      <c r="A23" s="1">
        <v>6</v>
      </c>
      <c r="B23" t="s">
        <v>8</v>
      </c>
      <c r="C23">
        <v>10</v>
      </c>
      <c r="D23">
        <v>10</v>
      </c>
      <c r="E23">
        <v>100</v>
      </c>
      <c r="F23">
        <v>4.0035247802734297E-3</v>
      </c>
      <c r="G23">
        <v>928</v>
      </c>
    </row>
    <row r="24" spans="1:7" x14ac:dyDescent="0.25">
      <c r="A24" s="1">
        <v>6</v>
      </c>
      <c r="B24" t="s">
        <v>9</v>
      </c>
      <c r="C24">
        <v>10</v>
      </c>
      <c r="D24">
        <v>10</v>
      </c>
      <c r="E24">
        <v>100</v>
      </c>
      <c r="F24">
        <v>3.5130262374877902E-2</v>
      </c>
      <c r="G24">
        <v>928</v>
      </c>
    </row>
    <row r="25" spans="1:7" x14ac:dyDescent="0.25">
      <c r="A25" s="1">
        <v>6</v>
      </c>
      <c r="B25" t="s">
        <v>10</v>
      </c>
      <c r="C25">
        <v>10</v>
      </c>
      <c r="D25">
        <v>10</v>
      </c>
      <c r="E25">
        <v>100</v>
      </c>
      <c r="F25">
        <v>1.8004179000854399E-2</v>
      </c>
      <c r="G25">
        <v>928</v>
      </c>
    </row>
    <row r="26" spans="1:7" x14ac:dyDescent="0.25">
      <c r="A26" s="1">
        <v>7</v>
      </c>
      <c r="B26" t="s">
        <v>7</v>
      </c>
      <c r="C26">
        <v>10</v>
      </c>
      <c r="D26">
        <v>10</v>
      </c>
      <c r="E26">
        <v>100</v>
      </c>
      <c r="F26">
        <v>9.4193220138549805E-2</v>
      </c>
      <c r="G26">
        <v>928</v>
      </c>
    </row>
    <row r="27" spans="1:7" x14ac:dyDescent="0.25">
      <c r="A27" s="1">
        <v>7</v>
      </c>
      <c r="B27" t="s">
        <v>8</v>
      </c>
      <c r="C27">
        <v>10</v>
      </c>
      <c r="D27">
        <v>10</v>
      </c>
      <c r="E27">
        <v>100</v>
      </c>
      <c r="F27">
        <v>5.0020217895507804E-3</v>
      </c>
      <c r="G27">
        <v>928</v>
      </c>
    </row>
    <row r="28" spans="1:7" x14ac:dyDescent="0.25">
      <c r="A28" s="1">
        <v>7</v>
      </c>
      <c r="B28" t="s">
        <v>9</v>
      </c>
      <c r="C28">
        <v>10</v>
      </c>
      <c r="D28">
        <v>10</v>
      </c>
      <c r="E28">
        <v>100</v>
      </c>
      <c r="F28">
        <v>3.3953666687011698E-2</v>
      </c>
      <c r="G28">
        <v>928</v>
      </c>
    </row>
    <row r="29" spans="1:7" x14ac:dyDescent="0.25">
      <c r="A29" s="1">
        <v>7</v>
      </c>
      <c r="B29" t="s">
        <v>10</v>
      </c>
      <c r="C29">
        <v>10</v>
      </c>
      <c r="D29">
        <v>10</v>
      </c>
      <c r="E29">
        <v>100</v>
      </c>
      <c r="F29">
        <v>1.7001628875732401E-2</v>
      </c>
      <c r="G29">
        <v>928</v>
      </c>
    </row>
    <row r="30" spans="1:7" x14ac:dyDescent="0.25">
      <c r="A30" s="1">
        <v>8</v>
      </c>
      <c r="B30" t="s">
        <v>7</v>
      </c>
      <c r="C30">
        <v>10</v>
      </c>
      <c r="D30">
        <v>10</v>
      </c>
      <c r="E30">
        <v>100</v>
      </c>
      <c r="F30">
        <v>7.5013637542724595E-2</v>
      </c>
      <c r="G30">
        <v>926</v>
      </c>
    </row>
    <row r="31" spans="1:7" x14ac:dyDescent="0.25">
      <c r="A31" s="1">
        <v>8</v>
      </c>
      <c r="B31" t="s">
        <v>8</v>
      </c>
      <c r="C31">
        <v>10</v>
      </c>
      <c r="D31">
        <v>10</v>
      </c>
      <c r="E31">
        <v>100</v>
      </c>
      <c r="F31">
        <v>4.0006637573242101E-3</v>
      </c>
      <c r="G31">
        <v>926</v>
      </c>
    </row>
    <row r="32" spans="1:7" x14ac:dyDescent="0.25">
      <c r="A32" s="1">
        <v>8</v>
      </c>
      <c r="B32" t="s">
        <v>9</v>
      </c>
      <c r="C32">
        <v>10</v>
      </c>
      <c r="D32">
        <v>10</v>
      </c>
      <c r="E32">
        <v>100</v>
      </c>
      <c r="F32">
        <v>3.4722566604614202E-2</v>
      </c>
      <c r="G32">
        <v>926</v>
      </c>
    </row>
    <row r="33" spans="1:7" x14ac:dyDescent="0.25">
      <c r="A33" s="1">
        <v>8</v>
      </c>
      <c r="B33" t="s">
        <v>10</v>
      </c>
      <c r="C33">
        <v>10</v>
      </c>
      <c r="D33">
        <v>10</v>
      </c>
      <c r="E33">
        <v>100</v>
      </c>
      <c r="F33">
        <v>1.8251180648803701E-2</v>
      </c>
      <c r="G33">
        <v>926</v>
      </c>
    </row>
    <row r="34" spans="1:7" x14ac:dyDescent="0.25">
      <c r="A34" s="1">
        <v>9</v>
      </c>
      <c r="B34" t="s">
        <v>7</v>
      </c>
      <c r="C34">
        <v>10</v>
      </c>
      <c r="D34">
        <v>10</v>
      </c>
      <c r="E34">
        <v>100</v>
      </c>
      <c r="F34">
        <v>7.4699163436889607E-2</v>
      </c>
      <c r="G34">
        <v>926</v>
      </c>
    </row>
    <row r="35" spans="1:7" x14ac:dyDescent="0.25">
      <c r="A35" s="1">
        <v>9</v>
      </c>
      <c r="B35" t="s">
        <v>8</v>
      </c>
      <c r="C35">
        <v>10</v>
      </c>
      <c r="D35">
        <v>10</v>
      </c>
      <c r="E35">
        <v>100</v>
      </c>
      <c r="F35">
        <v>6.0026645660400304E-3</v>
      </c>
      <c r="G35">
        <v>926</v>
      </c>
    </row>
    <row r="36" spans="1:7" x14ac:dyDescent="0.25">
      <c r="A36" s="1">
        <v>9</v>
      </c>
      <c r="B36" t="s">
        <v>9</v>
      </c>
      <c r="C36">
        <v>10</v>
      </c>
      <c r="D36">
        <v>10</v>
      </c>
      <c r="E36">
        <v>100</v>
      </c>
      <c r="F36">
        <v>3.6507129669189398E-2</v>
      </c>
      <c r="G36">
        <v>926</v>
      </c>
    </row>
    <row r="37" spans="1:7" x14ac:dyDescent="0.25">
      <c r="A37" s="1">
        <v>9</v>
      </c>
      <c r="B37" t="s">
        <v>10</v>
      </c>
      <c r="C37">
        <v>10</v>
      </c>
      <c r="D37">
        <v>10</v>
      </c>
      <c r="E37">
        <v>100</v>
      </c>
      <c r="F37">
        <v>1.7505407333373999E-2</v>
      </c>
      <c r="G37">
        <v>926</v>
      </c>
    </row>
    <row r="38" spans="1:7" x14ac:dyDescent="0.25">
      <c r="A38" s="1">
        <v>10</v>
      </c>
      <c r="B38" t="s">
        <v>7</v>
      </c>
      <c r="C38">
        <v>10</v>
      </c>
      <c r="D38">
        <v>10</v>
      </c>
      <c r="E38">
        <v>100</v>
      </c>
      <c r="F38">
        <v>7.4985742568969699E-2</v>
      </c>
      <c r="G38">
        <v>928</v>
      </c>
    </row>
    <row r="39" spans="1:7" x14ac:dyDescent="0.25">
      <c r="A39" s="1">
        <v>10</v>
      </c>
      <c r="B39" t="s">
        <v>8</v>
      </c>
      <c r="C39">
        <v>10</v>
      </c>
      <c r="D39">
        <v>10</v>
      </c>
      <c r="E39">
        <v>100</v>
      </c>
      <c r="F39">
        <v>3.9989948272705E-3</v>
      </c>
      <c r="G39">
        <v>928</v>
      </c>
    </row>
    <row r="40" spans="1:7" x14ac:dyDescent="0.25">
      <c r="A40" s="1">
        <v>10</v>
      </c>
      <c r="B40" t="s">
        <v>9</v>
      </c>
      <c r="C40">
        <v>10</v>
      </c>
      <c r="D40">
        <v>10</v>
      </c>
      <c r="E40">
        <v>100</v>
      </c>
      <c r="F40">
        <v>3.2784461975097601E-2</v>
      </c>
      <c r="G40">
        <v>928</v>
      </c>
    </row>
    <row r="41" spans="1:7" x14ac:dyDescent="0.25">
      <c r="A41" s="1">
        <v>10</v>
      </c>
      <c r="B41" t="s">
        <v>10</v>
      </c>
      <c r="C41">
        <v>10</v>
      </c>
      <c r="D41">
        <v>10</v>
      </c>
      <c r="E41">
        <v>100</v>
      </c>
      <c r="F41">
        <v>3.1337738037109299E-2</v>
      </c>
      <c r="G41">
        <v>928</v>
      </c>
    </row>
    <row r="42" spans="1:7" x14ac:dyDescent="0.25">
      <c r="A42" s="1">
        <v>11</v>
      </c>
      <c r="B42" t="s">
        <v>7</v>
      </c>
      <c r="C42">
        <v>11</v>
      </c>
      <c r="D42">
        <v>11</v>
      </c>
      <c r="E42">
        <v>110</v>
      </c>
      <c r="F42">
        <v>9.9949598312377902E-2</v>
      </c>
      <c r="G42">
        <v>1942</v>
      </c>
    </row>
    <row r="43" spans="1:7" x14ac:dyDescent="0.25">
      <c r="A43" s="1">
        <v>11</v>
      </c>
      <c r="B43" t="s">
        <v>8</v>
      </c>
      <c r="C43">
        <v>11</v>
      </c>
      <c r="D43">
        <v>11</v>
      </c>
      <c r="E43">
        <v>110</v>
      </c>
      <c r="F43">
        <v>1.40013694763183E-2</v>
      </c>
      <c r="G43">
        <v>1942</v>
      </c>
    </row>
    <row r="44" spans="1:7" x14ac:dyDescent="0.25">
      <c r="A44" s="1">
        <v>11</v>
      </c>
      <c r="B44" t="s">
        <v>9</v>
      </c>
      <c r="C44">
        <v>11</v>
      </c>
      <c r="D44">
        <v>11</v>
      </c>
      <c r="E44">
        <v>110</v>
      </c>
      <c r="F44">
        <v>5.0279617309570299E-2</v>
      </c>
      <c r="G44">
        <v>1942</v>
      </c>
    </row>
    <row r="45" spans="1:7" x14ac:dyDescent="0.25">
      <c r="A45" s="1">
        <v>11</v>
      </c>
      <c r="B45" t="s">
        <v>10</v>
      </c>
      <c r="C45">
        <v>11</v>
      </c>
      <c r="D45">
        <v>11</v>
      </c>
      <c r="E45">
        <v>110</v>
      </c>
      <c r="F45">
        <v>2.7770757675170898E-2</v>
      </c>
      <c r="G45">
        <v>1942</v>
      </c>
    </row>
    <row r="46" spans="1:7" x14ac:dyDescent="0.25">
      <c r="A46" s="1">
        <v>12</v>
      </c>
      <c r="B46" t="s">
        <v>7</v>
      </c>
      <c r="C46">
        <v>11</v>
      </c>
      <c r="D46">
        <v>11</v>
      </c>
      <c r="E46">
        <v>110</v>
      </c>
      <c r="F46">
        <v>9.8141431808471596E-2</v>
      </c>
      <c r="G46">
        <v>1939</v>
      </c>
    </row>
    <row r="47" spans="1:7" x14ac:dyDescent="0.25">
      <c r="A47" s="1">
        <v>12</v>
      </c>
      <c r="B47" t="s">
        <v>8</v>
      </c>
      <c r="C47">
        <v>11</v>
      </c>
      <c r="D47">
        <v>11</v>
      </c>
      <c r="E47">
        <v>110</v>
      </c>
      <c r="F47">
        <v>1.2998342514037999E-2</v>
      </c>
      <c r="G47">
        <v>1939</v>
      </c>
    </row>
    <row r="48" spans="1:7" x14ac:dyDescent="0.25">
      <c r="A48" s="1">
        <v>12</v>
      </c>
      <c r="B48" t="s">
        <v>9</v>
      </c>
      <c r="C48">
        <v>11</v>
      </c>
      <c r="D48">
        <v>11</v>
      </c>
      <c r="E48">
        <v>110</v>
      </c>
      <c r="F48">
        <v>5.3140401840209898E-2</v>
      </c>
      <c r="G48">
        <v>1939</v>
      </c>
    </row>
    <row r="49" spans="1:7" x14ac:dyDescent="0.25">
      <c r="A49" s="1">
        <v>12</v>
      </c>
      <c r="B49" t="s">
        <v>10</v>
      </c>
      <c r="C49">
        <v>11</v>
      </c>
      <c r="D49">
        <v>11</v>
      </c>
      <c r="E49">
        <v>110</v>
      </c>
      <c r="F49">
        <v>2.8597831726074201E-2</v>
      </c>
      <c r="G49">
        <v>1939</v>
      </c>
    </row>
    <row r="50" spans="1:7" x14ac:dyDescent="0.25">
      <c r="A50" s="1">
        <v>13</v>
      </c>
      <c r="B50" t="s">
        <v>7</v>
      </c>
      <c r="C50">
        <v>11</v>
      </c>
      <c r="D50">
        <v>11</v>
      </c>
      <c r="E50">
        <v>110</v>
      </c>
      <c r="F50">
        <v>9.7870588302612305E-2</v>
      </c>
      <c r="G50">
        <v>1941</v>
      </c>
    </row>
    <row r="51" spans="1:7" x14ac:dyDescent="0.25">
      <c r="A51" s="1">
        <v>13</v>
      </c>
      <c r="B51" t="s">
        <v>8</v>
      </c>
      <c r="C51">
        <v>11</v>
      </c>
      <c r="D51">
        <v>11</v>
      </c>
      <c r="E51">
        <v>110</v>
      </c>
      <c r="F51">
        <v>1.1111497879028299E-2</v>
      </c>
      <c r="G51">
        <v>1941</v>
      </c>
    </row>
    <row r="52" spans="1:7" x14ac:dyDescent="0.25">
      <c r="A52" s="1">
        <v>13</v>
      </c>
      <c r="B52" t="s">
        <v>9</v>
      </c>
      <c r="C52">
        <v>11</v>
      </c>
      <c r="D52">
        <v>11</v>
      </c>
      <c r="E52">
        <v>110</v>
      </c>
      <c r="F52">
        <v>6.5825223922729395E-2</v>
      </c>
      <c r="G52">
        <v>1941</v>
      </c>
    </row>
    <row r="53" spans="1:7" x14ac:dyDescent="0.25">
      <c r="A53" s="1">
        <v>13</v>
      </c>
      <c r="B53" t="s">
        <v>10</v>
      </c>
      <c r="C53">
        <v>11</v>
      </c>
      <c r="D53">
        <v>11</v>
      </c>
      <c r="E53">
        <v>110</v>
      </c>
      <c r="F53">
        <v>2.9056549072265601E-2</v>
      </c>
      <c r="G53">
        <v>1941</v>
      </c>
    </row>
    <row r="54" spans="1:7" x14ac:dyDescent="0.25">
      <c r="A54" s="1">
        <v>14</v>
      </c>
      <c r="B54" t="s">
        <v>7</v>
      </c>
      <c r="C54">
        <v>11</v>
      </c>
      <c r="D54">
        <v>11</v>
      </c>
      <c r="E54">
        <v>110</v>
      </c>
      <c r="F54">
        <v>9.9734067916870103E-2</v>
      </c>
      <c r="G54">
        <v>1940</v>
      </c>
    </row>
    <row r="55" spans="1:7" x14ac:dyDescent="0.25">
      <c r="A55" s="1">
        <v>14</v>
      </c>
      <c r="B55" t="s">
        <v>8</v>
      </c>
      <c r="C55">
        <v>11</v>
      </c>
      <c r="D55">
        <v>11</v>
      </c>
      <c r="E55">
        <v>110</v>
      </c>
      <c r="F55">
        <v>1.3940095901489201E-2</v>
      </c>
      <c r="G55">
        <v>1940</v>
      </c>
    </row>
    <row r="56" spans="1:7" x14ac:dyDescent="0.25">
      <c r="A56" s="1">
        <v>14</v>
      </c>
      <c r="B56" t="s">
        <v>9</v>
      </c>
      <c r="C56">
        <v>11</v>
      </c>
      <c r="D56">
        <v>11</v>
      </c>
      <c r="E56">
        <v>110</v>
      </c>
      <c r="F56">
        <v>4.9641847610473598E-2</v>
      </c>
      <c r="G56">
        <v>1940</v>
      </c>
    </row>
    <row r="57" spans="1:7" x14ac:dyDescent="0.25">
      <c r="A57" s="1">
        <v>14</v>
      </c>
      <c r="B57" t="s">
        <v>10</v>
      </c>
      <c r="C57">
        <v>11</v>
      </c>
      <c r="D57">
        <v>11</v>
      </c>
      <c r="E57">
        <v>110</v>
      </c>
      <c r="F57">
        <v>2.93853282928466E-2</v>
      </c>
      <c r="G57">
        <v>1940</v>
      </c>
    </row>
    <row r="58" spans="1:7" x14ac:dyDescent="0.25">
      <c r="A58" s="1">
        <v>15</v>
      </c>
      <c r="B58" t="s">
        <v>7</v>
      </c>
      <c r="C58">
        <v>11</v>
      </c>
      <c r="D58">
        <v>11</v>
      </c>
      <c r="E58">
        <v>110</v>
      </c>
      <c r="F58">
        <v>0.138309240341186</v>
      </c>
      <c r="G58">
        <v>1938</v>
      </c>
    </row>
    <row r="59" spans="1:7" x14ac:dyDescent="0.25">
      <c r="A59" s="1">
        <v>15</v>
      </c>
      <c r="B59" t="s">
        <v>8</v>
      </c>
      <c r="C59">
        <v>11</v>
      </c>
      <c r="D59">
        <v>11</v>
      </c>
      <c r="E59">
        <v>110</v>
      </c>
      <c r="F59">
        <v>1.40938758850097E-2</v>
      </c>
      <c r="G59">
        <v>1938</v>
      </c>
    </row>
    <row r="60" spans="1:7" x14ac:dyDescent="0.25">
      <c r="A60" s="1">
        <v>15</v>
      </c>
      <c r="B60" t="s">
        <v>9</v>
      </c>
      <c r="C60">
        <v>11</v>
      </c>
      <c r="D60">
        <v>11</v>
      </c>
      <c r="E60">
        <v>110</v>
      </c>
      <c r="F60">
        <v>5.2754402160644497E-2</v>
      </c>
      <c r="G60">
        <v>1938</v>
      </c>
    </row>
    <row r="61" spans="1:7" x14ac:dyDescent="0.25">
      <c r="A61" s="1">
        <v>15</v>
      </c>
      <c r="B61" t="s">
        <v>10</v>
      </c>
      <c r="C61">
        <v>11</v>
      </c>
      <c r="D61">
        <v>11</v>
      </c>
      <c r="E61">
        <v>110</v>
      </c>
      <c r="F61">
        <v>2.9508829116821199E-2</v>
      </c>
      <c r="G61">
        <v>1938</v>
      </c>
    </row>
    <row r="62" spans="1:7" x14ac:dyDescent="0.25">
      <c r="A62" s="1">
        <v>16</v>
      </c>
      <c r="B62" t="s">
        <v>7</v>
      </c>
      <c r="C62">
        <v>11</v>
      </c>
      <c r="D62">
        <v>11</v>
      </c>
      <c r="E62">
        <v>110</v>
      </c>
      <c r="F62">
        <v>9.8273992538452107E-2</v>
      </c>
      <c r="G62">
        <v>1942</v>
      </c>
    </row>
    <row r="63" spans="1:7" x14ac:dyDescent="0.25">
      <c r="A63" s="1">
        <v>16</v>
      </c>
      <c r="B63" t="s">
        <v>8</v>
      </c>
      <c r="C63">
        <v>11</v>
      </c>
      <c r="D63">
        <v>11</v>
      </c>
      <c r="E63">
        <v>110</v>
      </c>
      <c r="F63">
        <v>1.9002676010131801E-2</v>
      </c>
      <c r="G63">
        <v>1942</v>
      </c>
    </row>
    <row r="64" spans="1:7" x14ac:dyDescent="0.25">
      <c r="A64" s="1">
        <v>16</v>
      </c>
      <c r="B64" t="s">
        <v>9</v>
      </c>
      <c r="C64">
        <v>11</v>
      </c>
      <c r="D64">
        <v>11</v>
      </c>
      <c r="E64">
        <v>110</v>
      </c>
      <c r="F64">
        <v>5.2661418914794901E-2</v>
      </c>
      <c r="G64">
        <v>1942</v>
      </c>
    </row>
    <row r="65" spans="1:7" x14ac:dyDescent="0.25">
      <c r="A65" s="1">
        <v>16</v>
      </c>
      <c r="B65" t="s">
        <v>10</v>
      </c>
      <c r="C65">
        <v>11</v>
      </c>
      <c r="D65">
        <v>11</v>
      </c>
      <c r="E65">
        <v>110</v>
      </c>
      <c r="F65">
        <v>4.4134616851806599E-2</v>
      </c>
      <c r="G65">
        <v>1942</v>
      </c>
    </row>
    <row r="66" spans="1:7" x14ac:dyDescent="0.25">
      <c r="A66" s="1">
        <v>17</v>
      </c>
      <c r="B66" t="s">
        <v>7</v>
      </c>
      <c r="C66">
        <v>11</v>
      </c>
      <c r="D66">
        <v>11</v>
      </c>
      <c r="E66">
        <v>110</v>
      </c>
      <c r="F66">
        <v>9.7799539566039997E-2</v>
      </c>
      <c r="G66">
        <v>1945</v>
      </c>
    </row>
    <row r="67" spans="1:7" x14ac:dyDescent="0.25">
      <c r="A67" s="1">
        <v>17</v>
      </c>
      <c r="B67" t="s">
        <v>8</v>
      </c>
      <c r="C67">
        <v>11</v>
      </c>
      <c r="D67">
        <v>11</v>
      </c>
      <c r="E67">
        <v>110</v>
      </c>
      <c r="F67">
        <v>1.50530338287353E-2</v>
      </c>
      <c r="G67">
        <v>1945</v>
      </c>
    </row>
    <row r="68" spans="1:7" x14ac:dyDescent="0.25">
      <c r="A68" s="1">
        <v>17</v>
      </c>
      <c r="B68" t="s">
        <v>9</v>
      </c>
      <c r="C68">
        <v>11</v>
      </c>
      <c r="D68">
        <v>11</v>
      </c>
      <c r="E68">
        <v>110</v>
      </c>
      <c r="F68">
        <v>5.39114475250244E-2</v>
      </c>
      <c r="G68">
        <v>1945</v>
      </c>
    </row>
    <row r="69" spans="1:7" x14ac:dyDescent="0.25">
      <c r="A69" s="1">
        <v>17</v>
      </c>
      <c r="B69" t="s">
        <v>10</v>
      </c>
      <c r="C69">
        <v>11</v>
      </c>
      <c r="D69">
        <v>11</v>
      </c>
      <c r="E69">
        <v>110</v>
      </c>
      <c r="F69">
        <v>2.7599096298217701E-2</v>
      </c>
      <c r="G69">
        <v>1945</v>
      </c>
    </row>
    <row r="70" spans="1:7" x14ac:dyDescent="0.25">
      <c r="A70" s="1">
        <v>18</v>
      </c>
      <c r="B70" t="s">
        <v>7</v>
      </c>
      <c r="C70">
        <v>11</v>
      </c>
      <c r="D70">
        <v>11</v>
      </c>
      <c r="E70">
        <v>110</v>
      </c>
      <c r="F70">
        <v>9.8017454147338798E-2</v>
      </c>
      <c r="G70">
        <v>1943</v>
      </c>
    </row>
    <row r="71" spans="1:7" x14ac:dyDescent="0.25">
      <c r="A71" s="1">
        <v>18</v>
      </c>
      <c r="B71" t="s">
        <v>8</v>
      </c>
      <c r="C71">
        <v>11</v>
      </c>
      <c r="D71">
        <v>11</v>
      </c>
      <c r="E71">
        <v>110</v>
      </c>
      <c r="F71">
        <v>1.21021270751953E-2</v>
      </c>
      <c r="G71">
        <v>1943</v>
      </c>
    </row>
    <row r="72" spans="1:7" x14ac:dyDescent="0.25">
      <c r="A72" s="1">
        <v>18</v>
      </c>
      <c r="B72" t="s">
        <v>9</v>
      </c>
      <c r="C72">
        <v>11</v>
      </c>
      <c r="D72">
        <v>11</v>
      </c>
      <c r="E72">
        <v>110</v>
      </c>
      <c r="F72">
        <v>5.0108671188354402E-2</v>
      </c>
      <c r="G72">
        <v>1943</v>
      </c>
    </row>
    <row r="73" spans="1:7" x14ac:dyDescent="0.25">
      <c r="A73" s="1">
        <v>18</v>
      </c>
      <c r="B73" t="s">
        <v>10</v>
      </c>
      <c r="C73">
        <v>11</v>
      </c>
      <c r="D73">
        <v>11</v>
      </c>
      <c r="E73">
        <v>110</v>
      </c>
      <c r="F73">
        <v>2.8506278991699201E-2</v>
      </c>
      <c r="G73">
        <v>1943</v>
      </c>
    </row>
    <row r="74" spans="1:7" x14ac:dyDescent="0.25">
      <c r="A74" s="1">
        <v>19</v>
      </c>
      <c r="B74" t="s">
        <v>7</v>
      </c>
      <c r="C74">
        <v>11</v>
      </c>
      <c r="D74">
        <v>11</v>
      </c>
      <c r="E74">
        <v>110</v>
      </c>
      <c r="F74">
        <v>9.9595785140991197E-2</v>
      </c>
      <c r="G74">
        <v>1941</v>
      </c>
    </row>
    <row r="75" spans="1:7" x14ac:dyDescent="0.25">
      <c r="A75" s="1">
        <v>19</v>
      </c>
      <c r="B75" t="s">
        <v>8</v>
      </c>
      <c r="C75">
        <v>11</v>
      </c>
      <c r="D75">
        <v>11</v>
      </c>
      <c r="E75">
        <v>110</v>
      </c>
      <c r="F75">
        <v>1.10018253326416E-2</v>
      </c>
      <c r="G75">
        <v>1941</v>
      </c>
    </row>
    <row r="76" spans="1:7" x14ac:dyDescent="0.25">
      <c r="A76" s="1">
        <v>19</v>
      </c>
      <c r="B76" t="s">
        <v>9</v>
      </c>
      <c r="C76">
        <v>11</v>
      </c>
      <c r="D76">
        <v>11</v>
      </c>
      <c r="E76">
        <v>110</v>
      </c>
      <c r="F76">
        <v>4.8754930496215799E-2</v>
      </c>
      <c r="G76">
        <v>1941</v>
      </c>
    </row>
    <row r="77" spans="1:7" x14ac:dyDescent="0.25">
      <c r="A77" s="1">
        <v>19</v>
      </c>
      <c r="B77" t="s">
        <v>10</v>
      </c>
      <c r="C77">
        <v>11</v>
      </c>
      <c r="D77">
        <v>11</v>
      </c>
      <c r="E77">
        <v>110</v>
      </c>
      <c r="F77">
        <v>2.91037559509277E-2</v>
      </c>
      <c r="G77">
        <v>1941</v>
      </c>
    </row>
    <row r="78" spans="1:7" x14ac:dyDescent="0.25">
      <c r="A78" s="1">
        <v>20</v>
      </c>
      <c r="B78" t="s">
        <v>7</v>
      </c>
      <c r="C78">
        <v>11</v>
      </c>
      <c r="D78">
        <v>11</v>
      </c>
      <c r="E78">
        <v>110</v>
      </c>
      <c r="F78">
        <v>0.11506009101867599</v>
      </c>
      <c r="G78">
        <v>1940</v>
      </c>
    </row>
    <row r="79" spans="1:7" x14ac:dyDescent="0.25">
      <c r="A79" s="1">
        <v>20</v>
      </c>
      <c r="B79" t="s">
        <v>8</v>
      </c>
      <c r="C79">
        <v>11</v>
      </c>
      <c r="D79">
        <v>11</v>
      </c>
      <c r="E79">
        <v>110</v>
      </c>
      <c r="F79">
        <v>1.1505126953125E-2</v>
      </c>
      <c r="G79">
        <v>1940</v>
      </c>
    </row>
    <row r="80" spans="1:7" x14ac:dyDescent="0.25">
      <c r="A80" s="1">
        <v>20</v>
      </c>
      <c r="B80" t="s">
        <v>9</v>
      </c>
      <c r="C80">
        <v>11</v>
      </c>
      <c r="D80">
        <v>11</v>
      </c>
      <c r="E80">
        <v>110</v>
      </c>
      <c r="F80">
        <v>4.8910379409789997E-2</v>
      </c>
      <c r="G80">
        <v>1940</v>
      </c>
    </row>
    <row r="81" spans="1:7" x14ac:dyDescent="0.25">
      <c r="A81" s="1">
        <v>20</v>
      </c>
      <c r="B81" t="s">
        <v>10</v>
      </c>
      <c r="C81">
        <v>11</v>
      </c>
      <c r="D81">
        <v>11</v>
      </c>
      <c r="E81">
        <v>110</v>
      </c>
      <c r="F81">
        <v>2.8530597686767498E-2</v>
      </c>
      <c r="G81">
        <v>1940</v>
      </c>
    </row>
    <row r="82" spans="1:7" x14ac:dyDescent="0.25">
      <c r="A82" s="1">
        <v>21</v>
      </c>
      <c r="B82" t="s">
        <v>7</v>
      </c>
      <c r="C82">
        <v>12</v>
      </c>
      <c r="D82">
        <v>12</v>
      </c>
      <c r="E82">
        <v>120</v>
      </c>
      <c r="F82">
        <v>0.12943243980407701</v>
      </c>
      <c r="G82">
        <v>3979</v>
      </c>
    </row>
    <row r="83" spans="1:7" x14ac:dyDescent="0.25">
      <c r="A83" s="1">
        <v>21</v>
      </c>
      <c r="B83" t="s">
        <v>8</v>
      </c>
      <c r="C83">
        <v>12</v>
      </c>
      <c r="D83">
        <v>12</v>
      </c>
      <c r="E83">
        <v>120</v>
      </c>
      <c r="F83">
        <v>4.4581651687622001E-2</v>
      </c>
      <c r="G83">
        <v>3979</v>
      </c>
    </row>
    <row r="84" spans="1:7" x14ac:dyDescent="0.25">
      <c r="A84" s="1">
        <v>21</v>
      </c>
      <c r="B84" t="s">
        <v>9</v>
      </c>
      <c r="C84">
        <v>12</v>
      </c>
      <c r="D84">
        <v>12</v>
      </c>
      <c r="E84">
        <v>120</v>
      </c>
      <c r="F84">
        <v>8.0396890640258706E-2</v>
      </c>
      <c r="G84">
        <v>3979</v>
      </c>
    </row>
    <row r="85" spans="1:7" x14ac:dyDescent="0.25">
      <c r="A85" s="1">
        <v>21</v>
      </c>
      <c r="B85" t="s">
        <v>10</v>
      </c>
      <c r="C85">
        <v>12</v>
      </c>
      <c r="D85">
        <v>12</v>
      </c>
      <c r="E85">
        <v>120</v>
      </c>
      <c r="F85">
        <v>5.7348489761352497E-2</v>
      </c>
      <c r="G85">
        <v>3979</v>
      </c>
    </row>
    <row r="86" spans="1:7" x14ac:dyDescent="0.25">
      <c r="A86" s="1">
        <v>22</v>
      </c>
      <c r="B86" t="s">
        <v>7</v>
      </c>
      <c r="C86">
        <v>12</v>
      </c>
      <c r="D86">
        <v>12</v>
      </c>
      <c r="E86">
        <v>120</v>
      </c>
      <c r="F86">
        <v>0.12894582748413</v>
      </c>
      <c r="G86">
        <v>3979</v>
      </c>
    </row>
    <row r="87" spans="1:7" x14ac:dyDescent="0.25">
      <c r="A87" s="1">
        <v>22</v>
      </c>
      <c r="B87" t="s">
        <v>8</v>
      </c>
      <c r="C87">
        <v>12</v>
      </c>
      <c r="D87">
        <v>12</v>
      </c>
      <c r="E87">
        <v>120</v>
      </c>
      <c r="F87">
        <v>4.3811559677124003E-2</v>
      </c>
      <c r="G87">
        <v>3979</v>
      </c>
    </row>
    <row r="88" spans="1:7" x14ac:dyDescent="0.25">
      <c r="A88" s="1">
        <v>22</v>
      </c>
      <c r="B88" t="s">
        <v>9</v>
      </c>
      <c r="C88">
        <v>12</v>
      </c>
      <c r="D88">
        <v>12</v>
      </c>
      <c r="E88">
        <v>120</v>
      </c>
      <c r="F88">
        <v>9.4918966293334905E-2</v>
      </c>
      <c r="G88">
        <v>3979</v>
      </c>
    </row>
    <row r="89" spans="1:7" x14ac:dyDescent="0.25">
      <c r="A89" s="1">
        <v>22</v>
      </c>
      <c r="B89" t="s">
        <v>10</v>
      </c>
      <c r="C89">
        <v>12</v>
      </c>
      <c r="D89">
        <v>12</v>
      </c>
      <c r="E89">
        <v>120</v>
      </c>
      <c r="F89">
        <v>5.9188127517700098E-2</v>
      </c>
      <c r="G89">
        <v>3979</v>
      </c>
    </row>
    <row r="90" spans="1:7" x14ac:dyDescent="0.25">
      <c r="A90" s="1">
        <v>23</v>
      </c>
      <c r="B90" t="s">
        <v>7</v>
      </c>
      <c r="C90">
        <v>12</v>
      </c>
      <c r="D90">
        <v>12</v>
      </c>
      <c r="E90">
        <v>120</v>
      </c>
      <c r="F90">
        <v>0.12906789779663</v>
      </c>
      <c r="G90">
        <v>3977</v>
      </c>
    </row>
    <row r="91" spans="1:7" x14ac:dyDescent="0.25">
      <c r="A91" s="1">
        <v>23</v>
      </c>
      <c r="B91" t="s">
        <v>8</v>
      </c>
      <c r="C91">
        <v>12</v>
      </c>
      <c r="D91">
        <v>12</v>
      </c>
      <c r="E91">
        <v>120</v>
      </c>
      <c r="F91">
        <v>3.9016008377075098E-2</v>
      </c>
      <c r="G91">
        <v>3977</v>
      </c>
    </row>
    <row r="92" spans="1:7" x14ac:dyDescent="0.25">
      <c r="A92" s="1">
        <v>23</v>
      </c>
      <c r="B92" t="s">
        <v>9</v>
      </c>
      <c r="C92">
        <v>12</v>
      </c>
      <c r="D92">
        <v>12</v>
      </c>
      <c r="E92">
        <v>120</v>
      </c>
      <c r="F92">
        <v>8.5075139999389607E-2</v>
      </c>
      <c r="G92">
        <v>3977</v>
      </c>
    </row>
    <row r="93" spans="1:7" x14ac:dyDescent="0.25">
      <c r="A93" s="1">
        <v>23</v>
      </c>
      <c r="B93" t="s">
        <v>10</v>
      </c>
      <c r="C93">
        <v>12</v>
      </c>
      <c r="D93">
        <v>12</v>
      </c>
      <c r="E93">
        <v>120</v>
      </c>
      <c r="F93">
        <v>5.8511972427368102E-2</v>
      </c>
      <c r="G93">
        <v>3977</v>
      </c>
    </row>
    <row r="94" spans="1:7" x14ac:dyDescent="0.25">
      <c r="A94" s="1">
        <v>24</v>
      </c>
      <c r="B94" t="s">
        <v>7</v>
      </c>
      <c r="C94">
        <v>12</v>
      </c>
      <c r="D94">
        <v>12</v>
      </c>
      <c r="E94">
        <v>120</v>
      </c>
      <c r="F94">
        <v>0.12805080413818301</v>
      </c>
      <c r="G94">
        <v>3978</v>
      </c>
    </row>
    <row r="95" spans="1:7" x14ac:dyDescent="0.25">
      <c r="A95" s="1">
        <v>24</v>
      </c>
      <c r="B95" t="s">
        <v>8</v>
      </c>
      <c r="C95">
        <v>12</v>
      </c>
      <c r="D95">
        <v>12</v>
      </c>
      <c r="E95">
        <v>120</v>
      </c>
      <c r="F95">
        <v>3.7069559097289997E-2</v>
      </c>
      <c r="G95">
        <v>3978</v>
      </c>
    </row>
    <row r="96" spans="1:7" x14ac:dyDescent="0.25">
      <c r="A96" s="1">
        <v>24</v>
      </c>
      <c r="B96" t="s">
        <v>9</v>
      </c>
      <c r="C96">
        <v>12</v>
      </c>
      <c r="D96">
        <v>12</v>
      </c>
      <c r="E96">
        <v>120</v>
      </c>
      <c r="F96">
        <v>8.9691162109375E-2</v>
      </c>
      <c r="G96">
        <v>3978</v>
      </c>
    </row>
    <row r="97" spans="1:7" x14ac:dyDescent="0.25">
      <c r="A97" s="1">
        <v>24</v>
      </c>
      <c r="B97" t="s">
        <v>10</v>
      </c>
      <c r="C97">
        <v>12</v>
      </c>
      <c r="D97">
        <v>12</v>
      </c>
      <c r="E97">
        <v>120</v>
      </c>
      <c r="F97">
        <v>7.3716640472412095E-2</v>
      </c>
      <c r="G97">
        <v>3978</v>
      </c>
    </row>
    <row r="98" spans="1:7" x14ac:dyDescent="0.25">
      <c r="A98" s="1">
        <v>25</v>
      </c>
      <c r="B98" t="s">
        <v>7</v>
      </c>
      <c r="C98">
        <v>12</v>
      </c>
      <c r="D98">
        <v>12</v>
      </c>
      <c r="E98">
        <v>120</v>
      </c>
      <c r="F98">
        <v>0.126740217208862</v>
      </c>
      <c r="G98">
        <v>3978</v>
      </c>
    </row>
    <row r="99" spans="1:7" x14ac:dyDescent="0.25">
      <c r="A99" s="1">
        <v>25</v>
      </c>
      <c r="B99" t="s">
        <v>8</v>
      </c>
      <c r="C99">
        <v>12</v>
      </c>
      <c r="D99">
        <v>12</v>
      </c>
      <c r="E99">
        <v>120</v>
      </c>
      <c r="F99">
        <v>3.7058830261230399E-2</v>
      </c>
      <c r="G99">
        <v>3978</v>
      </c>
    </row>
    <row r="100" spans="1:7" x14ac:dyDescent="0.25">
      <c r="A100" s="1">
        <v>25</v>
      </c>
      <c r="B100" t="s">
        <v>9</v>
      </c>
      <c r="C100">
        <v>12</v>
      </c>
      <c r="D100">
        <v>12</v>
      </c>
      <c r="E100">
        <v>120</v>
      </c>
      <c r="F100">
        <v>8.9626073837280204E-2</v>
      </c>
      <c r="G100">
        <v>3978</v>
      </c>
    </row>
    <row r="101" spans="1:7" x14ac:dyDescent="0.25">
      <c r="A101" s="1">
        <v>25</v>
      </c>
      <c r="B101" t="s">
        <v>10</v>
      </c>
      <c r="C101">
        <v>12</v>
      </c>
      <c r="D101">
        <v>12</v>
      </c>
      <c r="E101">
        <v>120</v>
      </c>
      <c r="F101">
        <v>5.9168338775634703E-2</v>
      </c>
      <c r="G101">
        <v>3978</v>
      </c>
    </row>
    <row r="102" spans="1:7" x14ac:dyDescent="0.25">
      <c r="A102" s="1">
        <v>26</v>
      </c>
      <c r="B102" t="s">
        <v>7</v>
      </c>
      <c r="C102">
        <v>12</v>
      </c>
      <c r="D102">
        <v>12</v>
      </c>
      <c r="E102">
        <v>120</v>
      </c>
      <c r="F102">
        <v>0.12669277191162101</v>
      </c>
      <c r="G102">
        <v>3978</v>
      </c>
    </row>
    <row r="103" spans="1:7" x14ac:dyDescent="0.25">
      <c r="A103" s="1">
        <v>26</v>
      </c>
      <c r="B103" t="s">
        <v>8</v>
      </c>
      <c r="C103">
        <v>12</v>
      </c>
      <c r="D103">
        <v>12</v>
      </c>
      <c r="E103">
        <v>120</v>
      </c>
      <c r="F103">
        <v>4.5052051544189398E-2</v>
      </c>
      <c r="G103">
        <v>3978</v>
      </c>
    </row>
    <row r="104" spans="1:7" x14ac:dyDescent="0.25">
      <c r="A104" s="1">
        <v>26</v>
      </c>
      <c r="B104" t="s">
        <v>9</v>
      </c>
      <c r="C104">
        <v>12</v>
      </c>
      <c r="D104">
        <v>12</v>
      </c>
      <c r="E104">
        <v>120</v>
      </c>
      <c r="F104">
        <v>9.1725349426269503E-2</v>
      </c>
      <c r="G104">
        <v>3978</v>
      </c>
    </row>
    <row r="105" spans="1:7" x14ac:dyDescent="0.25">
      <c r="A105" s="1">
        <v>26</v>
      </c>
      <c r="B105" t="s">
        <v>10</v>
      </c>
      <c r="C105">
        <v>12</v>
      </c>
      <c r="D105">
        <v>12</v>
      </c>
      <c r="E105">
        <v>120</v>
      </c>
      <c r="F105">
        <v>5.9398174285888602E-2</v>
      </c>
      <c r="G105">
        <v>3978</v>
      </c>
    </row>
    <row r="106" spans="1:7" x14ac:dyDescent="0.25">
      <c r="A106" s="1">
        <v>27</v>
      </c>
      <c r="B106" t="s">
        <v>7</v>
      </c>
      <c r="C106">
        <v>12</v>
      </c>
      <c r="D106">
        <v>12</v>
      </c>
      <c r="E106">
        <v>120</v>
      </c>
      <c r="F106">
        <v>0.14631628990173301</v>
      </c>
      <c r="G106">
        <v>3977</v>
      </c>
    </row>
    <row r="107" spans="1:7" x14ac:dyDescent="0.25">
      <c r="A107" s="1">
        <v>27</v>
      </c>
      <c r="B107" t="s">
        <v>8</v>
      </c>
      <c r="C107">
        <v>12</v>
      </c>
      <c r="D107">
        <v>12</v>
      </c>
      <c r="E107">
        <v>120</v>
      </c>
      <c r="F107">
        <v>4.2450904846191399E-2</v>
      </c>
      <c r="G107">
        <v>3977</v>
      </c>
    </row>
    <row r="108" spans="1:7" x14ac:dyDescent="0.25">
      <c r="A108" s="1">
        <v>27</v>
      </c>
      <c r="B108" t="s">
        <v>9</v>
      </c>
      <c r="C108">
        <v>12</v>
      </c>
      <c r="D108">
        <v>12</v>
      </c>
      <c r="E108">
        <v>120</v>
      </c>
      <c r="F108">
        <v>8.0730199813842704E-2</v>
      </c>
      <c r="G108">
        <v>3977</v>
      </c>
    </row>
    <row r="109" spans="1:7" x14ac:dyDescent="0.25">
      <c r="A109" s="1">
        <v>27</v>
      </c>
      <c r="B109" t="s">
        <v>10</v>
      </c>
      <c r="C109">
        <v>12</v>
      </c>
      <c r="D109">
        <v>12</v>
      </c>
      <c r="E109">
        <v>120</v>
      </c>
      <c r="F109">
        <v>6.0611486434936503E-2</v>
      </c>
      <c r="G109">
        <v>3977</v>
      </c>
    </row>
    <row r="110" spans="1:7" x14ac:dyDescent="0.25">
      <c r="A110" s="1">
        <v>28</v>
      </c>
      <c r="B110" t="s">
        <v>7</v>
      </c>
      <c r="C110">
        <v>12</v>
      </c>
      <c r="D110">
        <v>12</v>
      </c>
      <c r="E110">
        <v>120</v>
      </c>
      <c r="F110">
        <v>0.13036656379699699</v>
      </c>
      <c r="G110">
        <v>3979</v>
      </c>
    </row>
    <row r="111" spans="1:7" x14ac:dyDescent="0.25">
      <c r="A111" s="1">
        <v>28</v>
      </c>
      <c r="B111" t="s">
        <v>8</v>
      </c>
      <c r="C111">
        <v>12</v>
      </c>
      <c r="D111">
        <v>12</v>
      </c>
      <c r="E111">
        <v>120</v>
      </c>
      <c r="F111">
        <v>4.2216062545776298E-2</v>
      </c>
      <c r="G111">
        <v>3979</v>
      </c>
    </row>
    <row r="112" spans="1:7" x14ac:dyDescent="0.25">
      <c r="A112" s="1">
        <v>28</v>
      </c>
      <c r="B112" t="s">
        <v>9</v>
      </c>
      <c r="C112">
        <v>12</v>
      </c>
      <c r="D112">
        <v>12</v>
      </c>
      <c r="E112">
        <v>120</v>
      </c>
      <c r="F112">
        <v>8.2166671752929604E-2</v>
      </c>
      <c r="G112">
        <v>3979</v>
      </c>
    </row>
    <row r="113" spans="1:7" x14ac:dyDescent="0.25">
      <c r="A113" s="1">
        <v>28</v>
      </c>
      <c r="B113" t="s">
        <v>10</v>
      </c>
      <c r="C113">
        <v>12</v>
      </c>
      <c r="D113">
        <v>12</v>
      </c>
      <c r="E113">
        <v>120</v>
      </c>
      <c r="F113">
        <v>5.9729337692260701E-2</v>
      </c>
      <c r="G113">
        <v>3979</v>
      </c>
    </row>
    <row r="114" spans="1:7" x14ac:dyDescent="0.25">
      <c r="A114" s="1">
        <v>29</v>
      </c>
      <c r="B114" t="s">
        <v>7</v>
      </c>
      <c r="C114">
        <v>12</v>
      </c>
      <c r="D114">
        <v>12</v>
      </c>
      <c r="E114">
        <v>120</v>
      </c>
      <c r="F114">
        <v>0.143435478210449</v>
      </c>
      <c r="G114">
        <v>3979</v>
      </c>
    </row>
    <row r="115" spans="1:7" x14ac:dyDescent="0.25">
      <c r="A115" s="1">
        <v>29</v>
      </c>
      <c r="B115" t="s">
        <v>8</v>
      </c>
      <c r="C115">
        <v>12</v>
      </c>
      <c r="D115">
        <v>12</v>
      </c>
      <c r="E115">
        <v>120</v>
      </c>
      <c r="F115">
        <v>4.3570518493652302E-2</v>
      </c>
      <c r="G115">
        <v>3979</v>
      </c>
    </row>
    <row r="116" spans="1:7" x14ac:dyDescent="0.25">
      <c r="A116" s="1">
        <v>29</v>
      </c>
      <c r="B116" t="s">
        <v>9</v>
      </c>
      <c r="C116">
        <v>12</v>
      </c>
      <c r="D116">
        <v>12</v>
      </c>
      <c r="E116">
        <v>120</v>
      </c>
      <c r="F116">
        <v>8.0216169357299805E-2</v>
      </c>
      <c r="G116">
        <v>3979</v>
      </c>
    </row>
    <row r="117" spans="1:7" x14ac:dyDescent="0.25">
      <c r="A117" s="1">
        <v>29</v>
      </c>
      <c r="B117" t="s">
        <v>10</v>
      </c>
      <c r="C117">
        <v>12</v>
      </c>
      <c r="D117">
        <v>12</v>
      </c>
      <c r="E117">
        <v>120</v>
      </c>
      <c r="F117">
        <v>5.9206485748291002E-2</v>
      </c>
      <c r="G117">
        <v>3979</v>
      </c>
    </row>
    <row r="118" spans="1:7" x14ac:dyDescent="0.25">
      <c r="A118" s="1">
        <v>30</v>
      </c>
      <c r="B118" t="s">
        <v>7</v>
      </c>
      <c r="C118">
        <v>12</v>
      </c>
      <c r="D118">
        <v>12</v>
      </c>
      <c r="E118">
        <v>120</v>
      </c>
      <c r="F118">
        <v>0.12839055061340299</v>
      </c>
      <c r="G118">
        <v>3979</v>
      </c>
    </row>
    <row r="119" spans="1:7" x14ac:dyDescent="0.25">
      <c r="A119" s="1">
        <v>30</v>
      </c>
      <c r="B119" t="s">
        <v>8</v>
      </c>
      <c r="C119">
        <v>12</v>
      </c>
      <c r="D119">
        <v>12</v>
      </c>
      <c r="E119">
        <v>120</v>
      </c>
      <c r="F119">
        <v>4.1510343551635701E-2</v>
      </c>
      <c r="G119">
        <v>3979</v>
      </c>
    </row>
    <row r="120" spans="1:7" x14ac:dyDescent="0.25">
      <c r="A120" s="1">
        <v>30</v>
      </c>
      <c r="B120" t="s">
        <v>9</v>
      </c>
      <c r="C120">
        <v>12</v>
      </c>
      <c r="D120">
        <v>12</v>
      </c>
      <c r="E120">
        <v>120</v>
      </c>
      <c r="F120">
        <v>7.6699495315551702E-2</v>
      </c>
      <c r="G120">
        <v>3979</v>
      </c>
    </row>
    <row r="121" spans="1:7" x14ac:dyDescent="0.25">
      <c r="A121" s="1">
        <v>30</v>
      </c>
      <c r="B121" t="s">
        <v>10</v>
      </c>
      <c r="C121">
        <v>12</v>
      </c>
      <c r="D121">
        <v>12</v>
      </c>
      <c r="E121">
        <v>120</v>
      </c>
      <c r="F121">
        <v>5.8247804641723598E-2</v>
      </c>
      <c r="G121">
        <v>3979</v>
      </c>
    </row>
    <row r="122" spans="1:7" x14ac:dyDescent="0.25">
      <c r="A122" s="1">
        <v>31</v>
      </c>
      <c r="B122" t="s">
        <v>7</v>
      </c>
      <c r="C122">
        <v>13</v>
      </c>
      <c r="D122">
        <v>13</v>
      </c>
      <c r="E122">
        <v>130</v>
      </c>
      <c r="F122">
        <v>0.16057324409484799</v>
      </c>
      <c r="G122">
        <v>8065</v>
      </c>
    </row>
    <row r="123" spans="1:7" x14ac:dyDescent="0.25">
      <c r="A123" s="1">
        <v>31</v>
      </c>
      <c r="B123" t="s">
        <v>8</v>
      </c>
      <c r="C123">
        <v>13</v>
      </c>
      <c r="D123">
        <v>13</v>
      </c>
      <c r="E123">
        <v>130</v>
      </c>
      <c r="F123">
        <v>0.16164088249206501</v>
      </c>
      <c r="G123">
        <v>8065</v>
      </c>
    </row>
    <row r="124" spans="1:7" x14ac:dyDescent="0.25">
      <c r="A124" s="1">
        <v>31</v>
      </c>
      <c r="B124" t="s">
        <v>9</v>
      </c>
      <c r="C124">
        <v>13</v>
      </c>
      <c r="D124">
        <v>13</v>
      </c>
      <c r="E124">
        <v>130</v>
      </c>
      <c r="F124">
        <v>0.16086626052856401</v>
      </c>
      <c r="G124">
        <v>8065</v>
      </c>
    </row>
    <row r="125" spans="1:7" x14ac:dyDescent="0.25">
      <c r="A125" s="1">
        <v>31</v>
      </c>
      <c r="B125" t="s">
        <v>10</v>
      </c>
      <c r="C125">
        <v>13</v>
      </c>
      <c r="D125">
        <v>13</v>
      </c>
      <c r="E125">
        <v>130</v>
      </c>
      <c r="F125">
        <v>0.13017225265502899</v>
      </c>
      <c r="G125">
        <v>8065</v>
      </c>
    </row>
    <row r="126" spans="1:7" x14ac:dyDescent="0.25">
      <c r="A126" s="1">
        <v>32</v>
      </c>
      <c r="B126" t="s">
        <v>7</v>
      </c>
      <c r="C126">
        <v>13</v>
      </c>
      <c r="D126">
        <v>13</v>
      </c>
      <c r="E126">
        <v>130</v>
      </c>
      <c r="F126">
        <v>0.16169404983520499</v>
      </c>
      <c r="G126">
        <v>8065</v>
      </c>
    </row>
    <row r="127" spans="1:7" x14ac:dyDescent="0.25">
      <c r="A127" s="1">
        <v>32</v>
      </c>
      <c r="B127" t="s">
        <v>8</v>
      </c>
      <c r="C127">
        <v>13</v>
      </c>
      <c r="D127">
        <v>13</v>
      </c>
      <c r="E127">
        <v>130</v>
      </c>
      <c r="F127">
        <v>0.17018938064575101</v>
      </c>
      <c r="G127">
        <v>8065</v>
      </c>
    </row>
    <row r="128" spans="1:7" x14ac:dyDescent="0.25">
      <c r="A128" s="1">
        <v>32</v>
      </c>
      <c r="B128" t="s">
        <v>9</v>
      </c>
      <c r="C128">
        <v>13</v>
      </c>
      <c r="D128">
        <v>13</v>
      </c>
      <c r="E128">
        <v>130</v>
      </c>
      <c r="F128">
        <v>0.14115238189697199</v>
      </c>
      <c r="G128">
        <v>8065</v>
      </c>
    </row>
    <row r="129" spans="1:7" x14ac:dyDescent="0.25">
      <c r="A129" s="1">
        <v>32</v>
      </c>
      <c r="B129" t="s">
        <v>10</v>
      </c>
      <c r="C129">
        <v>13</v>
      </c>
      <c r="D129">
        <v>13</v>
      </c>
      <c r="E129">
        <v>130</v>
      </c>
      <c r="F129">
        <v>0.13786959648132299</v>
      </c>
      <c r="G129">
        <v>8065</v>
      </c>
    </row>
    <row r="130" spans="1:7" x14ac:dyDescent="0.25">
      <c r="A130" s="1">
        <v>33</v>
      </c>
      <c r="B130" t="s">
        <v>7</v>
      </c>
      <c r="C130">
        <v>13</v>
      </c>
      <c r="D130">
        <v>13</v>
      </c>
      <c r="E130">
        <v>130</v>
      </c>
      <c r="F130">
        <v>0.17910051345825101</v>
      </c>
      <c r="G130">
        <v>8063</v>
      </c>
    </row>
    <row r="131" spans="1:7" x14ac:dyDescent="0.25">
      <c r="A131" s="1">
        <v>33</v>
      </c>
      <c r="B131" t="s">
        <v>8</v>
      </c>
      <c r="C131">
        <v>13</v>
      </c>
      <c r="D131">
        <v>13</v>
      </c>
      <c r="E131">
        <v>130</v>
      </c>
      <c r="F131">
        <v>0.168568611145019</v>
      </c>
      <c r="G131">
        <v>8063</v>
      </c>
    </row>
    <row r="132" spans="1:7" x14ac:dyDescent="0.25">
      <c r="A132" s="1">
        <v>33</v>
      </c>
      <c r="B132" t="s">
        <v>9</v>
      </c>
      <c r="C132">
        <v>13</v>
      </c>
      <c r="D132">
        <v>13</v>
      </c>
      <c r="E132">
        <v>130</v>
      </c>
      <c r="F132">
        <v>0.131208896636962</v>
      </c>
      <c r="G132">
        <v>8063</v>
      </c>
    </row>
    <row r="133" spans="1:7" x14ac:dyDescent="0.25">
      <c r="A133" s="1">
        <v>33</v>
      </c>
      <c r="B133" t="s">
        <v>10</v>
      </c>
      <c r="C133">
        <v>13</v>
      </c>
      <c r="D133">
        <v>13</v>
      </c>
      <c r="E133">
        <v>130</v>
      </c>
      <c r="F133">
        <v>0.135343313217163</v>
      </c>
      <c r="G133">
        <v>8063</v>
      </c>
    </row>
    <row r="134" spans="1:7" x14ac:dyDescent="0.25">
      <c r="A134" s="1">
        <v>34</v>
      </c>
      <c r="B134" t="s">
        <v>7</v>
      </c>
      <c r="C134">
        <v>13</v>
      </c>
      <c r="D134">
        <v>13</v>
      </c>
      <c r="E134">
        <v>130</v>
      </c>
      <c r="F134">
        <v>0.166365146636962</v>
      </c>
      <c r="G134">
        <v>8063</v>
      </c>
    </row>
    <row r="135" spans="1:7" x14ac:dyDescent="0.25">
      <c r="A135" s="1">
        <v>34</v>
      </c>
      <c r="B135" t="s">
        <v>8</v>
      </c>
      <c r="C135">
        <v>13</v>
      </c>
      <c r="D135">
        <v>13</v>
      </c>
      <c r="E135">
        <v>130</v>
      </c>
      <c r="F135">
        <v>0.160944938659667</v>
      </c>
      <c r="G135">
        <v>8063</v>
      </c>
    </row>
    <row r="136" spans="1:7" x14ac:dyDescent="0.25">
      <c r="A136" s="1">
        <v>34</v>
      </c>
      <c r="B136" t="s">
        <v>9</v>
      </c>
      <c r="C136">
        <v>13</v>
      </c>
      <c r="D136">
        <v>13</v>
      </c>
      <c r="E136">
        <v>130</v>
      </c>
      <c r="F136">
        <v>0.169850349426269</v>
      </c>
      <c r="G136">
        <v>8063</v>
      </c>
    </row>
    <row r="137" spans="1:7" x14ac:dyDescent="0.25">
      <c r="A137" s="1">
        <v>34</v>
      </c>
      <c r="B137" t="s">
        <v>10</v>
      </c>
      <c r="C137">
        <v>13</v>
      </c>
      <c r="D137">
        <v>13</v>
      </c>
      <c r="E137">
        <v>130</v>
      </c>
      <c r="F137">
        <v>0.15483283996582001</v>
      </c>
      <c r="G137">
        <v>8063</v>
      </c>
    </row>
    <row r="138" spans="1:7" x14ac:dyDescent="0.25">
      <c r="A138" s="1">
        <v>35</v>
      </c>
      <c r="B138" t="s">
        <v>7</v>
      </c>
      <c r="C138">
        <v>13</v>
      </c>
      <c r="D138">
        <v>13</v>
      </c>
      <c r="E138">
        <v>130</v>
      </c>
      <c r="F138">
        <v>0.16621732711791901</v>
      </c>
      <c r="G138">
        <v>8063</v>
      </c>
    </row>
    <row r="139" spans="1:7" x14ac:dyDescent="0.25">
      <c r="A139" s="1">
        <v>35</v>
      </c>
      <c r="B139" t="s">
        <v>8</v>
      </c>
      <c r="C139">
        <v>13</v>
      </c>
      <c r="D139">
        <v>13</v>
      </c>
      <c r="E139">
        <v>130</v>
      </c>
      <c r="F139">
        <v>0.180893659591674</v>
      </c>
      <c r="G139">
        <v>8063</v>
      </c>
    </row>
    <row r="140" spans="1:7" x14ac:dyDescent="0.25">
      <c r="A140" s="1">
        <v>35</v>
      </c>
      <c r="B140" t="s">
        <v>9</v>
      </c>
      <c r="C140">
        <v>13</v>
      </c>
      <c r="D140">
        <v>13</v>
      </c>
      <c r="E140">
        <v>130</v>
      </c>
      <c r="F140">
        <v>0.13789105415344199</v>
      </c>
      <c r="G140">
        <v>8063</v>
      </c>
    </row>
    <row r="141" spans="1:7" x14ac:dyDescent="0.25">
      <c r="A141" s="1">
        <v>35</v>
      </c>
      <c r="B141" t="s">
        <v>10</v>
      </c>
      <c r="C141">
        <v>13</v>
      </c>
      <c r="D141">
        <v>13</v>
      </c>
      <c r="E141">
        <v>130</v>
      </c>
      <c r="F141">
        <v>0.13429903984069799</v>
      </c>
      <c r="G141">
        <v>8063</v>
      </c>
    </row>
    <row r="142" spans="1:7" x14ac:dyDescent="0.25">
      <c r="A142" s="1">
        <v>36</v>
      </c>
      <c r="B142" t="s">
        <v>7</v>
      </c>
      <c r="C142">
        <v>13</v>
      </c>
      <c r="D142">
        <v>13</v>
      </c>
      <c r="E142">
        <v>130</v>
      </c>
      <c r="F142">
        <v>0.206410408020019</v>
      </c>
      <c r="G142">
        <v>8064</v>
      </c>
    </row>
    <row r="143" spans="1:7" x14ac:dyDescent="0.25">
      <c r="A143" s="1">
        <v>36</v>
      </c>
      <c r="B143" t="s">
        <v>8</v>
      </c>
      <c r="C143">
        <v>13</v>
      </c>
      <c r="D143">
        <v>13</v>
      </c>
      <c r="E143">
        <v>130</v>
      </c>
      <c r="F143">
        <v>0.165156364440917</v>
      </c>
      <c r="G143">
        <v>8064</v>
      </c>
    </row>
    <row r="144" spans="1:7" x14ac:dyDescent="0.25">
      <c r="A144" s="1">
        <v>36</v>
      </c>
      <c r="B144" t="s">
        <v>9</v>
      </c>
      <c r="C144">
        <v>13</v>
      </c>
      <c r="D144">
        <v>13</v>
      </c>
      <c r="E144">
        <v>130</v>
      </c>
      <c r="F144">
        <v>0.14700770378112701</v>
      </c>
      <c r="G144">
        <v>8064</v>
      </c>
    </row>
    <row r="145" spans="1:7" x14ac:dyDescent="0.25">
      <c r="A145" s="1">
        <v>36</v>
      </c>
      <c r="B145" t="s">
        <v>10</v>
      </c>
      <c r="C145">
        <v>13</v>
      </c>
      <c r="D145">
        <v>13</v>
      </c>
      <c r="E145">
        <v>130</v>
      </c>
      <c r="F145">
        <v>0.14016962051391599</v>
      </c>
      <c r="G145">
        <v>8064</v>
      </c>
    </row>
    <row r="146" spans="1:7" x14ac:dyDescent="0.25">
      <c r="A146" s="1">
        <v>37</v>
      </c>
      <c r="B146" t="s">
        <v>7</v>
      </c>
      <c r="C146">
        <v>13</v>
      </c>
      <c r="D146">
        <v>13</v>
      </c>
      <c r="E146">
        <v>130</v>
      </c>
      <c r="F146">
        <v>0.176177263259887</v>
      </c>
      <c r="G146">
        <v>8063</v>
      </c>
    </row>
    <row r="147" spans="1:7" x14ac:dyDescent="0.25">
      <c r="A147" s="1">
        <v>37</v>
      </c>
      <c r="B147" t="s">
        <v>8</v>
      </c>
      <c r="C147">
        <v>13</v>
      </c>
      <c r="D147">
        <v>13</v>
      </c>
      <c r="E147">
        <v>130</v>
      </c>
      <c r="F147">
        <v>0.17901349067687899</v>
      </c>
      <c r="G147">
        <v>8063</v>
      </c>
    </row>
    <row r="148" spans="1:7" x14ac:dyDescent="0.25">
      <c r="A148" s="1">
        <v>37</v>
      </c>
      <c r="B148" t="s">
        <v>9</v>
      </c>
      <c r="C148">
        <v>13</v>
      </c>
      <c r="D148">
        <v>13</v>
      </c>
      <c r="E148">
        <v>130</v>
      </c>
      <c r="F148">
        <v>0.155650854110717</v>
      </c>
      <c r="G148">
        <v>8063</v>
      </c>
    </row>
    <row r="149" spans="1:7" x14ac:dyDescent="0.25">
      <c r="A149" s="1">
        <v>37</v>
      </c>
      <c r="B149" t="s">
        <v>10</v>
      </c>
      <c r="C149">
        <v>13</v>
      </c>
      <c r="D149">
        <v>13</v>
      </c>
      <c r="E149">
        <v>130</v>
      </c>
      <c r="F149">
        <v>0.154789447784423</v>
      </c>
      <c r="G149">
        <v>8063</v>
      </c>
    </row>
    <row r="150" spans="1:7" x14ac:dyDescent="0.25">
      <c r="A150" s="1">
        <v>38</v>
      </c>
      <c r="B150" t="s">
        <v>7</v>
      </c>
      <c r="C150">
        <v>13</v>
      </c>
      <c r="D150">
        <v>13</v>
      </c>
      <c r="E150">
        <v>130</v>
      </c>
      <c r="F150">
        <v>0.16482567787170399</v>
      </c>
      <c r="G150">
        <v>8064</v>
      </c>
    </row>
    <row r="151" spans="1:7" x14ac:dyDescent="0.25">
      <c r="A151" s="1">
        <v>38</v>
      </c>
      <c r="B151" t="s">
        <v>8</v>
      </c>
      <c r="C151">
        <v>13</v>
      </c>
      <c r="D151">
        <v>13</v>
      </c>
      <c r="E151">
        <v>130</v>
      </c>
      <c r="F151">
        <v>0.160787343978881</v>
      </c>
      <c r="G151">
        <v>8064</v>
      </c>
    </row>
    <row r="152" spans="1:7" x14ac:dyDescent="0.25">
      <c r="A152" s="1">
        <v>38</v>
      </c>
      <c r="B152" t="s">
        <v>9</v>
      </c>
      <c r="C152">
        <v>13</v>
      </c>
      <c r="D152">
        <v>13</v>
      </c>
      <c r="E152">
        <v>130</v>
      </c>
      <c r="F152">
        <v>0.140828847885131</v>
      </c>
      <c r="G152">
        <v>8064</v>
      </c>
    </row>
    <row r="153" spans="1:7" x14ac:dyDescent="0.25">
      <c r="A153" s="1">
        <v>38</v>
      </c>
      <c r="B153" t="s">
        <v>10</v>
      </c>
      <c r="C153">
        <v>13</v>
      </c>
      <c r="D153">
        <v>13</v>
      </c>
      <c r="E153">
        <v>130</v>
      </c>
      <c r="F153">
        <v>0.13749861717224099</v>
      </c>
      <c r="G153">
        <v>8064</v>
      </c>
    </row>
    <row r="154" spans="1:7" x14ac:dyDescent="0.25">
      <c r="A154" s="1">
        <v>39</v>
      </c>
      <c r="B154" t="s">
        <v>7</v>
      </c>
      <c r="C154">
        <v>13</v>
      </c>
      <c r="D154">
        <v>13</v>
      </c>
      <c r="E154">
        <v>130</v>
      </c>
      <c r="F154">
        <v>0.16472125053405701</v>
      </c>
      <c r="G154">
        <v>8063</v>
      </c>
    </row>
    <row r="155" spans="1:7" x14ac:dyDescent="0.25">
      <c r="A155" s="1">
        <v>39</v>
      </c>
      <c r="B155" t="s">
        <v>8</v>
      </c>
      <c r="C155">
        <v>13</v>
      </c>
      <c r="D155">
        <v>13</v>
      </c>
      <c r="E155">
        <v>130</v>
      </c>
      <c r="F155">
        <v>0.16395187377929599</v>
      </c>
      <c r="G155">
        <v>8063</v>
      </c>
    </row>
    <row r="156" spans="1:7" x14ac:dyDescent="0.25">
      <c r="A156" s="1">
        <v>39</v>
      </c>
      <c r="B156" t="s">
        <v>9</v>
      </c>
      <c r="C156">
        <v>13</v>
      </c>
      <c r="D156">
        <v>13</v>
      </c>
      <c r="E156">
        <v>130</v>
      </c>
      <c r="F156">
        <v>0.185552358627319</v>
      </c>
      <c r="G156">
        <v>8063</v>
      </c>
    </row>
    <row r="157" spans="1:7" x14ac:dyDescent="0.25">
      <c r="A157" s="1">
        <v>39</v>
      </c>
      <c r="B157" t="s">
        <v>10</v>
      </c>
      <c r="C157">
        <v>13</v>
      </c>
      <c r="D157">
        <v>13</v>
      </c>
      <c r="E157">
        <v>130</v>
      </c>
      <c r="F157">
        <v>0.13907647132873499</v>
      </c>
      <c r="G157">
        <v>8063</v>
      </c>
    </row>
    <row r="158" spans="1:7" x14ac:dyDescent="0.25">
      <c r="A158" s="1">
        <v>40</v>
      </c>
      <c r="B158" t="s">
        <v>7</v>
      </c>
      <c r="C158">
        <v>13</v>
      </c>
      <c r="D158">
        <v>13</v>
      </c>
      <c r="E158">
        <v>130</v>
      </c>
      <c r="F158">
        <v>0.16398930549621499</v>
      </c>
      <c r="G158">
        <v>8065</v>
      </c>
    </row>
    <row r="159" spans="1:7" x14ac:dyDescent="0.25">
      <c r="A159" s="1">
        <v>40</v>
      </c>
      <c r="B159" t="s">
        <v>8</v>
      </c>
      <c r="C159">
        <v>13</v>
      </c>
      <c r="D159">
        <v>13</v>
      </c>
      <c r="E159">
        <v>130</v>
      </c>
      <c r="F159">
        <v>0.16891384124755801</v>
      </c>
      <c r="G159">
        <v>8065</v>
      </c>
    </row>
    <row r="160" spans="1:7" x14ac:dyDescent="0.25">
      <c r="A160" s="1">
        <v>40</v>
      </c>
      <c r="B160" t="s">
        <v>9</v>
      </c>
      <c r="C160">
        <v>13</v>
      </c>
      <c r="D160">
        <v>13</v>
      </c>
      <c r="E160">
        <v>130</v>
      </c>
      <c r="F160">
        <v>0.13709425926208399</v>
      </c>
      <c r="G160">
        <v>8065</v>
      </c>
    </row>
    <row r="161" spans="1:7" x14ac:dyDescent="0.25">
      <c r="A161" s="1">
        <v>40</v>
      </c>
      <c r="B161" t="s">
        <v>10</v>
      </c>
      <c r="C161">
        <v>13</v>
      </c>
      <c r="D161">
        <v>13</v>
      </c>
      <c r="E161">
        <v>130</v>
      </c>
      <c r="F161">
        <v>0.13612389564514099</v>
      </c>
      <c r="G161">
        <v>8065</v>
      </c>
    </row>
    <row r="162" spans="1:7" x14ac:dyDescent="0.25">
      <c r="A162" s="1">
        <v>41</v>
      </c>
      <c r="B162" t="s">
        <v>7</v>
      </c>
      <c r="C162">
        <v>14</v>
      </c>
      <c r="D162">
        <v>14</v>
      </c>
      <c r="E162">
        <v>140</v>
      </c>
      <c r="F162">
        <v>0.22774243354797299</v>
      </c>
      <c r="G162">
        <v>16245</v>
      </c>
    </row>
    <row r="163" spans="1:7" x14ac:dyDescent="0.25">
      <c r="A163" s="1">
        <v>41</v>
      </c>
      <c r="B163" t="s">
        <v>8</v>
      </c>
      <c r="C163">
        <v>14</v>
      </c>
      <c r="D163">
        <v>14</v>
      </c>
      <c r="E163">
        <v>140</v>
      </c>
      <c r="F163">
        <v>0.60462045669555597</v>
      </c>
      <c r="G163">
        <v>16245</v>
      </c>
    </row>
    <row r="164" spans="1:7" x14ac:dyDescent="0.25">
      <c r="A164" s="1">
        <v>41</v>
      </c>
      <c r="B164" t="s">
        <v>9</v>
      </c>
      <c r="C164">
        <v>14</v>
      </c>
      <c r="D164">
        <v>14</v>
      </c>
      <c r="E164">
        <v>140</v>
      </c>
      <c r="F164">
        <v>0.22356033325195299</v>
      </c>
      <c r="G164">
        <v>16245</v>
      </c>
    </row>
    <row r="165" spans="1:7" x14ac:dyDescent="0.25">
      <c r="A165" s="1">
        <v>41</v>
      </c>
      <c r="B165" t="s">
        <v>10</v>
      </c>
      <c r="C165">
        <v>14</v>
      </c>
      <c r="D165">
        <v>14</v>
      </c>
      <c r="E165">
        <v>140</v>
      </c>
      <c r="F165">
        <v>0.441056728363037</v>
      </c>
      <c r="G165">
        <v>16245</v>
      </c>
    </row>
    <row r="166" spans="1:7" x14ac:dyDescent="0.25">
      <c r="A166" s="1">
        <v>42</v>
      </c>
      <c r="B166" t="s">
        <v>7</v>
      </c>
      <c r="C166">
        <v>14</v>
      </c>
      <c r="D166">
        <v>14</v>
      </c>
      <c r="E166">
        <v>140</v>
      </c>
      <c r="F166">
        <v>0.236615896224975</v>
      </c>
      <c r="G166">
        <v>16245</v>
      </c>
    </row>
    <row r="167" spans="1:7" x14ac:dyDescent="0.25">
      <c r="A167" s="1">
        <v>42</v>
      </c>
      <c r="B167" t="s">
        <v>8</v>
      </c>
      <c r="C167">
        <v>14</v>
      </c>
      <c r="D167">
        <v>14</v>
      </c>
      <c r="E167">
        <v>140</v>
      </c>
      <c r="F167">
        <v>0.62324547767639105</v>
      </c>
      <c r="G167">
        <v>16245</v>
      </c>
    </row>
    <row r="168" spans="1:7" x14ac:dyDescent="0.25">
      <c r="A168" s="1">
        <v>42</v>
      </c>
      <c r="B168" t="s">
        <v>9</v>
      </c>
      <c r="C168">
        <v>14</v>
      </c>
      <c r="D168">
        <v>14</v>
      </c>
      <c r="E168">
        <v>140</v>
      </c>
      <c r="F168">
        <v>0.25887179374694802</v>
      </c>
      <c r="G168">
        <v>16245</v>
      </c>
    </row>
    <row r="169" spans="1:7" x14ac:dyDescent="0.25">
      <c r="A169" s="1">
        <v>42</v>
      </c>
      <c r="B169" t="s">
        <v>10</v>
      </c>
      <c r="C169">
        <v>14</v>
      </c>
      <c r="D169">
        <v>14</v>
      </c>
      <c r="E169">
        <v>140</v>
      </c>
      <c r="F169">
        <v>0.44343781471252403</v>
      </c>
      <c r="G169">
        <v>16245</v>
      </c>
    </row>
    <row r="170" spans="1:7" x14ac:dyDescent="0.25">
      <c r="A170" s="1">
        <v>43</v>
      </c>
      <c r="B170" t="s">
        <v>7</v>
      </c>
      <c r="C170">
        <v>14</v>
      </c>
      <c r="D170">
        <v>14</v>
      </c>
      <c r="E170">
        <v>140</v>
      </c>
      <c r="F170">
        <v>0.22489142417907701</v>
      </c>
      <c r="G170">
        <v>16246</v>
      </c>
    </row>
    <row r="171" spans="1:7" x14ac:dyDescent="0.25">
      <c r="A171" s="1">
        <v>43</v>
      </c>
      <c r="B171" t="s">
        <v>8</v>
      </c>
      <c r="C171">
        <v>14</v>
      </c>
      <c r="D171">
        <v>14</v>
      </c>
      <c r="E171">
        <v>140</v>
      </c>
      <c r="F171">
        <v>0.62659502029418901</v>
      </c>
      <c r="G171">
        <v>16246</v>
      </c>
    </row>
    <row r="172" spans="1:7" x14ac:dyDescent="0.25">
      <c r="A172" s="1">
        <v>43</v>
      </c>
      <c r="B172" t="s">
        <v>9</v>
      </c>
      <c r="C172">
        <v>14</v>
      </c>
      <c r="D172">
        <v>14</v>
      </c>
      <c r="E172">
        <v>140</v>
      </c>
      <c r="F172">
        <v>0.25164794921875</v>
      </c>
      <c r="G172">
        <v>16246</v>
      </c>
    </row>
    <row r="173" spans="1:7" x14ac:dyDescent="0.25">
      <c r="A173" s="1">
        <v>43</v>
      </c>
      <c r="B173" t="s">
        <v>10</v>
      </c>
      <c r="C173">
        <v>14</v>
      </c>
      <c r="D173">
        <v>14</v>
      </c>
      <c r="E173">
        <v>140</v>
      </c>
      <c r="F173">
        <v>0.43464922904968201</v>
      </c>
      <c r="G173">
        <v>16246</v>
      </c>
    </row>
    <row r="174" spans="1:7" x14ac:dyDescent="0.25">
      <c r="A174" s="1">
        <v>44</v>
      </c>
      <c r="B174" t="s">
        <v>7</v>
      </c>
      <c r="C174">
        <v>14</v>
      </c>
      <c r="D174">
        <v>14</v>
      </c>
      <c r="E174">
        <v>140</v>
      </c>
      <c r="F174">
        <v>0.21010708808898901</v>
      </c>
      <c r="G174">
        <v>16244</v>
      </c>
    </row>
    <row r="175" spans="1:7" x14ac:dyDescent="0.25">
      <c r="A175" s="1">
        <v>44</v>
      </c>
      <c r="B175" t="s">
        <v>8</v>
      </c>
      <c r="C175">
        <v>14</v>
      </c>
      <c r="D175">
        <v>14</v>
      </c>
      <c r="E175">
        <v>140</v>
      </c>
      <c r="F175">
        <v>0.657759189605712</v>
      </c>
      <c r="G175">
        <v>16244</v>
      </c>
    </row>
    <row r="176" spans="1:7" x14ac:dyDescent="0.25">
      <c r="A176" s="1">
        <v>44</v>
      </c>
      <c r="B176" t="s">
        <v>9</v>
      </c>
      <c r="C176">
        <v>14</v>
      </c>
      <c r="D176">
        <v>14</v>
      </c>
      <c r="E176">
        <v>140</v>
      </c>
      <c r="F176">
        <v>0.26404953002929599</v>
      </c>
      <c r="G176">
        <v>16244</v>
      </c>
    </row>
    <row r="177" spans="1:7" x14ac:dyDescent="0.25">
      <c r="A177" s="1">
        <v>44</v>
      </c>
      <c r="B177" t="s">
        <v>10</v>
      </c>
      <c r="C177">
        <v>14</v>
      </c>
      <c r="D177">
        <v>14</v>
      </c>
      <c r="E177">
        <v>140</v>
      </c>
      <c r="F177">
        <v>0.443093061447143</v>
      </c>
      <c r="G177">
        <v>16244</v>
      </c>
    </row>
    <row r="178" spans="1:7" x14ac:dyDescent="0.25">
      <c r="A178" s="1">
        <v>45</v>
      </c>
      <c r="B178" t="s">
        <v>7</v>
      </c>
      <c r="C178">
        <v>14</v>
      </c>
      <c r="D178">
        <v>14</v>
      </c>
      <c r="E178">
        <v>140</v>
      </c>
      <c r="F178">
        <v>0.20586228370666501</v>
      </c>
      <c r="G178">
        <v>16244</v>
      </c>
    </row>
    <row r="179" spans="1:7" x14ac:dyDescent="0.25">
      <c r="A179" s="1">
        <v>45</v>
      </c>
      <c r="B179" t="s">
        <v>8</v>
      </c>
      <c r="C179">
        <v>14</v>
      </c>
      <c r="D179">
        <v>14</v>
      </c>
      <c r="E179">
        <v>140</v>
      </c>
      <c r="F179">
        <v>0.610171318054199</v>
      </c>
      <c r="G179">
        <v>16244</v>
      </c>
    </row>
    <row r="180" spans="1:7" x14ac:dyDescent="0.25">
      <c r="A180" s="1">
        <v>45</v>
      </c>
      <c r="B180" t="s">
        <v>9</v>
      </c>
      <c r="C180">
        <v>14</v>
      </c>
      <c r="D180">
        <v>14</v>
      </c>
      <c r="E180">
        <v>140</v>
      </c>
      <c r="F180">
        <v>0.25885915756225503</v>
      </c>
      <c r="G180">
        <v>16244</v>
      </c>
    </row>
    <row r="181" spans="1:7" x14ac:dyDescent="0.25">
      <c r="A181" s="1">
        <v>45</v>
      </c>
      <c r="B181" t="s">
        <v>10</v>
      </c>
      <c r="C181">
        <v>14</v>
      </c>
      <c r="D181">
        <v>14</v>
      </c>
      <c r="E181">
        <v>140</v>
      </c>
      <c r="F181">
        <v>0.45773386955261203</v>
      </c>
      <c r="G181">
        <v>16244</v>
      </c>
    </row>
    <row r="182" spans="1:7" x14ac:dyDescent="0.25">
      <c r="A182" s="1">
        <v>46</v>
      </c>
      <c r="B182" t="s">
        <v>7</v>
      </c>
      <c r="C182">
        <v>14</v>
      </c>
      <c r="D182">
        <v>14</v>
      </c>
      <c r="E182">
        <v>140</v>
      </c>
      <c r="F182">
        <v>0.22281599044799799</v>
      </c>
      <c r="G182">
        <v>16245</v>
      </c>
    </row>
    <row r="183" spans="1:7" x14ac:dyDescent="0.25">
      <c r="A183" s="1">
        <v>46</v>
      </c>
      <c r="B183" t="s">
        <v>8</v>
      </c>
      <c r="C183">
        <v>14</v>
      </c>
      <c r="D183">
        <v>14</v>
      </c>
      <c r="E183">
        <v>140</v>
      </c>
      <c r="F183">
        <v>0.600358486175537</v>
      </c>
      <c r="G183">
        <v>16245</v>
      </c>
    </row>
    <row r="184" spans="1:7" x14ac:dyDescent="0.25">
      <c r="A184" s="1">
        <v>46</v>
      </c>
      <c r="B184" t="s">
        <v>9</v>
      </c>
      <c r="C184">
        <v>14</v>
      </c>
      <c r="D184">
        <v>14</v>
      </c>
      <c r="E184">
        <v>140</v>
      </c>
      <c r="F184">
        <v>0.24998307228088301</v>
      </c>
      <c r="G184">
        <v>16245</v>
      </c>
    </row>
    <row r="185" spans="1:7" x14ac:dyDescent="0.25">
      <c r="A185" s="1">
        <v>46</v>
      </c>
      <c r="B185" t="s">
        <v>10</v>
      </c>
      <c r="C185">
        <v>14</v>
      </c>
      <c r="D185">
        <v>14</v>
      </c>
      <c r="E185">
        <v>140</v>
      </c>
      <c r="F185">
        <v>0.42912673950195301</v>
      </c>
      <c r="G185">
        <v>16245</v>
      </c>
    </row>
    <row r="186" spans="1:7" x14ac:dyDescent="0.25">
      <c r="A186" s="1">
        <v>47</v>
      </c>
      <c r="B186" t="s">
        <v>7</v>
      </c>
      <c r="C186">
        <v>14</v>
      </c>
      <c r="D186">
        <v>14</v>
      </c>
      <c r="E186">
        <v>140</v>
      </c>
      <c r="F186">
        <v>0.22762393951415999</v>
      </c>
      <c r="G186">
        <v>16245</v>
      </c>
    </row>
    <row r="187" spans="1:7" x14ac:dyDescent="0.25">
      <c r="A187" s="1">
        <v>47</v>
      </c>
      <c r="B187" t="s">
        <v>8</v>
      </c>
      <c r="C187">
        <v>14</v>
      </c>
      <c r="D187">
        <v>14</v>
      </c>
      <c r="E187">
        <v>140</v>
      </c>
      <c r="F187">
        <v>0.59634423255920399</v>
      </c>
      <c r="G187">
        <v>16245</v>
      </c>
    </row>
    <row r="188" spans="1:7" x14ac:dyDescent="0.25">
      <c r="A188" s="1">
        <v>47</v>
      </c>
      <c r="B188" t="s">
        <v>9</v>
      </c>
      <c r="C188">
        <v>14</v>
      </c>
      <c r="D188">
        <v>14</v>
      </c>
      <c r="E188">
        <v>140</v>
      </c>
      <c r="F188">
        <v>0.24033188819885201</v>
      </c>
      <c r="G188">
        <v>16245</v>
      </c>
    </row>
    <row r="189" spans="1:7" x14ac:dyDescent="0.25">
      <c r="A189" s="1">
        <v>47</v>
      </c>
      <c r="B189" t="s">
        <v>10</v>
      </c>
      <c r="C189">
        <v>14</v>
      </c>
      <c r="D189">
        <v>14</v>
      </c>
      <c r="E189">
        <v>140</v>
      </c>
      <c r="F189">
        <v>0.42425847053527799</v>
      </c>
      <c r="G189">
        <v>16245</v>
      </c>
    </row>
    <row r="190" spans="1:7" x14ac:dyDescent="0.25">
      <c r="A190" s="1">
        <v>48</v>
      </c>
      <c r="B190" t="s">
        <v>7</v>
      </c>
      <c r="C190">
        <v>14</v>
      </c>
      <c r="D190">
        <v>14</v>
      </c>
      <c r="E190">
        <v>140</v>
      </c>
      <c r="F190">
        <v>0.2040536403656</v>
      </c>
      <c r="G190">
        <v>16245</v>
      </c>
    </row>
    <row r="191" spans="1:7" x14ac:dyDescent="0.25">
      <c r="A191" s="1">
        <v>48</v>
      </c>
      <c r="B191" t="s">
        <v>8</v>
      </c>
      <c r="C191">
        <v>14</v>
      </c>
      <c r="D191">
        <v>14</v>
      </c>
      <c r="E191">
        <v>140</v>
      </c>
      <c r="F191">
        <v>0.62057590484619096</v>
      </c>
      <c r="G191">
        <v>16245</v>
      </c>
    </row>
    <row r="192" spans="1:7" x14ac:dyDescent="0.25">
      <c r="A192" s="1">
        <v>48</v>
      </c>
      <c r="B192" t="s">
        <v>9</v>
      </c>
      <c r="C192">
        <v>14</v>
      </c>
      <c r="D192">
        <v>14</v>
      </c>
      <c r="E192">
        <v>140</v>
      </c>
      <c r="F192">
        <v>0.257851362228393</v>
      </c>
      <c r="G192">
        <v>16245</v>
      </c>
    </row>
    <row r="193" spans="1:7" x14ac:dyDescent="0.25">
      <c r="A193" s="1">
        <v>48</v>
      </c>
      <c r="B193" t="s">
        <v>10</v>
      </c>
      <c r="C193">
        <v>14</v>
      </c>
      <c r="D193">
        <v>14</v>
      </c>
      <c r="E193">
        <v>140</v>
      </c>
      <c r="F193">
        <v>0.43395972251892001</v>
      </c>
      <c r="G193">
        <v>16245</v>
      </c>
    </row>
    <row r="194" spans="1:7" x14ac:dyDescent="0.25">
      <c r="A194" s="1">
        <v>49</v>
      </c>
      <c r="B194" t="s">
        <v>7</v>
      </c>
      <c r="C194">
        <v>14</v>
      </c>
      <c r="D194">
        <v>14</v>
      </c>
      <c r="E194">
        <v>140</v>
      </c>
      <c r="F194">
        <v>0.201241254806518</v>
      </c>
      <c r="G194">
        <v>16245</v>
      </c>
    </row>
    <row r="195" spans="1:7" x14ac:dyDescent="0.25">
      <c r="A195" s="1">
        <v>49</v>
      </c>
      <c r="B195" t="s">
        <v>8</v>
      </c>
      <c r="C195">
        <v>14</v>
      </c>
      <c r="D195">
        <v>14</v>
      </c>
      <c r="E195">
        <v>140</v>
      </c>
      <c r="F195">
        <v>0.59986996650695801</v>
      </c>
      <c r="G195">
        <v>16245</v>
      </c>
    </row>
    <row r="196" spans="1:7" x14ac:dyDescent="0.25">
      <c r="A196" s="1">
        <v>49</v>
      </c>
      <c r="B196" t="s">
        <v>9</v>
      </c>
      <c r="C196">
        <v>14</v>
      </c>
      <c r="D196">
        <v>14</v>
      </c>
      <c r="E196">
        <v>140</v>
      </c>
      <c r="F196">
        <v>0.26644444465637201</v>
      </c>
      <c r="G196">
        <v>16245</v>
      </c>
    </row>
    <row r="197" spans="1:7" x14ac:dyDescent="0.25">
      <c r="A197" s="1">
        <v>49</v>
      </c>
      <c r="B197" t="s">
        <v>10</v>
      </c>
      <c r="C197">
        <v>14</v>
      </c>
      <c r="D197">
        <v>14</v>
      </c>
      <c r="E197">
        <v>140</v>
      </c>
      <c r="F197">
        <v>0.46883583068847601</v>
      </c>
      <c r="G197">
        <v>16245</v>
      </c>
    </row>
    <row r="198" spans="1:7" x14ac:dyDescent="0.25">
      <c r="A198" s="1">
        <v>50</v>
      </c>
      <c r="B198" t="s">
        <v>7</v>
      </c>
      <c r="C198">
        <v>14</v>
      </c>
      <c r="D198">
        <v>14</v>
      </c>
      <c r="E198">
        <v>140</v>
      </c>
      <c r="F198">
        <v>0.20153164863586401</v>
      </c>
      <c r="G198">
        <v>16244</v>
      </c>
    </row>
    <row r="199" spans="1:7" x14ac:dyDescent="0.25">
      <c r="A199" s="1">
        <v>50</v>
      </c>
      <c r="B199" t="s">
        <v>8</v>
      </c>
      <c r="C199">
        <v>14</v>
      </c>
      <c r="D199">
        <v>14</v>
      </c>
      <c r="E199">
        <v>140</v>
      </c>
      <c r="F199">
        <v>0.59041118621826105</v>
      </c>
      <c r="G199">
        <v>16244</v>
      </c>
    </row>
    <row r="200" spans="1:7" x14ac:dyDescent="0.25">
      <c r="A200" s="1">
        <v>50</v>
      </c>
      <c r="B200" t="s">
        <v>9</v>
      </c>
      <c r="C200">
        <v>14</v>
      </c>
      <c r="D200">
        <v>14</v>
      </c>
      <c r="E200">
        <v>140</v>
      </c>
      <c r="F200">
        <v>0.24131941795349099</v>
      </c>
      <c r="G200">
        <v>16244</v>
      </c>
    </row>
    <row r="201" spans="1:7" x14ac:dyDescent="0.25">
      <c r="A201" s="1">
        <v>50</v>
      </c>
      <c r="B201" t="s">
        <v>10</v>
      </c>
      <c r="C201">
        <v>14</v>
      </c>
      <c r="D201">
        <v>14</v>
      </c>
      <c r="E201">
        <v>140</v>
      </c>
      <c r="F201">
        <v>0.41219854354858398</v>
      </c>
      <c r="G201">
        <v>16244</v>
      </c>
    </row>
    <row r="202" spans="1:7" x14ac:dyDescent="0.25">
      <c r="A202" s="1">
        <v>51</v>
      </c>
      <c r="B202" t="s">
        <v>7</v>
      </c>
      <c r="C202">
        <v>15</v>
      </c>
      <c r="D202">
        <v>15</v>
      </c>
      <c r="E202">
        <v>150</v>
      </c>
      <c r="F202">
        <v>0.27857732772827098</v>
      </c>
      <c r="G202">
        <v>32618</v>
      </c>
    </row>
    <row r="203" spans="1:7" x14ac:dyDescent="0.25">
      <c r="A203" s="1">
        <v>51</v>
      </c>
      <c r="B203" t="s">
        <v>8</v>
      </c>
      <c r="C203">
        <v>15</v>
      </c>
      <c r="D203">
        <v>15</v>
      </c>
      <c r="E203">
        <v>150</v>
      </c>
      <c r="F203">
        <v>2.3201518058776802</v>
      </c>
      <c r="G203">
        <v>32618</v>
      </c>
    </row>
    <row r="204" spans="1:7" x14ac:dyDescent="0.25">
      <c r="A204" s="1">
        <v>51</v>
      </c>
      <c r="B204" t="s">
        <v>9</v>
      </c>
      <c r="C204">
        <v>15</v>
      </c>
      <c r="D204">
        <v>15</v>
      </c>
      <c r="E204">
        <v>150</v>
      </c>
      <c r="F204">
        <v>0.43546605110168402</v>
      </c>
      <c r="G204">
        <v>32618</v>
      </c>
    </row>
    <row r="205" spans="1:7" x14ac:dyDescent="0.25">
      <c r="A205" s="1">
        <v>51</v>
      </c>
      <c r="B205" t="s">
        <v>10</v>
      </c>
      <c r="C205">
        <v>15</v>
      </c>
      <c r="D205">
        <v>15</v>
      </c>
      <c r="E205">
        <v>150</v>
      </c>
      <c r="F205">
        <v>1.43781185150146</v>
      </c>
      <c r="G205">
        <v>32618</v>
      </c>
    </row>
    <row r="206" spans="1:7" x14ac:dyDescent="0.25">
      <c r="A206" s="1">
        <v>52</v>
      </c>
      <c r="B206" t="s">
        <v>7</v>
      </c>
      <c r="C206">
        <v>15</v>
      </c>
      <c r="D206">
        <v>15</v>
      </c>
      <c r="E206">
        <v>150</v>
      </c>
      <c r="F206">
        <v>0.261836767196655</v>
      </c>
      <c r="G206">
        <v>32618</v>
      </c>
    </row>
    <row r="207" spans="1:7" x14ac:dyDescent="0.25">
      <c r="A207" s="1">
        <v>52</v>
      </c>
      <c r="B207" t="s">
        <v>8</v>
      </c>
      <c r="C207">
        <v>15</v>
      </c>
      <c r="D207">
        <v>15</v>
      </c>
      <c r="E207">
        <v>150</v>
      </c>
      <c r="F207">
        <v>2.4738676548004102</v>
      </c>
      <c r="G207">
        <v>32618</v>
      </c>
    </row>
    <row r="208" spans="1:7" x14ac:dyDescent="0.25">
      <c r="A208" s="1">
        <v>52</v>
      </c>
      <c r="B208" t="s">
        <v>9</v>
      </c>
      <c r="C208">
        <v>15</v>
      </c>
      <c r="D208">
        <v>15</v>
      </c>
      <c r="E208">
        <v>150</v>
      </c>
      <c r="F208">
        <v>0.53398013114929199</v>
      </c>
      <c r="G208">
        <v>32618</v>
      </c>
    </row>
    <row r="209" spans="1:7" x14ac:dyDescent="0.25">
      <c r="A209" s="1">
        <v>52</v>
      </c>
      <c r="B209" t="s">
        <v>10</v>
      </c>
      <c r="C209">
        <v>15</v>
      </c>
      <c r="D209">
        <v>15</v>
      </c>
      <c r="E209">
        <v>150</v>
      </c>
      <c r="F209">
        <v>1.5836968421936</v>
      </c>
      <c r="G209">
        <v>32618</v>
      </c>
    </row>
    <row r="210" spans="1:7" x14ac:dyDescent="0.25">
      <c r="A210" s="1">
        <v>53</v>
      </c>
      <c r="B210" t="s">
        <v>7</v>
      </c>
      <c r="C210">
        <v>15</v>
      </c>
      <c r="D210">
        <v>15</v>
      </c>
      <c r="E210">
        <v>150</v>
      </c>
      <c r="F210">
        <v>0.31277537345886203</v>
      </c>
      <c r="G210">
        <v>32619</v>
      </c>
    </row>
    <row r="211" spans="1:7" x14ac:dyDescent="0.25">
      <c r="A211" s="1">
        <v>53</v>
      </c>
      <c r="B211" t="s">
        <v>8</v>
      </c>
      <c r="C211">
        <v>15</v>
      </c>
      <c r="D211">
        <v>15</v>
      </c>
      <c r="E211">
        <v>150</v>
      </c>
      <c r="F211">
        <v>2.3878529071807799</v>
      </c>
      <c r="G211">
        <v>32619</v>
      </c>
    </row>
    <row r="212" spans="1:7" x14ac:dyDescent="0.25">
      <c r="A212" s="1">
        <v>53</v>
      </c>
      <c r="B212" t="s">
        <v>9</v>
      </c>
      <c r="C212">
        <v>15</v>
      </c>
      <c r="D212">
        <v>15</v>
      </c>
      <c r="E212">
        <v>150</v>
      </c>
      <c r="F212">
        <v>0.62128257751464799</v>
      </c>
      <c r="G212">
        <v>32619</v>
      </c>
    </row>
    <row r="213" spans="1:7" x14ac:dyDescent="0.25">
      <c r="A213" s="1">
        <v>53</v>
      </c>
      <c r="B213" t="s">
        <v>10</v>
      </c>
      <c r="C213">
        <v>15</v>
      </c>
      <c r="D213">
        <v>15</v>
      </c>
      <c r="E213">
        <v>150</v>
      </c>
      <c r="F213">
        <v>1.43873071670532</v>
      </c>
      <c r="G213">
        <v>32619</v>
      </c>
    </row>
    <row r="214" spans="1:7" x14ac:dyDescent="0.25">
      <c r="A214" s="1">
        <v>54</v>
      </c>
      <c r="B214" t="s">
        <v>7</v>
      </c>
      <c r="C214">
        <v>15</v>
      </c>
      <c r="D214">
        <v>15</v>
      </c>
      <c r="E214">
        <v>150</v>
      </c>
      <c r="F214">
        <v>0.32111859321594199</v>
      </c>
      <c r="G214">
        <v>32618</v>
      </c>
    </row>
    <row r="215" spans="1:7" x14ac:dyDescent="0.25">
      <c r="A215" s="1">
        <v>54</v>
      </c>
      <c r="B215" t="s">
        <v>8</v>
      </c>
      <c r="C215">
        <v>15</v>
      </c>
      <c r="D215">
        <v>15</v>
      </c>
      <c r="E215">
        <v>150</v>
      </c>
      <c r="F215">
        <v>2.5472340583801198</v>
      </c>
      <c r="G215">
        <v>32618</v>
      </c>
    </row>
    <row r="216" spans="1:7" x14ac:dyDescent="0.25">
      <c r="A216" s="1">
        <v>54</v>
      </c>
      <c r="B216" t="s">
        <v>9</v>
      </c>
      <c r="C216">
        <v>15</v>
      </c>
      <c r="D216">
        <v>15</v>
      </c>
      <c r="E216">
        <v>150</v>
      </c>
      <c r="F216">
        <v>0.50939631462097101</v>
      </c>
      <c r="G216">
        <v>32618</v>
      </c>
    </row>
    <row r="217" spans="1:7" x14ac:dyDescent="0.25">
      <c r="A217" s="1">
        <v>54</v>
      </c>
      <c r="B217" t="s">
        <v>10</v>
      </c>
      <c r="C217">
        <v>15</v>
      </c>
      <c r="D217">
        <v>15</v>
      </c>
      <c r="E217">
        <v>150</v>
      </c>
      <c r="F217">
        <v>1.5104603767395</v>
      </c>
      <c r="G217">
        <v>32618</v>
      </c>
    </row>
    <row r="218" spans="1:7" x14ac:dyDescent="0.25">
      <c r="A218" s="1">
        <v>55</v>
      </c>
      <c r="B218" t="s">
        <v>7</v>
      </c>
      <c r="C218">
        <v>15</v>
      </c>
      <c r="D218">
        <v>15</v>
      </c>
      <c r="E218">
        <v>150</v>
      </c>
      <c r="F218">
        <v>0.30833053588867099</v>
      </c>
      <c r="G218">
        <v>32618</v>
      </c>
    </row>
    <row r="219" spans="1:7" x14ac:dyDescent="0.25">
      <c r="A219" s="1">
        <v>55</v>
      </c>
      <c r="B219" t="s">
        <v>8</v>
      </c>
      <c r="C219">
        <v>15</v>
      </c>
      <c r="D219">
        <v>15</v>
      </c>
      <c r="E219">
        <v>150</v>
      </c>
      <c r="F219">
        <v>2.5858511924743599</v>
      </c>
      <c r="G219">
        <v>32618</v>
      </c>
    </row>
    <row r="220" spans="1:7" x14ac:dyDescent="0.25">
      <c r="A220" s="1">
        <v>55</v>
      </c>
      <c r="B220" t="s">
        <v>9</v>
      </c>
      <c r="C220">
        <v>15</v>
      </c>
      <c r="D220">
        <v>15</v>
      </c>
      <c r="E220">
        <v>150</v>
      </c>
      <c r="F220">
        <v>0.52980303764343195</v>
      </c>
      <c r="G220">
        <v>32618</v>
      </c>
    </row>
    <row r="221" spans="1:7" x14ac:dyDescent="0.25">
      <c r="A221" s="1">
        <v>55</v>
      </c>
      <c r="B221" t="s">
        <v>10</v>
      </c>
      <c r="C221">
        <v>15</v>
      </c>
      <c r="D221">
        <v>15</v>
      </c>
      <c r="E221">
        <v>150</v>
      </c>
      <c r="F221">
        <v>1.5008454322814899</v>
      </c>
      <c r="G221">
        <v>32618</v>
      </c>
    </row>
    <row r="222" spans="1:7" x14ac:dyDescent="0.25">
      <c r="A222" s="1">
        <v>56</v>
      </c>
      <c r="B222" t="s">
        <v>7</v>
      </c>
      <c r="C222">
        <v>15</v>
      </c>
      <c r="D222">
        <v>15</v>
      </c>
      <c r="E222">
        <v>150</v>
      </c>
      <c r="F222">
        <v>0.30452585220336897</v>
      </c>
      <c r="G222">
        <v>32619</v>
      </c>
    </row>
    <row r="223" spans="1:7" x14ac:dyDescent="0.25">
      <c r="A223" s="1">
        <v>56</v>
      </c>
      <c r="B223" t="s">
        <v>8</v>
      </c>
      <c r="C223">
        <v>15</v>
      </c>
      <c r="D223">
        <v>15</v>
      </c>
      <c r="E223">
        <v>150</v>
      </c>
      <c r="F223">
        <v>2.57128405570983</v>
      </c>
      <c r="G223">
        <v>32619</v>
      </c>
    </row>
    <row r="224" spans="1:7" x14ac:dyDescent="0.25">
      <c r="A224" s="1">
        <v>56</v>
      </c>
      <c r="B224" t="s">
        <v>9</v>
      </c>
      <c r="C224">
        <v>15</v>
      </c>
      <c r="D224">
        <v>15</v>
      </c>
      <c r="E224">
        <v>150</v>
      </c>
      <c r="F224">
        <v>0.51380443572998002</v>
      </c>
      <c r="G224">
        <v>32619</v>
      </c>
    </row>
    <row r="225" spans="1:7" x14ac:dyDescent="0.25">
      <c r="A225" s="1">
        <v>56</v>
      </c>
      <c r="B225" t="s">
        <v>10</v>
      </c>
      <c r="C225">
        <v>15</v>
      </c>
      <c r="D225">
        <v>15</v>
      </c>
      <c r="E225">
        <v>150</v>
      </c>
      <c r="F225">
        <v>1.5798270702362001</v>
      </c>
      <c r="G225">
        <v>32619</v>
      </c>
    </row>
    <row r="226" spans="1:7" x14ac:dyDescent="0.25">
      <c r="A226" s="1">
        <v>57</v>
      </c>
      <c r="B226" t="s">
        <v>7</v>
      </c>
      <c r="C226">
        <v>15</v>
      </c>
      <c r="D226">
        <v>15</v>
      </c>
      <c r="E226">
        <v>150</v>
      </c>
      <c r="F226">
        <v>0.26905870437621998</v>
      </c>
      <c r="G226">
        <v>32619</v>
      </c>
    </row>
    <row r="227" spans="1:7" x14ac:dyDescent="0.25">
      <c r="A227" s="1">
        <v>57</v>
      </c>
      <c r="B227" t="s">
        <v>8</v>
      </c>
      <c r="C227">
        <v>15</v>
      </c>
      <c r="D227">
        <v>15</v>
      </c>
      <c r="E227">
        <v>150</v>
      </c>
      <c r="F227">
        <v>2.43189024925231</v>
      </c>
      <c r="G227">
        <v>32619</v>
      </c>
    </row>
    <row r="228" spans="1:7" x14ac:dyDescent="0.25">
      <c r="A228" s="1">
        <v>57</v>
      </c>
      <c r="B228" t="s">
        <v>9</v>
      </c>
      <c r="C228">
        <v>15</v>
      </c>
      <c r="D228">
        <v>15</v>
      </c>
      <c r="E228">
        <v>150</v>
      </c>
      <c r="F228">
        <v>0.56716442108154297</v>
      </c>
      <c r="G228">
        <v>32619</v>
      </c>
    </row>
    <row r="229" spans="1:7" x14ac:dyDescent="0.25">
      <c r="A229" s="1">
        <v>57</v>
      </c>
      <c r="B229" t="s">
        <v>10</v>
      </c>
      <c r="C229">
        <v>15</v>
      </c>
      <c r="D229">
        <v>15</v>
      </c>
      <c r="E229">
        <v>150</v>
      </c>
      <c r="F229">
        <v>1.6559083461761399</v>
      </c>
      <c r="G229">
        <v>32619</v>
      </c>
    </row>
    <row r="230" spans="1:7" x14ac:dyDescent="0.25">
      <c r="A230" s="1">
        <v>58</v>
      </c>
      <c r="B230" t="s">
        <v>7</v>
      </c>
      <c r="C230">
        <v>15</v>
      </c>
      <c r="D230">
        <v>15</v>
      </c>
      <c r="E230">
        <v>150</v>
      </c>
      <c r="F230">
        <v>0.28318667411804199</v>
      </c>
      <c r="G230">
        <v>32618</v>
      </c>
    </row>
    <row r="231" spans="1:7" x14ac:dyDescent="0.25">
      <c r="A231" s="1">
        <v>58</v>
      </c>
      <c r="B231" t="s">
        <v>8</v>
      </c>
      <c r="C231">
        <v>15</v>
      </c>
      <c r="D231">
        <v>15</v>
      </c>
      <c r="E231">
        <v>150</v>
      </c>
      <c r="F231">
        <v>2.5418894290924001</v>
      </c>
      <c r="G231">
        <v>32618</v>
      </c>
    </row>
    <row r="232" spans="1:7" x14ac:dyDescent="0.25">
      <c r="A232" s="1">
        <v>58</v>
      </c>
      <c r="B232" t="s">
        <v>9</v>
      </c>
      <c r="C232">
        <v>15</v>
      </c>
      <c r="D232">
        <v>15</v>
      </c>
      <c r="E232">
        <v>150</v>
      </c>
      <c r="F232">
        <v>0.46485280990600503</v>
      </c>
      <c r="G232">
        <v>32618</v>
      </c>
    </row>
    <row r="233" spans="1:7" x14ac:dyDescent="0.25">
      <c r="A233" s="1">
        <v>58</v>
      </c>
      <c r="B233" t="s">
        <v>10</v>
      </c>
      <c r="C233">
        <v>15</v>
      </c>
      <c r="D233">
        <v>15</v>
      </c>
      <c r="E233">
        <v>150</v>
      </c>
      <c r="F233">
        <v>1.52899289131164</v>
      </c>
      <c r="G233">
        <v>32618</v>
      </c>
    </row>
    <row r="234" spans="1:7" x14ac:dyDescent="0.25">
      <c r="A234" s="1">
        <v>59</v>
      </c>
      <c r="B234" t="s">
        <v>7</v>
      </c>
      <c r="C234">
        <v>15</v>
      </c>
      <c r="D234">
        <v>15</v>
      </c>
      <c r="E234">
        <v>150</v>
      </c>
      <c r="F234">
        <v>0.30808353424072199</v>
      </c>
      <c r="G234">
        <v>32618</v>
      </c>
    </row>
    <row r="235" spans="1:7" x14ac:dyDescent="0.25">
      <c r="A235" s="1">
        <v>59</v>
      </c>
      <c r="B235" t="s">
        <v>8</v>
      </c>
      <c r="C235">
        <v>15</v>
      </c>
      <c r="D235">
        <v>15</v>
      </c>
      <c r="E235">
        <v>150</v>
      </c>
      <c r="F235">
        <v>2.4939582347869802</v>
      </c>
      <c r="G235">
        <v>32618</v>
      </c>
    </row>
    <row r="236" spans="1:7" x14ac:dyDescent="0.25">
      <c r="A236" s="1">
        <v>59</v>
      </c>
      <c r="B236" t="s">
        <v>9</v>
      </c>
      <c r="C236">
        <v>15</v>
      </c>
      <c r="D236">
        <v>15</v>
      </c>
      <c r="E236">
        <v>150</v>
      </c>
      <c r="F236">
        <v>0.518299579620361</v>
      </c>
      <c r="G236">
        <v>32618</v>
      </c>
    </row>
    <row r="237" spans="1:7" x14ac:dyDescent="0.25">
      <c r="A237" s="1">
        <v>59</v>
      </c>
      <c r="B237" t="s">
        <v>10</v>
      </c>
      <c r="C237">
        <v>15</v>
      </c>
      <c r="D237">
        <v>15</v>
      </c>
      <c r="E237">
        <v>150</v>
      </c>
      <c r="F237">
        <v>1.5806632041931099</v>
      </c>
      <c r="G237">
        <v>32618</v>
      </c>
    </row>
    <row r="238" spans="1:7" x14ac:dyDescent="0.25">
      <c r="A238" s="1">
        <v>60</v>
      </c>
      <c r="B238" t="s">
        <v>7</v>
      </c>
      <c r="C238">
        <v>15</v>
      </c>
      <c r="D238">
        <v>15</v>
      </c>
      <c r="E238">
        <v>150</v>
      </c>
      <c r="F238">
        <v>0.30985093116760198</v>
      </c>
      <c r="G238">
        <v>32618</v>
      </c>
    </row>
    <row r="239" spans="1:7" x14ac:dyDescent="0.25">
      <c r="A239" s="1">
        <v>60</v>
      </c>
      <c r="B239" t="s">
        <v>8</v>
      </c>
      <c r="C239">
        <v>15</v>
      </c>
      <c r="D239">
        <v>15</v>
      </c>
      <c r="E239">
        <v>150</v>
      </c>
      <c r="F239">
        <v>2.4229993820190399</v>
      </c>
      <c r="G239">
        <v>32618</v>
      </c>
    </row>
    <row r="240" spans="1:7" x14ac:dyDescent="0.25">
      <c r="A240" s="1">
        <v>60</v>
      </c>
      <c r="B240" t="s">
        <v>9</v>
      </c>
      <c r="C240">
        <v>15</v>
      </c>
      <c r="D240">
        <v>15</v>
      </c>
      <c r="E240">
        <v>150</v>
      </c>
      <c r="F240">
        <v>0.51431965827941895</v>
      </c>
      <c r="G240">
        <v>32618</v>
      </c>
    </row>
    <row r="241" spans="1:7" x14ac:dyDescent="0.25">
      <c r="A241" s="1">
        <v>60</v>
      </c>
      <c r="B241" t="s">
        <v>10</v>
      </c>
      <c r="C241">
        <v>15</v>
      </c>
      <c r="D241">
        <v>15</v>
      </c>
      <c r="E241">
        <v>150</v>
      </c>
      <c r="F241">
        <v>1.64508032798767</v>
      </c>
      <c r="G241">
        <v>32618</v>
      </c>
    </row>
    <row r="242" spans="1:7" x14ac:dyDescent="0.25">
      <c r="A242" s="1">
        <v>61</v>
      </c>
      <c r="B242" t="s">
        <v>7</v>
      </c>
      <c r="C242">
        <v>16</v>
      </c>
      <c r="D242">
        <v>16</v>
      </c>
      <c r="E242">
        <v>160</v>
      </c>
      <c r="F242">
        <v>0.359474897384643</v>
      </c>
      <c r="G242">
        <v>65376</v>
      </c>
    </row>
    <row r="243" spans="1:7" x14ac:dyDescent="0.25">
      <c r="A243" s="1">
        <v>61</v>
      </c>
      <c r="B243" t="s">
        <v>8</v>
      </c>
      <c r="C243">
        <v>16</v>
      </c>
      <c r="D243">
        <v>16</v>
      </c>
      <c r="E243">
        <v>160</v>
      </c>
      <c r="F243">
        <v>8.8678033351898193</v>
      </c>
      <c r="G243">
        <v>65376</v>
      </c>
    </row>
    <row r="244" spans="1:7" x14ac:dyDescent="0.25">
      <c r="A244" s="1">
        <v>61</v>
      </c>
      <c r="B244" t="s">
        <v>9</v>
      </c>
      <c r="C244">
        <v>16</v>
      </c>
      <c r="D244">
        <v>16</v>
      </c>
      <c r="E244">
        <v>160</v>
      </c>
      <c r="F244">
        <v>1.34545302391052</v>
      </c>
      <c r="G244">
        <v>65376</v>
      </c>
    </row>
    <row r="245" spans="1:7" x14ac:dyDescent="0.25">
      <c r="A245" s="1">
        <v>61</v>
      </c>
      <c r="B245" t="s">
        <v>10</v>
      </c>
      <c r="C245">
        <v>16</v>
      </c>
      <c r="D245">
        <v>16</v>
      </c>
      <c r="E245">
        <v>160</v>
      </c>
      <c r="F245">
        <v>6.9556152820587096</v>
      </c>
      <c r="G245">
        <v>65376</v>
      </c>
    </row>
    <row r="246" spans="1:7" x14ac:dyDescent="0.25">
      <c r="A246" s="1">
        <v>62</v>
      </c>
      <c r="B246" t="s">
        <v>7</v>
      </c>
      <c r="C246">
        <v>16</v>
      </c>
      <c r="D246">
        <v>16</v>
      </c>
      <c r="E246">
        <v>160</v>
      </c>
      <c r="F246">
        <v>0.38043260574340798</v>
      </c>
      <c r="G246">
        <v>65376</v>
      </c>
    </row>
    <row r="247" spans="1:7" x14ac:dyDescent="0.25">
      <c r="A247" s="1">
        <v>62</v>
      </c>
      <c r="B247" t="s">
        <v>8</v>
      </c>
      <c r="C247">
        <v>16</v>
      </c>
      <c r="D247">
        <v>16</v>
      </c>
      <c r="E247">
        <v>160</v>
      </c>
      <c r="F247">
        <v>8.9911420345306396</v>
      </c>
      <c r="G247">
        <v>65376</v>
      </c>
    </row>
    <row r="248" spans="1:7" x14ac:dyDescent="0.25">
      <c r="A248" s="1">
        <v>62</v>
      </c>
      <c r="B248" t="s">
        <v>9</v>
      </c>
      <c r="C248">
        <v>16</v>
      </c>
      <c r="D248">
        <v>16</v>
      </c>
      <c r="E248">
        <v>160</v>
      </c>
      <c r="F248">
        <v>0.91324186325073198</v>
      </c>
      <c r="G248">
        <v>65376</v>
      </c>
    </row>
    <row r="249" spans="1:7" x14ac:dyDescent="0.25">
      <c r="A249" s="1">
        <v>62</v>
      </c>
      <c r="B249" t="s">
        <v>10</v>
      </c>
      <c r="C249">
        <v>16</v>
      </c>
      <c r="D249">
        <v>16</v>
      </c>
      <c r="E249">
        <v>160</v>
      </c>
      <c r="F249">
        <v>7.5549771785736004</v>
      </c>
      <c r="G249">
        <v>65376</v>
      </c>
    </row>
    <row r="250" spans="1:7" x14ac:dyDescent="0.25">
      <c r="A250" s="1">
        <v>63</v>
      </c>
      <c r="B250" t="s">
        <v>7</v>
      </c>
      <c r="C250">
        <v>16</v>
      </c>
      <c r="D250">
        <v>16</v>
      </c>
      <c r="E250">
        <v>160</v>
      </c>
      <c r="F250">
        <v>0.42732810974120999</v>
      </c>
      <c r="G250">
        <v>65376</v>
      </c>
    </row>
    <row r="251" spans="1:7" x14ac:dyDescent="0.25">
      <c r="A251" s="1">
        <v>63</v>
      </c>
      <c r="B251" t="s">
        <v>8</v>
      </c>
      <c r="C251">
        <v>16</v>
      </c>
      <c r="D251">
        <v>16</v>
      </c>
      <c r="E251">
        <v>160</v>
      </c>
      <c r="F251">
        <v>9.2645640373229892</v>
      </c>
      <c r="G251">
        <v>65376</v>
      </c>
    </row>
    <row r="252" spans="1:7" x14ac:dyDescent="0.25">
      <c r="A252" s="1">
        <v>63</v>
      </c>
      <c r="B252" t="s">
        <v>9</v>
      </c>
      <c r="C252">
        <v>16</v>
      </c>
      <c r="D252">
        <v>16</v>
      </c>
      <c r="E252">
        <v>160</v>
      </c>
      <c r="F252">
        <v>0.96894550323486295</v>
      </c>
      <c r="G252">
        <v>65376</v>
      </c>
    </row>
    <row r="253" spans="1:7" x14ac:dyDescent="0.25">
      <c r="A253" s="1">
        <v>63</v>
      </c>
      <c r="B253" t="s">
        <v>10</v>
      </c>
      <c r="C253">
        <v>16</v>
      </c>
      <c r="D253">
        <v>16</v>
      </c>
      <c r="E253">
        <v>160</v>
      </c>
      <c r="F253">
        <v>7.5214271545410103</v>
      </c>
      <c r="G253">
        <v>65376</v>
      </c>
    </row>
    <row r="254" spans="1:7" x14ac:dyDescent="0.25">
      <c r="A254" s="1">
        <v>64</v>
      </c>
      <c r="B254" t="s">
        <v>7</v>
      </c>
      <c r="C254">
        <v>16</v>
      </c>
      <c r="D254">
        <v>16</v>
      </c>
      <c r="E254">
        <v>160</v>
      </c>
      <c r="F254">
        <v>0.39446067810058499</v>
      </c>
      <c r="G254">
        <v>65376</v>
      </c>
    </row>
    <row r="255" spans="1:7" x14ac:dyDescent="0.25">
      <c r="A255" s="1">
        <v>64</v>
      </c>
      <c r="B255" t="s">
        <v>8</v>
      </c>
      <c r="C255">
        <v>16</v>
      </c>
      <c r="D255">
        <v>16</v>
      </c>
      <c r="E255">
        <v>160</v>
      </c>
      <c r="F255">
        <v>9.3326637744903493</v>
      </c>
      <c r="G255">
        <v>65376</v>
      </c>
    </row>
    <row r="256" spans="1:7" x14ac:dyDescent="0.25">
      <c r="A256" s="1">
        <v>64</v>
      </c>
      <c r="B256" t="s">
        <v>9</v>
      </c>
      <c r="C256">
        <v>16</v>
      </c>
      <c r="D256">
        <v>16</v>
      </c>
      <c r="E256">
        <v>160</v>
      </c>
      <c r="F256">
        <v>1.0349273681640601</v>
      </c>
      <c r="G256">
        <v>65376</v>
      </c>
    </row>
    <row r="257" spans="1:7" x14ac:dyDescent="0.25">
      <c r="A257" s="1">
        <v>64</v>
      </c>
      <c r="B257" t="s">
        <v>10</v>
      </c>
      <c r="C257">
        <v>16</v>
      </c>
      <c r="D257">
        <v>16</v>
      </c>
      <c r="E257">
        <v>160</v>
      </c>
      <c r="F257">
        <v>7.1376020908355704</v>
      </c>
      <c r="G257">
        <v>65376</v>
      </c>
    </row>
    <row r="258" spans="1:7" x14ac:dyDescent="0.25">
      <c r="A258" s="1">
        <v>65</v>
      </c>
      <c r="B258" t="s">
        <v>7</v>
      </c>
      <c r="C258">
        <v>16</v>
      </c>
      <c r="D258">
        <v>16</v>
      </c>
      <c r="E258">
        <v>160</v>
      </c>
      <c r="F258">
        <v>0.35403227806091297</v>
      </c>
      <c r="G258">
        <v>65376</v>
      </c>
    </row>
    <row r="259" spans="1:7" x14ac:dyDescent="0.25">
      <c r="A259" s="1">
        <v>65</v>
      </c>
      <c r="B259" t="s">
        <v>8</v>
      </c>
      <c r="C259">
        <v>16</v>
      </c>
      <c r="D259">
        <v>16</v>
      </c>
      <c r="E259">
        <v>160</v>
      </c>
      <c r="F259">
        <v>9.1678681373596191</v>
      </c>
      <c r="G259">
        <v>65376</v>
      </c>
    </row>
    <row r="260" spans="1:7" x14ac:dyDescent="0.25">
      <c r="A260" s="1">
        <v>65</v>
      </c>
      <c r="B260" t="s">
        <v>9</v>
      </c>
      <c r="C260">
        <v>16</v>
      </c>
      <c r="D260">
        <v>16</v>
      </c>
      <c r="E260">
        <v>160</v>
      </c>
      <c r="F260">
        <v>0.94477272033691395</v>
      </c>
      <c r="G260">
        <v>65376</v>
      </c>
    </row>
    <row r="261" spans="1:7" x14ac:dyDescent="0.25">
      <c r="A261" s="1">
        <v>65</v>
      </c>
      <c r="B261" t="s">
        <v>10</v>
      </c>
      <c r="C261">
        <v>16</v>
      </c>
      <c r="D261">
        <v>16</v>
      </c>
      <c r="E261">
        <v>160</v>
      </c>
      <c r="F261">
        <v>7.4596481323242099</v>
      </c>
      <c r="G261">
        <v>65376</v>
      </c>
    </row>
    <row r="262" spans="1:7" x14ac:dyDescent="0.25">
      <c r="A262" s="1">
        <v>66</v>
      </c>
      <c r="B262" t="s">
        <v>7</v>
      </c>
      <c r="C262">
        <v>16</v>
      </c>
      <c r="D262">
        <v>16</v>
      </c>
      <c r="E262">
        <v>160</v>
      </c>
      <c r="F262">
        <v>0.386966943740844</v>
      </c>
      <c r="G262">
        <v>65377</v>
      </c>
    </row>
    <row r="263" spans="1:7" x14ac:dyDescent="0.25">
      <c r="A263" s="1">
        <v>66</v>
      </c>
      <c r="B263" t="s">
        <v>8</v>
      </c>
      <c r="C263">
        <v>16</v>
      </c>
      <c r="D263">
        <v>16</v>
      </c>
      <c r="E263">
        <v>160</v>
      </c>
      <c r="F263">
        <v>9.2518267631530708</v>
      </c>
      <c r="G263">
        <v>65377</v>
      </c>
    </row>
    <row r="264" spans="1:7" x14ac:dyDescent="0.25">
      <c r="A264" s="1">
        <v>66</v>
      </c>
      <c r="B264" t="s">
        <v>9</v>
      </c>
      <c r="C264">
        <v>16</v>
      </c>
      <c r="D264">
        <v>16</v>
      </c>
      <c r="E264">
        <v>160</v>
      </c>
      <c r="F264">
        <v>1.0473263263702299</v>
      </c>
      <c r="G264">
        <v>65377</v>
      </c>
    </row>
    <row r="265" spans="1:7" x14ac:dyDescent="0.25">
      <c r="A265" s="1">
        <v>66</v>
      </c>
      <c r="B265" t="s">
        <v>10</v>
      </c>
      <c r="C265">
        <v>16</v>
      </c>
      <c r="D265">
        <v>16</v>
      </c>
      <c r="E265">
        <v>160</v>
      </c>
      <c r="F265">
        <v>7.3123307228088299</v>
      </c>
      <c r="G265">
        <v>65377</v>
      </c>
    </row>
    <row r="266" spans="1:7" x14ac:dyDescent="0.25">
      <c r="A266" s="1">
        <v>67</v>
      </c>
      <c r="B266" t="s">
        <v>7</v>
      </c>
      <c r="C266">
        <v>16</v>
      </c>
      <c r="D266">
        <v>16</v>
      </c>
      <c r="E266">
        <v>160</v>
      </c>
      <c r="F266">
        <v>0.37711620330810502</v>
      </c>
      <c r="G266">
        <v>65377</v>
      </c>
    </row>
    <row r="267" spans="1:7" x14ac:dyDescent="0.25">
      <c r="A267" s="1">
        <v>67</v>
      </c>
      <c r="B267" t="s">
        <v>8</v>
      </c>
      <c r="C267">
        <v>16</v>
      </c>
      <c r="D267">
        <v>16</v>
      </c>
      <c r="E267">
        <v>160</v>
      </c>
      <c r="F267">
        <v>9.3023729324340803</v>
      </c>
      <c r="G267">
        <v>65377</v>
      </c>
    </row>
    <row r="268" spans="1:7" x14ac:dyDescent="0.25">
      <c r="A268" s="1">
        <v>67</v>
      </c>
      <c r="B268" t="s">
        <v>9</v>
      </c>
      <c r="C268">
        <v>16</v>
      </c>
      <c r="D268">
        <v>16</v>
      </c>
      <c r="E268">
        <v>160</v>
      </c>
      <c r="F268">
        <v>0.96685862541198697</v>
      </c>
      <c r="G268">
        <v>65377</v>
      </c>
    </row>
    <row r="269" spans="1:7" x14ac:dyDescent="0.25">
      <c r="A269" s="1">
        <v>67</v>
      </c>
      <c r="B269" t="s">
        <v>10</v>
      </c>
      <c r="C269">
        <v>16</v>
      </c>
      <c r="D269">
        <v>16</v>
      </c>
      <c r="E269">
        <v>160</v>
      </c>
      <c r="F269">
        <v>6.8876259326934797</v>
      </c>
      <c r="G269">
        <v>65377</v>
      </c>
    </row>
    <row r="270" spans="1:7" x14ac:dyDescent="0.25">
      <c r="A270" s="1">
        <v>68</v>
      </c>
      <c r="B270" t="s">
        <v>7</v>
      </c>
      <c r="C270">
        <v>16</v>
      </c>
      <c r="D270">
        <v>16</v>
      </c>
      <c r="E270">
        <v>160</v>
      </c>
      <c r="F270">
        <v>0.35074234008789001</v>
      </c>
      <c r="G270">
        <v>65377</v>
      </c>
    </row>
    <row r="271" spans="1:7" x14ac:dyDescent="0.25">
      <c r="A271" s="1">
        <v>68</v>
      </c>
      <c r="B271" t="s">
        <v>8</v>
      </c>
      <c r="C271">
        <v>16</v>
      </c>
      <c r="D271">
        <v>16</v>
      </c>
      <c r="E271">
        <v>160</v>
      </c>
      <c r="F271">
        <v>9.2947149276733398</v>
      </c>
      <c r="G271">
        <v>65377</v>
      </c>
    </row>
    <row r="272" spans="1:7" x14ac:dyDescent="0.25">
      <c r="A272" s="1">
        <v>68</v>
      </c>
      <c r="B272" t="s">
        <v>9</v>
      </c>
      <c r="C272">
        <v>16</v>
      </c>
      <c r="D272">
        <v>16</v>
      </c>
      <c r="E272">
        <v>160</v>
      </c>
      <c r="F272">
        <v>1.0385315418243399</v>
      </c>
      <c r="G272">
        <v>65377</v>
      </c>
    </row>
    <row r="273" spans="1:7" x14ac:dyDescent="0.25">
      <c r="A273" s="1">
        <v>68</v>
      </c>
      <c r="B273" t="s">
        <v>10</v>
      </c>
      <c r="C273">
        <v>16</v>
      </c>
      <c r="D273">
        <v>16</v>
      </c>
      <c r="E273">
        <v>160</v>
      </c>
      <c r="F273">
        <v>8.3214607238769496</v>
      </c>
      <c r="G273">
        <v>65377</v>
      </c>
    </row>
    <row r="274" spans="1:7" x14ac:dyDescent="0.25">
      <c r="A274" s="1">
        <v>69</v>
      </c>
      <c r="B274" t="s">
        <v>7</v>
      </c>
      <c r="C274">
        <v>16</v>
      </c>
      <c r="D274">
        <v>16</v>
      </c>
      <c r="E274">
        <v>160</v>
      </c>
      <c r="F274">
        <v>0.40554785728454501</v>
      </c>
      <c r="G274">
        <v>65376</v>
      </c>
    </row>
    <row r="275" spans="1:7" x14ac:dyDescent="0.25">
      <c r="A275" s="1">
        <v>69</v>
      </c>
      <c r="B275" t="s">
        <v>8</v>
      </c>
      <c r="C275">
        <v>16</v>
      </c>
      <c r="D275">
        <v>16</v>
      </c>
      <c r="E275">
        <v>160</v>
      </c>
      <c r="F275">
        <v>9.0152089595794607</v>
      </c>
      <c r="G275">
        <v>65376</v>
      </c>
    </row>
    <row r="276" spans="1:7" x14ac:dyDescent="0.25">
      <c r="A276" s="1">
        <v>69</v>
      </c>
      <c r="B276" t="s">
        <v>9</v>
      </c>
      <c r="C276">
        <v>16</v>
      </c>
      <c r="D276">
        <v>16</v>
      </c>
      <c r="E276">
        <v>160</v>
      </c>
      <c r="F276">
        <v>0.94657921791076605</v>
      </c>
      <c r="G276">
        <v>65376</v>
      </c>
    </row>
    <row r="277" spans="1:7" x14ac:dyDescent="0.25">
      <c r="A277" s="1">
        <v>69</v>
      </c>
      <c r="B277" t="s">
        <v>10</v>
      </c>
      <c r="C277">
        <v>16</v>
      </c>
      <c r="D277">
        <v>16</v>
      </c>
      <c r="E277">
        <v>160</v>
      </c>
      <c r="F277">
        <v>7.0020935535430899</v>
      </c>
      <c r="G277">
        <v>65376</v>
      </c>
    </row>
    <row r="278" spans="1:7" x14ac:dyDescent="0.25">
      <c r="A278" s="1">
        <v>70</v>
      </c>
      <c r="B278" t="s">
        <v>7</v>
      </c>
      <c r="C278">
        <v>16</v>
      </c>
      <c r="D278">
        <v>16</v>
      </c>
      <c r="E278">
        <v>160</v>
      </c>
      <c r="F278">
        <v>0.363033056259155</v>
      </c>
      <c r="G278">
        <v>65377</v>
      </c>
    </row>
    <row r="279" spans="1:7" x14ac:dyDescent="0.25">
      <c r="A279" s="1">
        <v>70</v>
      </c>
      <c r="B279" t="s">
        <v>8</v>
      </c>
      <c r="C279">
        <v>16</v>
      </c>
      <c r="D279">
        <v>16</v>
      </c>
      <c r="E279">
        <v>160</v>
      </c>
      <c r="F279">
        <v>8.9212646484375</v>
      </c>
      <c r="G279">
        <v>65377</v>
      </c>
    </row>
    <row r="280" spans="1:7" x14ac:dyDescent="0.25">
      <c r="A280" s="1">
        <v>70</v>
      </c>
      <c r="B280" t="s">
        <v>9</v>
      </c>
      <c r="C280">
        <v>16</v>
      </c>
      <c r="D280">
        <v>16</v>
      </c>
      <c r="E280">
        <v>160</v>
      </c>
      <c r="F280">
        <v>1.1140446662902801</v>
      </c>
      <c r="G280">
        <v>65377</v>
      </c>
    </row>
    <row r="281" spans="1:7" x14ac:dyDescent="0.25">
      <c r="A281" s="1">
        <v>70</v>
      </c>
      <c r="B281" t="s">
        <v>10</v>
      </c>
      <c r="C281">
        <v>16</v>
      </c>
      <c r="D281">
        <v>16</v>
      </c>
      <c r="E281">
        <v>160</v>
      </c>
      <c r="F281">
        <v>6.9998371601104701</v>
      </c>
      <c r="G281">
        <v>65377</v>
      </c>
    </row>
    <row r="282" spans="1:7" x14ac:dyDescent="0.25">
      <c r="A282" s="1">
        <v>71</v>
      </c>
      <c r="B282" t="s">
        <v>7</v>
      </c>
      <c r="C282">
        <v>17</v>
      </c>
      <c r="D282">
        <v>17</v>
      </c>
      <c r="E282">
        <v>170</v>
      </c>
      <c r="F282">
        <v>0.48774194717407199</v>
      </c>
      <c r="G282">
        <v>130902</v>
      </c>
    </row>
    <row r="283" spans="1:7" x14ac:dyDescent="0.25">
      <c r="A283" s="1">
        <v>71</v>
      </c>
      <c r="B283" t="s">
        <v>8</v>
      </c>
      <c r="C283">
        <v>17</v>
      </c>
      <c r="D283">
        <v>17</v>
      </c>
      <c r="E283">
        <v>170</v>
      </c>
      <c r="F283">
        <v>35.532829284667898</v>
      </c>
      <c r="G283">
        <v>130902</v>
      </c>
    </row>
    <row r="284" spans="1:7" x14ac:dyDescent="0.25">
      <c r="A284" s="1">
        <v>71</v>
      </c>
      <c r="B284" t="s">
        <v>9</v>
      </c>
      <c r="C284">
        <v>17</v>
      </c>
      <c r="D284">
        <v>17</v>
      </c>
      <c r="E284">
        <v>170</v>
      </c>
      <c r="F284">
        <v>2.0653486251831001</v>
      </c>
      <c r="G284">
        <v>130902</v>
      </c>
    </row>
    <row r="285" spans="1:7" x14ac:dyDescent="0.25">
      <c r="A285" s="1">
        <v>71</v>
      </c>
      <c r="B285" t="s">
        <v>10</v>
      </c>
      <c r="C285">
        <v>17</v>
      </c>
      <c r="D285">
        <v>17</v>
      </c>
      <c r="E285">
        <v>170</v>
      </c>
      <c r="F285">
        <v>33.217244625091503</v>
      </c>
      <c r="G285">
        <v>130902</v>
      </c>
    </row>
    <row r="286" spans="1:7" x14ac:dyDescent="0.25">
      <c r="A286" s="1">
        <v>72</v>
      </c>
      <c r="B286" t="s">
        <v>7</v>
      </c>
      <c r="C286">
        <v>17</v>
      </c>
      <c r="D286">
        <v>17</v>
      </c>
      <c r="E286">
        <v>170</v>
      </c>
      <c r="F286">
        <v>0.44591760635375899</v>
      </c>
      <c r="G286">
        <v>130902</v>
      </c>
    </row>
    <row r="287" spans="1:7" x14ac:dyDescent="0.25">
      <c r="A287" s="1">
        <v>72</v>
      </c>
      <c r="B287" t="s">
        <v>8</v>
      </c>
      <c r="C287">
        <v>17</v>
      </c>
      <c r="D287">
        <v>17</v>
      </c>
      <c r="E287">
        <v>170</v>
      </c>
    </row>
    <row r="288" spans="1:7" x14ac:dyDescent="0.25">
      <c r="A288" s="1">
        <v>72</v>
      </c>
      <c r="B288" t="s">
        <v>9</v>
      </c>
      <c r="C288">
        <v>17</v>
      </c>
      <c r="D288">
        <v>17</v>
      </c>
      <c r="E288">
        <v>170</v>
      </c>
      <c r="F288">
        <v>2.4817221164703298</v>
      </c>
      <c r="G288">
        <v>130902</v>
      </c>
    </row>
    <row r="289" spans="1:7" x14ac:dyDescent="0.25">
      <c r="A289" s="1">
        <v>72</v>
      </c>
      <c r="B289" t="s">
        <v>10</v>
      </c>
      <c r="C289">
        <v>17</v>
      </c>
      <c r="D289">
        <v>17</v>
      </c>
      <c r="E289">
        <v>170</v>
      </c>
    </row>
    <row r="290" spans="1:7" x14ac:dyDescent="0.25">
      <c r="A290" s="1">
        <v>73</v>
      </c>
      <c r="B290" t="s">
        <v>7</v>
      </c>
      <c r="C290">
        <v>17</v>
      </c>
      <c r="D290">
        <v>17</v>
      </c>
      <c r="E290">
        <v>170</v>
      </c>
      <c r="F290">
        <v>0.52840232849121005</v>
      </c>
      <c r="G290">
        <v>130902</v>
      </c>
    </row>
    <row r="291" spans="1:7" x14ac:dyDescent="0.25">
      <c r="A291" s="1">
        <v>73</v>
      </c>
      <c r="B291" t="s">
        <v>8</v>
      </c>
      <c r="C291">
        <v>17</v>
      </c>
      <c r="D291">
        <v>17</v>
      </c>
      <c r="E291">
        <v>170</v>
      </c>
    </row>
    <row r="292" spans="1:7" x14ac:dyDescent="0.25">
      <c r="A292" s="1">
        <v>73</v>
      </c>
      <c r="B292" t="s">
        <v>9</v>
      </c>
      <c r="C292">
        <v>17</v>
      </c>
      <c r="D292">
        <v>17</v>
      </c>
      <c r="E292">
        <v>170</v>
      </c>
      <c r="F292">
        <v>1.7195525169372501</v>
      </c>
      <c r="G292">
        <v>130902</v>
      </c>
    </row>
    <row r="293" spans="1:7" x14ac:dyDescent="0.25">
      <c r="A293" s="1">
        <v>73</v>
      </c>
      <c r="B293" t="s">
        <v>10</v>
      </c>
      <c r="C293">
        <v>17</v>
      </c>
      <c r="D293">
        <v>17</v>
      </c>
      <c r="E293">
        <v>170</v>
      </c>
    </row>
    <row r="294" spans="1:7" x14ac:dyDescent="0.25">
      <c r="A294" s="1">
        <v>74</v>
      </c>
      <c r="B294" t="s">
        <v>7</v>
      </c>
      <c r="C294">
        <v>17</v>
      </c>
      <c r="D294">
        <v>17</v>
      </c>
      <c r="E294">
        <v>170</v>
      </c>
      <c r="F294">
        <v>0.46829557418823198</v>
      </c>
      <c r="G294">
        <v>130902</v>
      </c>
    </row>
    <row r="295" spans="1:7" x14ac:dyDescent="0.25">
      <c r="A295" s="1">
        <v>74</v>
      </c>
      <c r="B295" t="s">
        <v>8</v>
      </c>
      <c r="C295">
        <v>17</v>
      </c>
      <c r="D295">
        <v>17</v>
      </c>
      <c r="E295">
        <v>170</v>
      </c>
    </row>
    <row r="296" spans="1:7" x14ac:dyDescent="0.25">
      <c r="A296" s="1">
        <v>74</v>
      </c>
      <c r="B296" t="s">
        <v>9</v>
      </c>
      <c r="C296">
        <v>17</v>
      </c>
      <c r="D296">
        <v>17</v>
      </c>
      <c r="E296">
        <v>170</v>
      </c>
      <c r="F296">
        <v>2.3006467819213801</v>
      </c>
      <c r="G296">
        <v>130902</v>
      </c>
    </row>
    <row r="297" spans="1:7" x14ac:dyDescent="0.25">
      <c r="A297" s="1">
        <v>74</v>
      </c>
      <c r="B297" t="s">
        <v>10</v>
      </c>
      <c r="C297">
        <v>17</v>
      </c>
      <c r="D297">
        <v>17</v>
      </c>
      <c r="E297">
        <v>170</v>
      </c>
    </row>
    <row r="298" spans="1:7" x14ac:dyDescent="0.25">
      <c r="A298" s="1">
        <v>75</v>
      </c>
      <c r="B298" t="s">
        <v>7</v>
      </c>
      <c r="C298">
        <v>17</v>
      </c>
      <c r="D298">
        <v>17</v>
      </c>
      <c r="E298">
        <v>170</v>
      </c>
      <c r="F298">
        <v>0.52856492996215798</v>
      </c>
      <c r="G298">
        <v>130902</v>
      </c>
    </row>
    <row r="299" spans="1:7" x14ac:dyDescent="0.25">
      <c r="A299" s="1">
        <v>75</v>
      </c>
      <c r="B299" t="s">
        <v>8</v>
      </c>
      <c r="C299">
        <v>17</v>
      </c>
      <c r="D299">
        <v>17</v>
      </c>
      <c r="E299">
        <v>170</v>
      </c>
    </row>
    <row r="300" spans="1:7" x14ac:dyDescent="0.25">
      <c r="A300" s="1">
        <v>75</v>
      </c>
      <c r="B300" t="s">
        <v>9</v>
      </c>
      <c r="C300">
        <v>17</v>
      </c>
      <c r="D300">
        <v>17</v>
      </c>
      <c r="E300">
        <v>170</v>
      </c>
      <c r="F300">
        <v>2.0069949626922599</v>
      </c>
      <c r="G300">
        <v>130902</v>
      </c>
    </row>
    <row r="301" spans="1:7" x14ac:dyDescent="0.25">
      <c r="A301" s="1">
        <v>75</v>
      </c>
      <c r="B301" t="s">
        <v>10</v>
      </c>
      <c r="C301">
        <v>17</v>
      </c>
      <c r="D301">
        <v>17</v>
      </c>
      <c r="E301">
        <v>170</v>
      </c>
    </row>
    <row r="302" spans="1:7" x14ac:dyDescent="0.25">
      <c r="A302" s="1">
        <v>76</v>
      </c>
      <c r="B302" t="s">
        <v>7</v>
      </c>
      <c r="C302">
        <v>17</v>
      </c>
      <c r="D302">
        <v>17</v>
      </c>
      <c r="E302">
        <v>170</v>
      </c>
      <c r="F302">
        <v>0.57598209381103505</v>
      </c>
      <c r="G302">
        <v>130902</v>
      </c>
    </row>
    <row r="303" spans="1:7" x14ac:dyDescent="0.25">
      <c r="A303" s="1">
        <v>76</v>
      </c>
      <c r="B303" t="s">
        <v>8</v>
      </c>
      <c r="C303">
        <v>17</v>
      </c>
      <c r="D303">
        <v>17</v>
      </c>
      <c r="E303">
        <v>170</v>
      </c>
    </row>
    <row r="304" spans="1:7" x14ac:dyDescent="0.25">
      <c r="A304" s="1">
        <v>76</v>
      </c>
      <c r="B304" t="s">
        <v>9</v>
      </c>
      <c r="C304">
        <v>17</v>
      </c>
      <c r="D304">
        <v>17</v>
      </c>
      <c r="E304">
        <v>170</v>
      </c>
      <c r="F304">
        <v>1.9853096008300699</v>
      </c>
      <c r="G304">
        <v>130902</v>
      </c>
    </row>
    <row r="305" spans="1:7" x14ac:dyDescent="0.25">
      <c r="A305" s="1">
        <v>76</v>
      </c>
      <c r="B305" t="s">
        <v>10</v>
      </c>
      <c r="C305">
        <v>17</v>
      </c>
      <c r="D305">
        <v>17</v>
      </c>
      <c r="E305">
        <v>170</v>
      </c>
    </row>
    <row r="306" spans="1:7" x14ac:dyDescent="0.25">
      <c r="A306" s="1">
        <v>77</v>
      </c>
      <c r="B306" t="s">
        <v>7</v>
      </c>
      <c r="C306">
        <v>17</v>
      </c>
      <c r="D306">
        <v>17</v>
      </c>
      <c r="E306">
        <v>170</v>
      </c>
      <c r="F306">
        <v>0.53689408302307096</v>
      </c>
      <c r="G306">
        <v>130902</v>
      </c>
    </row>
    <row r="307" spans="1:7" x14ac:dyDescent="0.25">
      <c r="A307" s="1">
        <v>77</v>
      </c>
      <c r="B307" t="s">
        <v>8</v>
      </c>
      <c r="C307">
        <v>17</v>
      </c>
      <c r="D307">
        <v>17</v>
      </c>
      <c r="E307">
        <v>170</v>
      </c>
    </row>
    <row r="308" spans="1:7" x14ac:dyDescent="0.25">
      <c r="A308" s="1">
        <v>77</v>
      </c>
      <c r="B308" t="s">
        <v>9</v>
      </c>
      <c r="C308">
        <v>17</v>
      </c>
      <c r="D308">
        <v>17</v>
      </c>
      <c r="E308">
        <v>170</v>
      </c>
      <c r="F308">
        <v>1.85268926620483</v>
      </c>
      <c r="G308">
        <v>130902</v>
      </c>
    </row>
    <row r="309" spans="1:7" x14ac:dyDescent="0.25">
      <c r="A309" s="1">
        <v>77</v>
      </c>
      <c r="B309" t="s">
        <v>10</v>
      </c>
      <c r="C309">
        <v>17</v>
      </c>
      <c r="D309">
        <v>17</v>
      </c>
      <c r="E309">
        <v>170</v>
      </c>
    </row>
    <row r="310" spans="1:7" x14ac:dyDescent="0.25">
      <c r="A310" s="1">
        <v>78</v>
      </c>
      <c r="B310" t="s">
        <v>7</v>
      </c>
      <c r="C310">
        <v>17</v>
      </c>
      <c r="D310">
        <v>17</v>
      </c>
      <c r="E310">
        <v>170</v>
      </c>
      <c r="F310">
        <v>0.48148250579833901</v>
      </c>
      <c r="G310">
        <v>130902</v>
      </c>
    </row>
    <row r="311" spans="1:7" x14ac:dyDescent="0.25">
      <c r="A311" s="1">
        <v>78</v>
      </c>
      <c r="B311" t="s">
        <v>8</v>
      </c>
      <c r="C311">
        <v>17</v>
      </c>
      <c r="D311">
        <v>17</v>
      </c>
      <c r="E311">
        <v>170</v>
      </c>
    </row>
    <row r="312" spans="1:7" x14ac:dyDescent="0.25">
      <c r="A312" s="1">
        <v>78</v>
      </c>
      <c r="B312" t="s">
        <v>9</v>
      </c>
      <c r="C312">
        <v>17</v>
      </c>
      <c r="D312">
        <v>17</v>
      </c>
      <c r="E312">
        <v>170</v>
      </c>
      <c r="F312">
        <v>1.9415802955627399</v>
      </c>
      <c r="G312">
        <v>130902</v>
      </c>
    </row>
    <row r="313" spans="1:7" x14ac:dyDescent="0.25">
      <c r="A313" s="1">
        <v>78</v>
      </c>
      <c r="B313" t="s">
        <v>10</v>
      </c>
      <c r="C313">
        <v>17</v>
      </c>
      <c r="D313">
        <v>17</v>
      </c>
      <c r="E313">
        <v>170</v>
      </c>
    </row>
    <row r="314" spans="1:7" x14ac:dyDescent="0.25">
      <c r="A314" s="1">
        <v>79</v>
      </c>
      <c r="B314" t="s">
        <v>7</v>
      </c>
      <c r="C314">
        <v>17</v>
      </c>
      <c r="D314">
        <v>17</v>
      </c>
      <c r="E314">
        <v>170</v>
      </c>
      <c r="F314">
        <v>0.439446210861206</v>
      </c>
      <c r="G314">
        <v>130902</v>
      </c>
    </row>
    <row r="315" spans="1:7" x14ac:dyDescent="0.25">
      <c r="A315" s="1">
        <v>79</v>
      </c>
      <c r="B315" t="s">
        <v>8</v>
      </c>
      <c r="C315">
        <v>17</v>
      </c>
      <c r="D315">
        <v>17</v>
      </c>
      <c r="E315">
        <v>170</v>
      </c>
    </row>
    <row r="316" spans="1:7" x14ac:dyDescent="0.25">
      <c r="A316" s="1">
        <v>79</v>
      </c>
      <c r="B316" t="s">
        <v>9</v>
      </c>
      <c r="C316">
        <v>17</v>
      </c>
      <c r="D316">
        <v>17</v>
      </c>
      <c r="E316">
        <v>170</v>
      </c>
      <c r="F316">
        <v>2.3774559497833199</v>
      </c>
      <c r="G316">
        <v>130902</v>
      </c>
    </row>
    <row r="317" spans="1:7" x14ac:dyDescent="0.25">
      <c r="A317" s="1">
        <v>79</v>
      </c>
      <c r="B317" t="s">
        <v>10</v>
      </c>
      <c r="C317">
        <v>17</v>
      </c>
      <c r="D317">
        <v>17</v>
      </c>
      <c r="E317">
        <v>170</v>
      </c>
    </row>
    <row r="318" spans="1:7" x14ac:dyDescent="0.25">
      <c r="A318" s="1">
        <v>80</v>
      </c>
      <c r="B318" t="s">
        <v>7</v>
      </c>
      <c r="C318">
        <v>17</v>
      </c>
      <c r="D318">
        <v>17</v>
      </c>
      <c r="E318">
        <v>170</v>
      </c>
      <c r="F318">
        <v>0.44607782363891602</v>
      </c>
      <c r="G318">
        <v>130902</v>
      </c>
    </row>
    <row r="319" spans="1:7" x14ac:dyDescent="0.25">
      <c r="A319" s="1">
        <v>80</v>
      </c>
      <c r="B319" t="s">
        <v>8</v>
      </c>
      <c r="C319">
        <v>17</v>
      </c>
      <c r="D319">
        <v>17</v>
      </c>
      <c r="E319">
        <v>170</v>
      </c>
    </row>
    <row r="320" spans="1:7" x14ac:dyDescent="0.25">
      <c r="A320" s="1">
        <v>80</v>
      </c>
      <c r="B320" t="s">
        <v>9</v>
      </c>
      <c r="C320">
        <v>17</v>
      </c>
      <c r="D320">
        <v>17</v>
      </c>
      <c r="E320">
        <v>170</v>
      </c>
      <c r="F320">
        <v>2.1295475959777801</v>
      </c>
      <c r="G320">
        <v>130902</v>
      </c>
    </row>
    <row r="321" spans="1:7" x14ac:dyDescent="0.25">
      <c r="A321" s="1">
        <v>80</v>
      </c>
      <c r="B321" t="s">
        <v>10</v>
      </c>
      <c r="C321">
        <v>17</v>
      </c>
      <c r="D321">
        <v>17</v>
      </c>
      <c r="E321">
        <v>170</v>
      </c>
    </row>
    <row r="322" spans="1:7" x14ac:dyDescent="0.25">
      <c r="A322" s="1">
        <v>81</v>
      </c>
      <c r="B322" t="s">
        <v>7</v>
      </c>
      <c r="C322">
        <v>18</v>
      </c>
      <c r="D322">
        <v>18</v>
      </c>
      <c r="E322">
        <v>180</v>
      </c>
      <c r="F322">
        <v>0.69760084152221602</v>
      </c>
      <c r="G322">
        <v>261964</v>
      </c>
    </row>
    <row r="323" spans="1:7" x14ac:dyDescent="0.25">
      <c r="A323" s="1">
        <v>81</v>
      </c>
      <c r="B323" t="s">
        <v>8</v>
      </c>
      <c r="C323">
        <v>18</v>
      </c>
      <c r="D323">
        <v>18</v>
      </c>
      <c r="E323">
        <v>180</v>
      </c>
    </row>
    <row r="324" spans="1:7" x14ac:dyDescent="0.25">
      <c r="A324" s="1">
        <v>81</v>
      </c>
      <c r="B324" t="s">
        <v>9</v>
      </c>
      <c r="C324">
        <v>18</v>
      </c>
      <c r="D324">
        <v>18</v>
      </c>
      <c r="E324">
        <v>180</v>
      </c>
      <c r="F324">
        <v>3.78203129768371</v>
      </c>
      <c r="G324">
        <v>261964</v>
      </c>
    </row>
    <row r="325" spans="1:7" x14ac:dyDescent="0.25">
      <c r="A325" s="1">
        <v>81</v>
      </c>
      <c r="B325" t="s">
        <v>10</v>
      </c>
      <c r="C325">
        <v>18</v>
      </c>
      <c r="D325">
        <v>18</v>
      </c>
      <c r="E325">
        <v>180</v>
      </c>
    </row>
    <row r="326" spans="1:7" x14ac:dyDescent="0.25">
      <c r="A326" s="1">
        <v>82</v>
      </c>
      <c r="B326" t="s">
        <v>7</v>
      </c>
      <c r="C326">
        <v>18</v>
      </c>
      <c r="D326">
        <v>18</v>
      </c>
      <c r="E326">
        <v>180</v>
      </c>
      <c r="F326">
        <v>0.65566492080688399</v>
      </c>
      <c r="G326">
        <v>261964</v>
      </c>
    </row>
    <row r="327" spans="1:7" x14ac:dyDescent="0.25">
      <c r="A327" s="1">
        <v>82</v>
      </c>
      <c r="B327" t="s">
        <v>8</v>
      </c>
      <c r="C327">
        <v>18</v>
      </c>
      <c r="D327">
        <v>18</v>
      </c>
      <c r="E327">
        <v>180</v>
      </c>
    </row>
    <row r="328" spans="1:7" x14ac:dyDescent="0.25">
      <c r="A328" s="1">
        <v>82</v>
      </c>
      <c r="B328" t="s">
        <v>9</v>
      </c>
      <c r="C328">
        <v>18</v>
      </c>
      <c r="D328">
        <v>18</v>
      </c>
      <c r="E328">
        <v>180</v>
      </c>
      <c r="F328">
        <v>4.1916399002075098</v>
      </c>
      <c r="G328">
        <v>261964</v>
      </c>
    </row>
    <row r="329" spans="1:7" x14ac:dyDescent="0.25">
      <c r="A329" s="1">
        <v>82</v>
      </c>
      <c r="B329" t="s">
        <v>10</v>
      </c>
      <c r="C329">
        <v>18</v>
      </c>
      <c r="D329">
        <v>18</v>
      </c>
      <c r="E329">
        <v>180</v>
      </c>
    </row>
    <row r="330" spans="1:7" x14ac:dyDescent="0.25">
      <c r="A330" s="1">
        <v>83</v>
      </c>
      <c r="B330" t="s">
        <v>7</v>
      </c>
      <c r="C330">
        <v>18</v>
      </c>
      <c r="D330">
        <v>18</v>
      </c>
      <c r="E330">
        <v>180</v>
      </c>
      <c r="F330">
        <v>0.68022799491882302</v>
      </c>
      <c r="G330">
        <v>261964</v>
      </c>
    </row>
    <row r="331" spans="1:7" x14ac:dyDescent="0.25">
      <c r="A331" s="1">
        <v>83</v>
      </c>
      <c r="B331" t="s">
        <v>8</v>
      </c>
      <c r="C331">
        <v>18</v>
      </c>
      <c r="D331">
        <v>18</v>
      </c>
      <c r="E331">
        <v>180</v>
      </c>
    </row>
    <row r="332" spans="1:7" x14ac:dyDescent="0.25">
      <c r="A332" s="1">
        <v>83</v>
      </c>
      <c r="B332" t="s">
        <v>9</v>
      </c>
      <c r="C332">
        <v>18</v>
      </c>
      <c r="D332">
        <v>18</v>
      </c>
      <c r="E332">
        <v>180</v>
      </c>
      <c r="F332">
        <v>4.1798837184905997</v>
      </c>
      <c r="G332">
        <v>261964</v>
      </c>
    </row>
    <row r="333" spans="1:7" x14ac:dyDescent="0.25">
      <c r="A333" s="1">
        <v>83</v>
      </c>
      <c r="B333" t="s">
        <v>10</v>
      </c>
      <c r="C333">
        <v>18</v>
      </c>
      <c r="D333">
        <v>18</v>
      </c>
      <c r="E333">
        <v>180</v>
      </c>
    </row>
    <row r="334" spans="1:7" x14ac:dyDescent="0.25">
      <c r="A334" s="1">
        <v>84</v>
      </c>
      <c r="B334" t="s">
        <v>7</v>
      </c>
      <c r="C334">
        <v>18</v>
      </c>
      <c r="D334">
        <v>18</v>
      </c>
      <c r="E334">
        <v>180</v>
      </c>
      <c r="F334">
        <v>0.64912056922912598</v>
      </c>
      <c r="G334">
        <v>261965</v>
      </c>
    </row>
    <row r="335" spans="1:7" x14ac:dyDescent="0.25">
      <c r="A335" s="1">
        <v>84</v>
      </c>
      <c r="B335" t="s">
        <v>8</v>
      </c>
      <c r="C335">
        <v>18</v>
      </c>
      <c r="D335">
        <v>18</v>
      </c>
      <c r="E335">
        <v>180</v>
      </c>
    </row>
    <row r="336" spans="1:7" x14ac:dyDescent="0.25">
      <c r="A336" s="1">
        <v>84</v>
      </c>
      <c r="B336" t="s">
        <v>9</v>
      </c>
      <c r="C336">
        <v>18</v>
      </c>
      <c r="D336">
        <v>18</v>
      </c>
      <c r="E336">
        <v>180</v>
      </c>
      <c r="F336">
        <v>4.7753159999847403</v>
      </c>
      <c r="G336">
        <v>261965</v>
      </c>
    </row>
    <row r="337" spans="1:7" x14ac:dyDescent="0.25">
      <c r="A337" s="1">
        <v>84</v>
      </c>
      <c r="B337" t="s">
        <v>10</v>
      </c>
      <c r="C337">
        <v>18</v>
      </c>
      <c r="D337">
        <v>18</v>
      </c>
      <c r="E337">
        <v>180</v>
      </c>
    </row>
    <row r="338" spans="1:7" x14ac:dyDescent="0.25">
      <c r="A338" s="1">
        <v>85</v>
      </c>
      <c r="B338" t="s">
        <v>7</v>
      </c>
      <c r="C338">
        <v>18</v>
      </c>
      <c r="D338">
        <v>18</v>
      </c>
      <c r="E338">
        <v>180</v>
      </c>
      <c r="F338">
        <v>0.64086484909057595</v>
      </c>
      <c r="G338">
        <v>261964</v>
      </c>
    </row>
    <row r="339" spans="1:7" x14ac:dyDescent="0.25">
      <c r="A339" s="1">
        <v>85</v>
      </c>
      <c r="B339" t="s">
        <v>8</v>
      </c>
      <c r="C339">
        <v>18</v>
      </c>
      <c r="D339">
        <v>18</v>
      </c>
      <c r="E339">
        <v>180</v>
      </c>
    </row>
    <row r="340" spans="1:7" x14ac:dyDescent="0.25">
      <c r="A340" s="1">
        <v>85</v>
      </c>
      <c r="B340" t="s">
        <v>9</v>
      </c>
      <c r="C340">
        <v>18</v>
      </c>
      <c r="D340">
        <v>18</v>
      </c>
      <c r="E340">
        <v>180</v>
      </c>
      <c r="F340">
        <v>4.3080511093139604</v>
      </c>
      <c r="G340">
        <v>261964</v>
      </c>
    </row>
    <row r="341" spans="1:7" x14ac:dyDescent="0.25">
      <c r="A341" s="1">
        <v>85</v>
      </c>
      <c r="B341" t="s">
        <v>10</v>
      </c>
      <c r="C341">
        <v>18</v>
      </c>
      <c r="D341">
        <v>18</v>
      </c>
      <c r="E341">
        <v>180</v>
      </c>
    </row>
    <row r="342" spans="1:7" x14ac:dyDescent="0.25">
      <c r="A342" s="1">
        <v>86</v>
      </c>
      <c r="B342" t="s">
        <v>7</v>
      </c>
      <c r="C342">
        <v>18</v>
      </c>
      <c r="D342">
        <v>18</v>
      </c>
      <c r="E342">
        <v>180</v>
      </c>
      <c r="F342">
        <v>0.66343522071838301</v>
      </c>
      <c r="G342">
        <v>261964</v>
      </c>
    </row>
    <row r="343" spans="1:7" x14ac:dyDescent="0.25">
      <c r="A343" s="1">
        <v>86</v>
      </c>
      <c r="B343" t="s">
        <v>8</v>
      </c>
      <c r="C343">
        <v>18</v>
      </c>
      <c r="D343">
        <v>18</v>
      </c>
      <c r="E343">
        <v>180</v>
      </c>
    </row>
    <row r="344" spans="1:7" x14ac:dyDescent="0.25">
      <c r="A344" s="1">
        <v>86</v>
      </c>
      <c r="B344" t="s">
        <v>9</v>
      </c>
      <c r="C344">
        <v>18</v>
      </c>
      <c r="D344">
        <v>18</v>
      </c>
      <c r="E344">
        <v>180</v>
      </c>
      <c r="F344">
        <v>4.77109551429748</v>
      </c>
      <c r="G344">
        <v>261964</v>
      </c>
    </row>
    <row r="345" spans="1:7" x14ac:dyDescent="0.25">
      <c r="A345" s="1">
        <v>86</v>
      </c>
      <c r="B345" t="s">
        <v>10</v>
      </c>
      <c r="C345">
        <v>18</v>
      </c>
      <c r="D345">
        <v>18</v>
      </c>
      <c r="E345">
        <v>180</v>
      </c>
    </row>
    <row r="346" spans="1:7" x14ac:dyDescent="0.25">
      <c r="A346" s="1">
        <v>87</v>
      </c>
      <c r="B346" t="s">
        <v>7</v>
      </c>
      <c r="C346">
        <v>18</v>
      </c>
      <c r="D346">
        <v>18</v>
      </c>
      <c r="E346">
        <v>180</v>
      </c>
      <c r="F346">
        <v>0.68897700309753396</v>
      </c>
      <c r="G346">
        <v>261964</v>
      </c>
    </row>
    <row r="347" spans="1:7" x14ac:dyDescent="0.25">
      <c r="A347" s="1">
        <v>87</v>
      </c>
      <c r="B347" t="s">
        <v>8</v>
      </c>
      <c r="C347">
        <v>18</v>
      </c>
      <c r="D347">
        <v>18</v>
      </c>
      <c r="E347">
        <v>180</v>
      </c>
    </row>
    <row r="348" spans="1:7" x14ac:dyDescent="0.25">
      <c r="A348" s="1">
        <v>87</v>
      </c>
      <c r="B348" t="s">
        <v>9</v>
      </c>
      <c r="C348">
        <v>18</v>
      </c>
      <c r="D348">
        <v>18</v>
      </c>
      <c r="E348">
        <v>180</v>
      </c>
      <c r="F348">
        <v>4.0384140014648402</v>
      </c>
      <c r="G348">
        <v>261964</v>
      </c>
    </row>
    <row r="349" spans="1:7" x14ac:dyDescent="0.25">
      <c r="A349" s="1">
        <v>87</v>
      </c>
      <c r="B349" t="s">
        <v>10</v>
      </c>
      <c r="C349">
        <v>18</v>
      </c>
      <c r="D349">
        <v>18</v>
      </c>
      <c r="E349">
        <v>180</v>
      </c>
    </row>
    <row r="350" spans="1:7" x14ac:dyDescent="0.25">
      <c r="A350" s="1">
        <v>88</v>
      </c>
      <c r="B350" t="s">
        <v>7</v>
      </c>
      <c r="C350">
        <v>18</v>
      </c>
      <c r="D350">
        <v>18</v>
      </c>
      <c r="E350">
        <v>180</v>
      </c>
      <c r="F350">
        <v>0.67189359664916903</v>
      </c>
      <c r="G350">
        <v>261964</v>
      </c>
    </row>
    <row r="351" spans="1:7" x14ac:dyDescent="0.25">
      <c r="A351" s="1">
        <v>88</v>
      </c>
      <c r="B351" t="s">
        <v>8</v>
      </c>
      <c r="C351">
        <v>18</v>
      </c>
      <c r="D351">
        <v>18</v>
      </c>
      <c r="E351">
        <v>180</v>
      </c>
    </row>
    <row r="352" spans="1:7" x14ac:dyDescent="0.25">
      <c r="A352" s="1">
        <v>88</v>
      </c>
      <c r="B352" t="s">
        <v>9</v>
      </c>
      <c r="C352">
        <v>18</v>
      </c>
      <c r="D352">
        <v>18</v>
      </c>
      <c r="E352">
        <v>180</v>
      </c>
      <c r="F352">
        <v>3.9572465419769198</v>
      </c>
      <c r="G352">
        <v>261964</v>
      </c>
    </row>
    <row r="353" spans="1:7" x14ac:dyDescent="0.25">
      <c r="A353" s="1">
        <v>88</v>
      </c>
      <c r="B353" t="s">
        <v>10</v>
      </c>
      <c r="C353">
        <v>18</v>
      </c>
      <c r="D353">
        <v>18</v>
      </c>
      <c r="E353">
        <v>180</v>
      </c>
    </row>
    <row r="354" spans="1:7" x14ac:dyDescent="0.25">
      <c r="A354" s="1">
        <v>89</v>
      </c>
      <c r="B354" t="s">
        <v>7</v>
      </c>
      <c r="C354">
        <v>18</v>
      </c>
      <c r="D354">
        <v>18</v>
      </c>
      <c r="E354">
        <v>180</v>
      </c>
      <c r="F354">
        <v>0.65264391899108798</v>
      </c>
      <c r="G354">
        <v>261964</v>
      </c>
    </row>
    <row r="355" spans="1:7" x14ac:dyDescent="0.25">
      <c r="A355" s="1">
        <v>89</v>
      </c>
      <c r="B355" t="s">
        <v>8</v>
      </c>
      <c r="C355">
        <v>18</v>
      </c>
      <c r="D355">
        <v>18</v>
      </c>
      <c r="E355">
        <v>180</v>
      </c>
    </row>
    <row r="356" spans="1:7" x14ac:dyDescent="0.25">
      <c r="A356" s="1">
        <v>89</v>
      </c>
      <c r="B356" t="s">
        <v>9</v>
      </c>
      <c r="C356">
        <v>18</v>
      </c>
      <c r="D356">
        <v>18</v>
      </c>
      <c r="E356">
        <v>180</v>
      </c>
      <c r="F356">
        <v>4.0875086784362704</v>
      </c>
      <c r="G356">
        <v>261964</v>
      </c>
    </row>
    <row r="357" spans="1:7" x14ac:dyDescent="0.25">
      <c r="A357" s="1">
        <v>89</v>
      </c>
      <c r="B357" t="s">
        <v>10</v>
      </c>
      <c r="C357">
        <v>18</v>
      </c>
      <c r="D357">
        <v>18</v>
      </c>
      <c r="E357">
        <v>180</v>
      </c>
    </row>
    <row r="358" spans="1:7" x14ac:dyDescent="0.25">
      <c r="A358" s="1">
        <v>90</v>
      </c>
      <c r="B358" t="s">
        <v>7</v>
      </c>
      <c r="C358">
        <v>18</v>
      </c>
      <c r="D358">
        <v>18</v>
      </c>
      <c r="E358">
        <v>180</v>
      </c>
      <c r="F358">
        <v>0.62725424766540505</v>
      </c>
      <c r="G358">
        <v>261964</v>
      </c>
    </row>
    <row r="359" spans="1:7" x14ac:dyDescent="0.25">
      <c r="A359" s="1">
        <v>90</v>
      </c>
      <c r="B359" t="s">
        <v>8</v>
      </c>
      <c r="C359">
        <v>18</v>
      </c>
      <c r="D359">
        <v>18</v>
      </c>
      <c r="E359">
        <v>180</v>
      </c>
    </row>
    <row r="360" spans="1:7" x14ac:dyDescent="0.25">
      <c r="A360" s="1">
        <v>90</v>
      </c>
      <c r="B360" t="s">
        <v>9</v>
      </c>
      <c r="C360">
        <v>18</v>
      </c>
      <c r="D360">
        <v>18</v>
      </c>
      <c r="E360">
        <v>180</v>
      </c>
      <c r="F360">
        <v>4.2219567298889098</v>
      </c>
      <c r="G360">
        <v>261964</v>
      </c>
    </row>
    <row r="361" spans="1:7" x14ac:dyDescent="0.25">
      <c r="A361" s="1">
        <v>90</v>
      </c>
      <c r="B361" t="s">
        <v>10</v>
      </c>
      <c r="C361">
        <v>18</v>
      </c>
      <c r="D361">
        <v>18</v>
      </c>
      <c r="E361">
        <v>180</v>
      </c>
    </row>
    <row r="362" spans="1:7" x14ac:dyDescent="0.25">
      <c r="A362" s="1">
        <v>91</v>
      </c>
      <c r="B362" t="s">
        <v>7</v>
      </c>
      <c r="C362">
        <v>19</v>
      </c>
      <c r="D362">
        <v>19</v>
      </c>
      <c r="E362">
        <v>190</v>
      </c>
      <c r="F362">
        <v>1.0398020744323699</v>
      </c>
      <c r="G362">
        <v>524098</v>
      </c>
    </row>
    <row r="363" spans="1:7" x14ac:dyDescent="0.25">
      <c r="A363" s="1">
        <v>91</v>
      </c>
      <c r="B363" t="s">
        <v>8</v>
      </c>
      <c r="C363">
        <v>19</v>
      </c>
      <c r="D363">
        <v>19</v>
      </c>
      <c r="E363">
        <v>190</v>
      </c>
    </row>
    <row r="364" spans="1:7" x14ac:dyDescent="0.25">
      <c r="A364" s="1">
        <v>91</v>
      </c>
      <c r="B364" t="s">
        <v>9</v>
      </c>
      <c r="C364">
        <v>19</v>
      </c>
      <c r="D364">
        <v>19</v>
      </c>
      <c r="E364">
        <v>190</v>
      </c>
      <c r="F364">
        <v>9.5741758346557599</v>
      </c>
      <c r="G364">
        <v>524098</v>
      </c>
    </row>
    <row r="365" spans="1:7" x14ac:dyDescent="0.25">
      <c r="A365" s="1">
        <v>91</v>
      </c>
      <c r="B365" t="s">
        <v>10</v>
      </c>
      <c r="C365">
        <v>19</v>
      </c>
      <c r="D365">
        <v>19</v>
      </c>
      <c r="E365">
        <v>190</v>
      </c>
    </row>
    <row r="366" spans="1:7" x14ac:dyDescent="0.25">
      <c r="A366" s="1">
        <v>92</v>
      </c>
      <c r="B366" t="s">
        <v>7</v>
      </c>
      <c r="C366">
        <v>19</v>
      </c>
      <c r="D366">
        <v>19</v>
      </c>
      <c r="E366">
        <v>190</v>
      </c>
      <c r="F366">
        <v>1.0006296634673999</v>
      </c>
      <c r="G366">
        <v>524098</v>
      </c>
    </row>
    <row r="367" spans="1:7" x14ac:dyDescent="0.25">
      <c r="A367" s="1">
        <v>92</v>
      </c>
      <c r="B367" t="s">
        <v>8</v>
      </c>
      <c r="C367">
        <v>19</v>
      </c>
      <c r="D367">
        <v>19</v>
      </c>
      <c r="E367">
        <v>190</v>
      </c>
    </row>
    <row r="368" spans="1:7" x14ac:dyDescent="0.25">
      <c r="A368" s="1">
        <v>92</v>
      </c>
      <c r="B368" t="s">
        <v>9</v>
      </c>
      <c r="C368">
        <v>19</v>
      </c>
      <c r="D368">
        <v>19</v>
      </c>
      <c r="E368">
        <v>190</v>
      </c>
      <c r="F368">
        <v>8.9074978828430105</v>
      </c>
      <c r="G368">
        <v>524098</v>
      </c>
    </row>
    <row r="369" spans="1:7" x14ac:dyDescent="0.25">
      <c r="A369" s="1">
        <v>92</v>
      </c>
      <c r="B369" t="s">
        <v>10</v>
      </c>
      <c r="C369">
        <v>19</v>
      </c>
      <c r="D369">
        <v>19</v>
      </c>
      <c r="E369">
        <v>190</v>
      </c>
    </row>
    <row r="370" spans="1:7" x14ac:dyDescent="0.25">
      <c r="A370" s="1">
        <v>93</v>
      </c>
      <c r="B370" t="s">
        <v>7</v>
      </c>
      <c r="C370">
        <v>19</v>
      </c>
      <c r="D370">
        <v>19</v>
      </c>
      <c r="E370">
        <v>190</v>
      </c>
      <c r="F370">
        <v>1.00477695465087</v>
      </c>
      <c r="G370">
        <v>524098</v>
      </c>
    </row>
    <row r="371" spans="1:7" x14ac:dyDescent="0.25">
      <c r="A371" s="1">
        <v>93</v>
      </c>
      <c r="B371" t="s">
        <v>8</v>
      </c>
      <c r="C371">
        <v>19</v>
      </c>
      <c r="D371">
        <v>19</v>
      </c>
      <c r="E371">
        <v>190</v>
      </c>
    </row>
    <row r="372" spans="1:7" x14ac:dyDescent="0.25">
      <c r="A372" s="1">
        <v>93</v>
      </c>
      <c r="B372" t="s">
        <v>9</v>
      </c>
      <c r="C372">
        <v>19</v>
      </c>
      <c r="D372">
        <v>19</v>
      </c>
      <c r="E372">
        <v>190</v>
      </c>
      <c r="F372">
        <v>10.890767574310299</v>
      </c>
      <c r="G372">
        <v>524098</v>
      </c>
    </row>
    <row r="373" spans="1:7" x14ac:dyDescent="0.25">
      <c r="A373" s="1">
        <v>93</v>
      </c>
      <c r="B373" t="s">
        <v>10</v>
      </c>
      <c r="C373">
        <v>19</v>
      </c>
      <c r="D373">
        <v>19</v>
      </c>
      <c r="E373">
        <v>190</v>
      </c>
    </row>
    <row r="374" spans="1:7" x14ac:dyDescent="0.25">
      <c r="A374" s="1">
        <v>94</v>
      </c>
      <c r="B374" t="s">
        <v>7</v>
      </c>
      <c r="C374">
        <v>19</v>
      </c>
      <c r="D374">
        <v>19</v>
      </c>
      <c r="E374">
        <v>190</v>
      </c>
      <c r="F374">
        <v>0.94684481620788497</v>
      </c>
      <c r="G374">
        <v>524098</v>
      </c>
    </row>
    <row r="375" spans="1:7" x14ac:dyDescent="0.25">
      <c r="A375" s="1">
        <v>94</v>
      </c>
      <c r="B375" t="s">
        <v>8</v>
      </c>
      <c r="C375">
        <v>19</v>
      </c>
      <c r="D375">
        <v>19</v>
      </c>
      <c r="E375">
        <v>190</v>
      </c>
    </row>
    <row r="376" spans="1:7" x14ac:dyDescent="0.25">
      <c r="A376" s="1">
        <v>94</v>
      </c>
      <c r="B376" t="s">
        <v>9</v>
      </c>
      <c r="C376">
        <v>19</v>
      </c>
      <c r="D376">
        <v>19</v>
      </c>
      <c r="E376">
        <v>190</v>
      </c>
      <c r="F376">
        <v>10.165919303894</v>
      </c>
      <c r="G376">
        <v>524098</v>
      </c>
    </row>
    <row r="377" spans="1:7" x14ac:dyDescent="0.25">
      <c r="A377" s="1">
        <v>94</v>
      </c>
      <c r="B377" t="s">
        <v>10</v>
      </c>
      <c r="C377">
        <v>19</v>
      </c>
      <c r="D377">
        <v>19</v>
      </c>
      <c r="E377">
        <v>190</v>
      </c>
    </row>
    <row r="378" spans="1:7" x14ac:dyDescent="0.25">
      <c r="A378" s="1">
        <v>95</v>
      </c>
      <c r="B378" t="s">
        <v>7</v>
      </c>
      <c r="C378">
        <v>19</v>
      </c>
      <c r="D378">
        <v>19</v>
      </c>
      <c r="E378">
        <v>190</v>
      </c>
      <c r="F378">
        <v>1.0133738517761199</v>
      </c>
      <c r="G378">
        <v>524098</v>
      </c>
    </row>
    <row r="379" spans="1:7" x14ac:dyDescent="0.25">
      <c r="A379" s="1">
        <v>95</v>
      </c>
      <c r="B379" t="s">
        <v>8</v>
      </c>
      <c r="C379">
        <v>19</v>
      </c>
      <c r="D379">
        <v>19</v>
      </c>
      <c r="E379">
        <v>190</v>
      </c>
    </row>
    <row r="380" spans="1:7" x14ac:dyDescent="0.25">
      <c r="A380" s="1">
        <v>95</v>
      </c>
      <c r="B380" t="s">
        <v>9</v>
      </c>
      <c r="C380">
        <v>19</v>
      </c>
      <c r="D380">
        <v>19</v>
      </c>
      <c r="E380">
        <v>190</v>
      </c>
      <c r="F380">
        <v>8.1478691101074201</v>
      </c>
      <c r="G380">
        <v>524098</v>
      </c>
    </row>
    <row r="381" spans="1:7" x14ac:dyDescent="0.25">
      <c r="A381" s="1">
        <v>95</v>
      </c>
      <c r="B381" t="s">
        <v>10</v>
      </c>
      <c r="C381">
        <v>19</v>
      </c>
      <c r="D381">
        <v>19</v>
      </c>
      <c r="E381">
        <v>190</v>
      </c>
    </row>
    <row r="382" spans="1:7" x14ac:dyDescent="0.25">
      <c r="A382" s="1">
        <v>96</v>
      </c>
      <c r="B382" t="s">
        <v>7</v>
      </c>
      <c r="C382">
        <v>19</v>
      </c>
      <c r="D382">
        <v>19</v>
      </c>
      <c r="E382">
        <v>190</v>
      </c>
      <c r="F382">
        <v>1.041836977005</v>
      </c>
      <c r="G382">
        <v>524098</v>
      </c>
    </row>
    <row r="383" spans="1:7" x14ac:dyDescent="0.25">
      <c r="A383" s="1">
        <v>96</v>
      </c>
      <c r="B383" t="s">
        <v>8</v>
      </c>
      <c r="C383">
        <v>19</v>
      </c>
      <c r="D383">
        <v>19</v>
      </c>
      <c r="E383">
        <v>190</v>
      </c>
    </row>
    <row r="384" spans="1:7" x14ac:dyDescent="0.25">
      <c r="A384" s="1">
        <v>96</v>
      </c>
      <c r="B384" t="s">
        <v>9</v>
      </c>
      <c r="C384">
        <v>19</v>
      </c>
      <c r="D384">
        <v>19</v>
      </c>
      <c r="E384">
        <v>190</v>
      </c>
      <c r="F384">
        <v>11.5012221336364</v>
      </c>
      <c r="G384">
        <v>524098</v>
      </c>
    </row>
    <row r="385" spans="1:7" x14ac:dyDescent="0.25">
      <c r="A385" s="1">
        <v>96</v>
      </c>
      <c r="B385" t="s">
        <v>10</v>
      </c>
      <c r="C385">
        <v>19</v>
      </c>
      <c r="D385">
        <v>19</v>
      </c>
      <c r="E385">
        <v>190</v>
      </c>
    </row>
    <row r="386" spans="1:7" x14ac:dyDescent="0.25">
      <c r="A386" s="1">
        <v>97</v>
      </c>
      <c r="B386" t="s">
        <v>7</v>
      </c>
      <c r="C386">
        <v>19</v>
      </c>
      <c r="D386">
        <v>19</v>
      </c>
      <c r="E386">
        <v>190</v>
      </c>
      <c r="F386">
        <v>1.07526135444641</v>
      </c>
      <c r="G386">
        <v>524098</v>
      </c>
    </row>
    <row r="387" spans="1:7" x14ac:dyDescent="0.25">
      <c r="A387" s="1">
        <v>97</v>
      </c>
      <c r="B387" t="s">
        <v>8</v>
      </c>
      <c r="C387">
        <v>19</v>
      </c>
      <c r="D387">
        <v>19</v>
      </c>
      <c r="E387">
        <v>190</v>
      </c>
    </row>
    <row r="388" spans="1:7" x14ac:dyDescent="0.25">
      <c r="A388" s="1">
        <v>97</v>
      </c>
      <c r="B388" t="s">
        <v>9</v>
      </c>
      <c r="C388">
        <v>19</v>
      </c>
      <c r="D388">
        <v>19</v>
      </c>
      <c r="E388">
        <v>190</v>
      </c>
      <c r="F388">
        <v>8.0844228267669607</v>
      </c>
      <c r="G388">
        <v>524098</v>
      </c>
    </row>
    <row r="389" spans="1:7" x14ac:dyDescent="0.25">
      <c r="A389" s="1">
        <v>97</v>
      </c>
      <c r="B389" t="s">
        <v>10</v>
      </c>
      <c r="C389">
        <v>19</v>
      </c>
      <c r="D389">
        <v>19</v>
      </c>
      <c r="E389">
        <v>190</v>
      </c>
    </row>
    <row r="390" spans="1:7" x14ac:dyDescent="0.25">
      <c r="A390" s="1">
        <v>98</v>
      </c>
      <c r="B390" t="s">
        <v>7</v>
      </c>
      <c r="C390">
        <v>19</v>
      </c>
      <c r="D390">
        <v>19</v>
      </c>
      <c r="E390">
        <v>190</v>
      </c>
      <c r="F390">
        <v>1.1618914604187001</v>
      </c>
      <c r="G390">
        <v>524098</v>
      </c>
    </row>
    <row r="391" spans="1:7" x14ac:dyDescent="0.25">
      <c r="A391" s="1">
        <v>98</v>
      </c>
      <c r="B391" t="s">
        <v>8</v>
      </c>
      <c r="C391">
        <v>19</v>
      </c>
      <c r="D391">
        <v>19</v>
      </c>
      <c r="E391">
        <v>190</v>
      </c>
    </row>
    <row r="392" spans="1:7" x14ac:dyDescent="0.25">
      <c r="A392" s="1">
        <v>98</v>
      </c>
      <c r="B392" t="s">
        <v>9</v>
      </c>
      <c r="C392">
        <v>19</v>
      </c>
      <c r="D392">
        <v>19</v>
      </c>
      <c r="E392">
        <v>190</v>
      </c>
      <c r="F392">
        <v>11.760684013366699</v>
      </c>
      <c r="G392">
        <v>524098</v>
      </c>
    </row>
    <row r="393" spans="1:7" x14ac:dyDescent="0.25">
      <c r="A393" s="1">
        <v>98</v>
      </c>
      <c r="B393" t="s">
        <v>10</v>
      </c>
      <c r="C393">
        <v>19</v>
      </c>
      <c r="D393">
        <v>19</v>
      </c>
      <c r="E393">
        <v>190</v>
      </c>
    </row>
    <row r="394" spans="1:7" x14ac:dyDescent="0.25">
      <c r="A394" s="1">
        <v>99</v>
      </c>
      <c r="B394" t="s">
        <v>7</v>
      </c>
      <c r="C394">
        <v>19</v>
      </c>
      <c r="D394">
        <v>19</v>
      </c>
      <c r="E394">
        <v>190</v>
      </c>
      <c r="F394">
        <v>0.985748291015625</v>
      </c>
      <c r="G394">
        <v>524098</v>
      </c>
    </row>
    <row r="395" spans="1:7" x14ac:dyDescent="0.25">
      <c r="A395" s="1">
        <v>99</v>
      </c>
      <c r="B395" t="s">
        <v>8</v>
      </c>
      <c r="C395">
        <v>19</v>
      </c>
      <c r="D395">
        <v>19</v>
      </c>
      <c r="E395">
        <v>190</v>
      </c>
    </row>
    <row r="396" spans="1:7" x14ac:dyDescent="0.25">
      <c r="A396" s="1">
        <v>99</v>
      </c>
      <c r="B396" t="s">
        <v>9</v>
      </c>
      <c r="C396">
        <v>19</v>
      </c>
      <c r="D396">
        <v>19</v>
      </c>
      <c r="E396">
        <v>190</v>
      </c>
      <c r="F396">
        <v>9.5243637561798096</v>
      </c>
      <c r="G396">
        <v>524098</v>
      </c>
    </row>
    <row r="397" spans="1:7" x14ac:dyDescent="0.25">
      <c r="A397" s="1">
        <v>99</v>
      </c>
      <c r="B397" t="s">
        <v>10</v>
      </c>
      <c r="C397">
        <v>19</v>
      </c>
      <c r="D397">
        <v>19</v>
      </c>
      <c r="E397">
        <v>190</v>
      </c>
    </row>
    <row r="398" spans="1:7" x14ac:dyDescent="0.25">
      <c r="A398" s="1">
        <v>100</v>
      </c>
      <c r="B398" t="s">
        <v>7</v>
      </c>
      <c r="C398">
        <v>19</v>
      </c>
      <c r="D398">
        <v>19</v>
      </c>
      <c r="E398">
        <v>190</v>
      </c>
      <c r="F398">
        <v>1.12102603912353</v>
      </c>
      <c r="G398">
        <v>524098</v>
      </c>
    </row>
    <row r="399" spans="1:7" x14ac:dyDescent="0.25">
      <c r="A399" s="1">
        <v>100</v>
      </c>
      <c r="B399" t="s">
        <v>8</v>
      </c>
      <c r="C399">
        <v>19</v>
      </c>
      <c r="D399">
        <v>19</v>
      </c>
      <c r="E399">
        <v>190</v>
      </c>
    </row>
    <row r="400" spans="1:7" x14ac:dyDescent="0.25">
      <c r="A400" s="1">
        <v>100</v>
      </c>
      <c r="B400" t="s">
        <v>9</v>
      </c>
      <c r="C400">
        <v>19</v>
      </c>
      <c r="D400">
        <v>19</v>
      </c>
      <c r="E400">
        <v>190</v>
      </c>
      <c r="F400">
        <v>11.503959655761699</v>
      </c>
      <c r="G400">
        <v>524098</v>
      </c>
    </row>
    <row r="401" spans="1:7" x14ac:dyDescent="0.25">
      <c r="A401" s="1">
        <v>100</v>
      </c>
      <c r="B401" t="s">
        <v>10</v>
      </c>
      <c r="C401">
        <v>19</v>
      </c>
      <c r="D401">
        <v>19</v>
      </c>
      <c r="E401">
        <v>190</v>
      </c>
    </row>
    <row r="402" spans="1:7" x14ac:dyDescent="0.25">
      <c r="A402" s="1">
        <v>101</v>
      </c>
      <c r="B402" t="s">
        <v>7</v>
      </c>
      <c r="C402">
        <v>20</v>
      </c>
      <c r="D402">
        <v>20</v>
      </c>
      <c r="E402">
        <v>200</v>
      </c>
      <c r="F402">
        <v>1.7425227165222099</v>
      </c>
      <c r="G402">
        <v>1048376</v>
      </c>
    </row>
    <row r="403" spans="1:7" x14ac:dyDescent="0.25">
      <c r="A403" s="1">
        <v>101</v>
      </c>
      <c r="B403" t="s">
        <v>8</v>
      </c>
      <c r="C403">
        <v>20</v>
      </c>
      <c r="D403">
        <v>20</v>
      </c>
      <c r="E403">
        <v>200</v>
      </c>
    </row>
    <row r="404" spans="1:7" x14ac:dyDescent="0.25">
      <c r="A404" s="1">
        <v>101</v>
      </c>
      <c r="B404" t="s">
        <v>9</v>
      </c>
      <c r="C404">
        <v>20</v>
      </c>
      <c r="D404">
        <v>20</v>
      </c>
      <c r="E404">
        <v>200</v>
      </c>
      <c r="F404">
        <v>18.994370460510201</v>
      </c>
      <c r="G404">
        <v>1048376</v>
      </c>
    </row>
    <row r="405" spans="1:7" x14ac:dyDescent="0.25">
      <c r="A405" s="1">
        <v>101</v>
      </c>
      <c r="B405" t="s">
        <v>10</v>
      </c>
      <c r="C405">
        <v>20</v>
      </c>
      <c r="D405">
        <v>20</v>
      </c>
      <c r="E405">
        <v>200</v>
      </c>
    </row>
    <row r="406" spans="1:7" x14ac:dyDescent="0.25">
      <c r="A406" s="1">
        <v>102</v>
      </c>
      <c r="B406" t="s">
        <v>7</v>
      </c>
      <c r="C406">
        <v>20</v>
      </c>
      <c r="D406">
        <v>20</v>
      </c>
      <c r="E406">
        <v>200</v>
      </c>
      <c r="F406">
        <v>1.98906445503234</v>
      </c>
      <c r="G406">
        <v>1048376</v>
      </c>
    </row>
    <row r="407" spans="1:7" x14ac:dyDescent="0.25">
      <c r="A407" s="1">
        <v>102</v>
      </c>
      <c r="B407" t="s">
        <v>8</v>
      </c>
      <c r="C407">
        <v>20</v>
      </c>
      <c r="D407">
        <v>20</v>
      </c>
      <c r="E407">
        <v>200</v>
      </c>
    </row>
    <row r="408" spans="1:7" x14ac:dyDescent="0.25">
      <c r="A408" s="1">
        <v>102</v>
      </c>
      <c r="B408" t="s">
        <v>9</v>
      </c>
      <c r="C408">
        <v>20</v>
      </c>
      <c r="D408">
        <v>20</v>
      </c>
      <c r="E408">
        <v>200</v>
      </c>
      <c r="F408">
        <v>19.936424493789598</v>
      </c>
      <c r="G408">
        <v>1048376</v>
      </c>
    </row>
    <row r="409" spans="1:7" x14ac:dyDescent="0.25">
      <c r="A409" s="1">
        <v>102</v>
      </c>
      <c r="B409" t="s">
        <v>10</v>
      </c>
      <c r="C409">
        <v>20</v>
      </c>
      <c r="D409">
        <v>20</v>
      </c>
      <c r="E409">
        <v>200</v>
      </c>
    </row>
    <row r="410" spans="1:7" x14ac:dyDescent="0.25">
      <c r="A410" s="1">
        <v>103</v>
      </c>
      <c r="B410" t="s">
        <v>7</v>
      </c>
      <c r="C410">
        <v>20</v>
      </c>
      <c r="D410">
        <v>20</v>
      </c>
      <c r="E410">
        <v>200</v>
      </c>
      <c r="F410">
        <v>1.5435609817504801</v>
      </c>
      <c r="G410">
        <v>1048376</v>
      </c>
    </row>
    <row r="411" spans="1:7" x14ac:dyDescent="0.25">
      <c r="A411" s="1">
        <v>103</v>
      </c>
      <c r="B411" t="s">
        <v>8</v>
      </c>
      <c r="C411">
        <v>20</v>
      </c>
      <c r="D411">
        <v>20</v>
      </c>
      <c r="E411">
        <v>200</v>
      </c>
    </row>
    <row r="412" spans="1:7" x14ac:dyDescent="0.25">
      <c r="A412" s="1">
        <v>103</v>
      </c>
      <c r="B412" t="s">
        <v>9</v>
      </c>
      <c r="C412">
        <v>20</v>
      </c>
      <c r="D412">
        <v>20</v>
      </c>
      <c r="E412">
        <v>200</v>
      </c>
      <c r="F412">
        <v>16.404896020889201</v>
      </c>
      <c r="G412">
        <v>1048376</v>
      </c>
    </row>
    <row r="413" spans="1:7" x14ac:dyDescent="0.25">
      <c r="A413" s="1">
        <v>103</v>
      </c>
      <c r="B413" t="s">
        <v>10</v>
      </c>
      <c r="C413">
        <v>20</v>
      </c>
      <c r="D413">
        <v>20</v>
      </c>
      <c r="E413">
        <v>200</v>
      </c>
    </row>
    <row r="414" spans="1:7" x14ac:dyDescent="0.25">
      <c r="A414" s="1">
        <v>104</v>
      </c>
      <c r="B414" t="s">
        <v>7</v>
      </c>
      <c r="C414">
        <v>20</v>
      </c>
      <c r="D414">
        <v>20</v>
      </c>
      <c r="E414">
        <v>200</v>
      </c>
      <c r="F414">
        <v>1.5980527400970399</v>
      </c>
      <c r="G414">
        <v>1048376</v>
      </c>
    </row>
    <row r="415" spans="1:7" x14ac:dyDescent="0.25">
      <c r="A415" s="1">
        <v>104</v>
      </c>
      <c r="B415" t="s">
        <v>8</v>
      </c>
      <c r="C415">
        <v>20</v>
      </c>
      <c r="D415">
        <v>20</v>
      </c>
      <c r="E415">
        <v>200</v>
      </c>
    </row>
    <row r="416" spans="1:7" x14ac:dyDescent="0.25">
      <c r="A416" s="1">
        <v>104</v>
      </c>
      <c r="B416" t="s">
        <v>9</v>
      </c>
      <c r="C416">
        <v>20</v>
      </c>
      <c r="D416">
        <v>20</v>
      </c>
      <c r="E416">
        <v>200</v>
      </c>
      <c r="F416">
        <v>20.121789455413801</v>
      </c>
      <c r="G416">
        <v>1048376</v>
      </c>
    </row>
    <row r="417" spans="1:7" x14ac:dyDescent="0.25">
      <c r="A417" s="1">
        <v>104</v>
      </c>
      <c r="B417" t="s">
        <v>10</v>
      </c>
      <c r="C417">
        <v>20</v>
      </c>
      <c r="D417">
        <v>20</v>
      </c>
      <c r="E417">
        <v>200</v>
      </c>
    </row>
    <row r="418" spans="1:7" x14ac:dyDescent="0.25">
      <c r="A418" s="1">
        <v>105</v>
      </c>
      <c r="B418" t="s">
        <v>7</v>
      </c>
      <c r="C418">
        <v>20</v>
      </c>
      <c r="D418">
        <v>20</v>
      </c>
      <c r="E418">
        <v>200</v>
      </c>
      <c r="F418">
        <v>1.6524949073791499</v>
      </c>
      <c r="G418">
        <v>1048376</v>
      </c>
    </row>
    <row r="419" spans="1:7" x14ac:dyDescent="0.25">
      <c r="A419" s="1">
        <v>105</v>
      </c>
      <c r="B419" t="s">
        <v>8</v>
      </c>
      <c r="C419">
        <v>20</v>
      </c>
      <c r="D419">
        <v>20</v>
      </c>
      <c r="E419">
        <v>200</v>
      </c>
    </row>
    <row r="420" spans="1:7" x14ac:dyDescent="0.25">
      <c r="A420" s="1">
        <v>105</v>
      </c>
      <c r="B420" t="s">
        <v>9</v>
      </c>
      <c r="C420">
        <v>20</v>
      </c>
      <c r="D420">
        <v>20</v>
      </c>
      <c r="E420">
        <v>200</v>
      </c>
    </row>
    <row r="421" spans="1:7" x14ac:dyDescent="0.25">
      <c r="A421" s="1">
        <v>105</v>
      </c>
      <c r="B421" t="s">
        <v>10</v>
      </c>
      <c r="C421">
        <v>20</v>
      </c>
      <c r="D421">
        <v>20</v>
      </c>
      <c r="E421">
        <v>200</v>
      </c>
    </row>
    <row r="422" spans="1:7" x14ac:dyDescent="0.25">
      <c r="A422" s="1">
        <v>106</v>
      </c>
      <c r="B422" t="s">
        <v>7</v>
      </c>
      <c r="C422">
        <v>20</v>
      </c>
      <c r="D422">
        <v>20</v>
      </c>
      <c r="E422">
        <v>200</v>
      </c>
      <c r="F422">
        <v>1.69511795043945</v>
      </c>
      <c r="G422">
        <v>1048376</v>
      </c>
    </row>
    <row r="423" spans="1:7" x14ac:dyDescent="0.25">
      <c r="A423" s="1">
        <v>106</v>
      </c>
      <c r="B423" t="s">
        <v>8</v>
      </c>
      <c r="C423">
        <v>20</v>
      </c>
      <c r="D423">
        <v>20</v>
      </c>
      <c r="E423">
        <v>200</v>
      </c>
    </row>
    <row r="424" spans="1:7" x14ac:dyDescent="0.25">
      <c r="A424" s="1">
        <v>106</v>
      </c>
      <c r="B424" t="s">
        <v>9</v>
      </c>
      <c r="C424">
        <v>20</v>
      </c>
      <c r="D424">
        <v>20</v>
      </c>
      <c r="E424">
        <v>200</v>
      </c>
    </row>
    <row r="425" spans="1:7" x14ac:dyDescent="0.25">
      <c r="A425" s="1">
        <v>106</v>
      </c>
      <c r="B425" t="s">
        <v>10</v>
      </c>
      <c r="C425">
        <v>20</v>
      </c>
      <c r="D425">
        <v>20</v>
      </c>
      <c r="E425">
        <v>200</v>
      </c>
    </row>
    <row r="426" spans="1:7" x14ac:dyDescent="0.25">
      <c r="A426" s="1">
        <v>107</v>
      </c>
      <c r="B426" t="s">
        <v>7</v>
      </c>
      <c r="C426">
        <v>20</v>
      </c>
      <c r="D426">
        <v>20</v>
      </c>
      <c r="E426">
        <v>200</v>
      </c>
      <c r="F426">
        <v>1.83950066566467</v>
      </c>
      <c r="G426">
        <v>1048376</v>
      </c>
    </row>
    <row r="427" spans="1:7" x14ac:dyDescent="0.25">
      <c r="A427" s="1">
        <v>107</v>
      </c>
      <c r="B427" t="s">
        <v>8</v>
      </c>
      <c r="C427">
        <v>20</v>
      </c>
      <c r="D427">
        <v>20</v>
      </c>
      <c r="E427">
        <v>200</v>
      </c>
    </row>
    <row r="428" spans="1:7" x14ac:dyDescent="0.25">
      <c r="A428" s="1">
        <v>107</v>
      </c>
      <c r="B428" t="s">
        <v>9</v>
      </c>
      <c r="C428">
        <v>20</v>
      </c>
      <c r="D428">
        <v>20</v>
      </c>
      <c r="E428">
        <v>200</v>
      </c>
    </row>
    <row r="429" spans="1:7" x14ac:dyDescent="0.25">
      <c r="A429" s="1">
        <v>107</v>
      </c>
      <c r="B429" t="s">
        <v>10</v>
      </c>
      <c r="C429">
        <v>20</v>
      </c>
      <c r="D429">
        <v>20</v>
      </c>
      <c r="E429">
        <v>200</v>
      </c>
    </row>
    <row r="430" spans="1:7" x14ac:dyDescent="0.25">
      <c r="A430" s="1">
        <v>108</v>
      </c>
      <c r="B430" t="s">
        <v>7</v>
      </c>
      <c r="C430">
        <v>20</v>
      </c>
      <c r="D430">
        <v>20</v>
      </c>
      <c r="E430">
        <v>200</v>
      </c>
      <c r="F430">
        <v>1.8131523132324201</v>
      </c>
      <c r="G430">
        <v>1048376</v>
      </c>
    </row>
    <row r="431" spans="1:7" x14ac:dyDescent="0.25">
      <c r="A431" s="1">
        <v>108</v>
      </c>
      <c r="B431" t="s">
        <v>8</v>
      </c>
      <c r="C431">
        <v>20</v>
      </c>
      <c r="D431">
        <v>20</v>
      </c>
      <c r="E431">
        <v>200</v>
      </c>
    </row>
    <row r="432" spans="1:7" x14ac:dyDescent="0.25">
      <c r="A432" s="1">
        <v>108</v>
      </c>
      <c r="B432" t="s">
        <v>9</v>
      </c>
      <c r="C432">
        <v>20</v>
      </c>
      <c r="D432">
        <v>20</v>
      </c>
      <c r="E432">
        <v>200</v>
      </c>
    </row>
    <row r="433" spans="1:7" x14ac:dyDescent="0.25">
      <c r="A433" s="1">
        <v>108</v>
      </c>
      <c r="B433" t="s">
        <v>10</v>
      </c>
      <c r="C433">
        <v>20</v>
      </c>
      <c r="D433">
        <v>20</v>
      </c>
      <c r="E433">
        <v>200</v>
      </c>
    </row>
    <row r="434" spans="1:7" x14ac:dyDescent="0.25">
      <c r="A434" s="1">
        <v>109</v>
      </c>
      <c r="B434" t="s">
        <v>7</v>
      </c>
      <c r="C434">
        <v>20</v>
      </c>
      <c r="D434">
        <v>20</v>
      </c>
      <c r="E434">
        <v>200</v>
      </c>
      <c r="F434">
        <v>1.80711340904235</v>
      </c>
      <c r="G434">
        <v>1048376</v>
      </c>
    </row>
    <row r="435" spans="1:7" x14ac:dyDescent="0.25">
      <c r="A435" s="1">
        <v>109</v>
      </c>
      <c r="B435" t="s">
        <v>8</v>
      </c>
      <c r="C435">
        <v>20</v>
      </c>
      <c r="D435">
        <v>20</v>
      </c>
      <c r="E435">
        <v>200</v>
      </c>
    </row>
    <row r="436" spans="1:7" x14ac:dyDescent="0.25">
      <c r="A436" s="1">
        <v>109</v>
      </c>
      <c r="B436" t="s">
        <v>9</v>
      </c>
      <c r="C436">
        <v>20</v>
      </c>
      <c r="D436">
        <v>20</v>
      </c>
      <c r="E436">
        <v>200</v>
      </c>
    </row>
    <row r="437" spans="1:7" x14ac:dyDescent="0.25">
      <c r="A437" s="1">
        <v>109</v>
      </c>
      <c r="B437" t="s">
        <v>10</v>
      </c>
      <c r="C437">
        <v>20</v>
      </c>
      <c r="D437">
        <v>20</v>
      </c>
      <c r="E437">
        <v>200</v>
      </c>
    </row>
    <row r="438" spans="1:7" x14ac:dyDescent="0.25">
      <c r="A438" s="1">
        <v>110</v>
      </c>
      <c r="B438" t="s">
        <v>7</v>
      </c>
      <c r="C438">
        <v>20</v>
      </c>
      <c r="D438">
        <v>20</v>
      </c>
      <c r="E438">
        <v>200</v>
      </c>
      <c r="F438">
        <v>1.82875132560729</v>
      </c>
      <c r="G438">
        <v>1048376</v>
      </c>
    </row>
    <row r="439" spans="1:7" x14ac:dyDescent="0.25">
      <c r="A439" s="1">
        <v>110</v>
      </c>
      <c r="B439" t="s">
        <v>8</v>
      </c>
      <c r="C439">
        <v>20</v>
      </c>
      <c r="D439">
        <v>20</v>
      </c>
      <c r="E439">
        <v>200</v>
      </c>
    </row>
    <row r="440" spans="1:7" x14ac:dyDescent="0.25">
      <c r="A440" s="1">
        <v>110</v>
      </c>
      <c r="B440" t="s">
        <v>9</v>
      </c>
      <c r="C440">
        <v>20</v>
      </c>
      <c r="D440">
        <v>20</v>
      </c>
      <c r="E440">
        <v>200</v>
      </c>
    </row>
    <row r="441" spans="1:7" x14ac:dyDescent="0.25">
      <c r="A441" s="1">
        <v>110</v>
      </c>
      <c r="B441" t="s">
        <v>10</v>
      </c>
      <c r="C441">
        <v>20</v>
      </c>
      <c r="D441">
        <v>20</v>
      </c>
      <c r="E441">
        <v>200</v>
      </c>
    </row>
    <row r="442" spans="1:7" x14ac:dyDescent="0.25">
      <c r="A442" s="1">
        <v>111</v>
      </c>
      <c r="B442" t="s">
        <v>7</v>
      </c>
      <c r="C442">
        <v>21</v>
      </c>
      <c r="D442">
        <v>21</v>
      </c>
      <c r="E442">
        <v>210</v>
      </c>
      <c r="F442">
        <v>3.2154667377471902</v>
      </c>
      <c r="G442">
        <v>2096942</v>
      </c>
    </row>
    <row r="443" spans="1:7" x14ac:dyDescent="0.25">
      <c r="A443" s="1">
        <v>111</v>
      </c>
      <c r="B443" t="s">
        <v>8</v>
      </c>
      <c r="C443">
        <v>21</v>
      </c>
      <c r="D443">
        <v>21</v>
      </c>
      <c r="E443">
        <v>210</v>
      </c>
    </row>
    <row r="444" spans="1:7" x14ac:dyDescent="0.25">
      <c r="A444" s="1">
        <v>111</v>
      </c>
      <c r="B444" t="s">
        <v>9</v>
      </c>
      <c r="C444">
        <v>21</v>
      </c>
      <c r="D444">
        <v>21</v>
      </c>
      <c r="E444">
        <v>210</v>
      </c>
    </row>
    <row r="445" spans="1:7" x14ac:dyDescent="0.25">
      <c r="A445" s="1">
        <v>111</v>
      </c>
      <c r="B445" t="s">
        <v>10</v>
      </c>
      <c r="C445">
        <v>21</v>
      </c>
      <c r="D445">
        <v>21</v>
      </c>
      <c r="E445">
        <v>210</v>
      </c>
    </row>
    <row r="446" spans="1:7" x14ac:dyDescent="0.25">
      <c r="A446" s="1">
        <v>112</v>
      </c>
      <c r="B446" t="s">
        <v>7</v>
      </c>
      <c r="C446">
        <v>21</v>
      </c>
      <c r="D446">
        <v>21</v>
      </c>
      <c r="E446">
        <v>210</v>
      </c>
      <c r="F446">
        <v>3.28317022323608</v>
      </c>
      <c r="G446">
        <v>2096942</v>
      </c>
    </row>
    <row r="447" spans="1:7" x14ac:dyDescent="0.25">
      <c r="A447" s="1">
        <v>112</v>
      </c>
      <c r="B447" t="s">
        <v>8</v>
      </c>
      <c r="C447">
        <v>21</v>
      </c>
      <c r="D447">
        <v>21</v>
      </c>
      <c r="E447">
        <v>210</v>
      </c>
    </row>
    <row r="448" spans="1:7" x14ac:dyDescent="0.25">
      <c r="A448" s="1">
        <v>112</v>
      </c>
      <c r="B448" t="s">
        <v>9</v>
      </c>
      <c r="C448">
        <v>21</v>
      </c>
      <c r="D448">
        <v>21</v>
      </c>
      <c r="E448">
        <v>210</v>
      </c>
    </row>
    <row r="449" spans="1:7" x14ac:dyDescent="0.25">
      <c r="A449" s="1">
        <v>112</v>
      </c>
      <c r="B449" t="s">
        <v>10</v>
      </c>
      <c r="C449">
        <v>21</v>
      </c>
      <c r="D449">
        <v>21</v>
      </c>
      <c r="E449">
        <v>210</v>
      </c>
    </row>
    <row r="450" spans="1:7" x14ac:dyDescent="0.25">
      <c r="A450" s="1">
        <v>113</v>
      </c>
      <c r="B450" t="s">
        <v>7</v>
      </c>
      <c r="C450">
        <v>21</v>
      </c>
      <c r="D450">
        <v>21</v>
      </c>
      <c r="E450">
        <v>210</v>
      </c>
      <c r="F450">
        <v>3.2523541450500399</v>
      </c>
      <c r="G450">
        <v>2096942</v>
      </c>
    </row>
    <row r="451" spans="1:7" x14ac:dyDescent="0.25">
      <c r="A451" s="1">
        <v>113</v>
      </c>
      <c r="B451" t="s">
        <v>8</v>
      </c>
      <c r="C451">
        <v>21</v>
      </c>
      <c r="D451">
        <v>21</v>
      </c>
      <c r="E451">
        <v>210</v>
      </c>
    </row>
    <row r="452" spans="1:7" x14ac:dyDescent="0.25">
      <c r="A452" s="1">
        <v>113</v>
      </c>
      <c r="B452" t="s">
        <v>9</v>
      </c>
      <c r="C452">
        <v>21</v>
      </c>
      <c r="D452">
        <v>21</v>
      </c>
      <c r="E452">
        <v>210</v>
      </c>
    </row>
    <row r="453" spans="1:7" x14ac:dyDescent="0.25">
      <c r="A453" s="1">
        <v>113</v>
      </c>
      <c r="B453" t="s">
        <v>10</v>
      </c>
      <c r="C453">
        <v>21</v>
      </c>
      <c r="D453">
        <v>21</v>
      </c>
      <c r="E453">
        <v>210</v>
      </c>
    </row>
    <row r="454" spans="1:7" x14ac:dyDescent="0.25">
      <c r="A454" s="1">
        <v>114</v>
      </c>
      <c r="B454" t="s">
        <v>7</v>
      </c>
      <c r="C454">
        <v>21</v>
      </c>
      <c r="D454">
        <v>21</v>
      </c>
      <c r="E454">
        <v>210</v>
      </c>
      <c r="F454">
        <v>3.1842176914214999</v>
      </c>
      <c r="G454">
        <v>2096942</v>
      </c>
    </row>
    <row r="455" spans="1:7" x14ac:dyDescent="0.25">
      <c r="A455" s="1">
        <v>114</v>
      </c>
      <c r="B455" t="s">
        <v>8</v>
      </c>
      <c r="C455">
        <v>21</v>
      </c>
      <c r="D455">
        <v>21</v>
      </c>
      <c r="E455">
        <v>210</v>
      </c>
    </row>
    <row r="456" spans="1:7" x14ac:dyDescent="0.25">
      <c r="A456" s="1">
        <v>114</v>
      </c>
      <c r="B456" t="s">
        <v>9</v>
      </c>
      <c r="C456">
        <v>21</v>
      </c>
      <c r="D456">
        <v>21</v>
      </c>
      <c r="E456">
        <v>210</v>
      </c>
    </row>
    <row r="457" spans="1:7" x14ac:dyDescent="0.25">
      <c r="A457" s="1">
        <v>114</v>
      </c>
      <c r="B457" t="s">
        <v>10</v>
      </c>
      <c r="C457">
        <v>21</v>
      </c>
      <c r="D457">
        <v>21</v>
      </c>
      <c r="E457">
        <v>210</v>
      </c>
    </row>
    <row r="458" spans="1:7" x14ac:dyDescent="0.25">
      <c r="A458" s="1">
        <v>115</v>
      </c>
      <c r="B458" t="s">
        <v>7</v>
      </c>
      <c r="C458">
        <v>21</v>
      </c>
      <c r="D458">
        <v>21</v>
      </c>
      <c r="E458">
        <v>210</v>
      </c>
      <c r="F458">
        <v>3.25649738311767</v>
      </c>
      <c r="G458">
        <v>2096942</v>
      </c>
    </row>
    <row r="459" spans="1:7" x14ac:dyDescent="0.25">
      <c r="A459" s="1">
        <v>115</v>
      </c>
      <c r="B459" t="s">
        <v>8</v>
      </c>
      <c r="C459">
        <v>21</v>
      </c>
      <c r="D459">
        <v>21</v>
      </c>
      <c r="E459">
        <v>210</v>
      </c>
    </row>
    <row r="460" spans="1:7" x14ac:dyDescent="0.25">
      <c r="A460" s="1">
        <v>115</v>
      </c>
      <c r="B460" t="s">
        <v>9</v>
      </c>
      <c r="C460">
        <v>21</v>
      </c>
      <c r="D460">
        <v>21</v>
      </c>
      <c r="E460">
        <v>210</v>
      </c>
    </row>
    <row r="461" spans="1:7" x14ac:dyDescent="0.25">
      <c r="A461" s="1">
        <v>115</v>
      </c>
      <c r="B461" t="s">
        <v>10</v>
      </c>
      <c r="C461">
        <v>21</v>
      </c>
      <c r="D461">
        <v>21</v>
      </c>
      <c r="E461">
        <v>210</v>
      </c>
    </row>
    <row r="462" spans="1:7" x14ac:dyDescent="0.25">
      <c r="A462" s="1">
        <v>116</v>
      </c>
      <c r="B462" t="s">
        <v>7</v>
      </c>
      <c r="C462">
        <v>21</v>
      </c>
      <c r="D462">
        <v>21</v>
      </c>
      <c r="E462">
        <v>210</v>
      </c>
      <c r="F462">
        <v>3.2337944507598801</v>
      </c>
      <c r="G462">
        <v>2096942</v>
      </c>
    </row>
    <row r="463" spans="1:7" x14ac:dyDescent="0.25">
      <c r="A463" s="1">
        <v>116</v>
      </c>
      <c r="B463" t="s">
        <v>8</v>
      </c>
      <c r="C463">
        <v>21</v>
      </c>
      <c r="D463">
        <v>21</v>
      </c>
      <c r="E463">
        <v>210</v>
      </c>
    </row>
    <row r="464" spans="1:7" x14ac:dyDescent="0.25">
      <c r="A464" s="1">
        <v>116</v>
      </c>
      <c r="B464" t="s">
        <v>9</v>
      </c>
      <c r="C464">
        <v>21</v>
      </c>
      <c r="D464">
        <v>21</v>
      </c>
      <c r="E464">
        <v>210</v>
      </c>
    </row>
    <row r="465" spans="1:7" x14ac:dyDescent="0.25">
      <c r="A465" s="1">
        <v>116</v>
      </c>
      <c r="B465" t="s">
        <v>10</v>
      </c>
      <c r="C465">
        <v>21</v>
      </c>
      <c r="D465">
        <v>21</v>
      </c>
      <c r="E465">
        <v>210</v>
      </c>
    </row>
    <row r="466" spans="1:7" x14ac:dyDescent="0.25">
      <c r="A466" s="1">
        <v>117</v>
      </c>
      <c r="B466" t="s">
        <v>7</v>
      </c>
      <c r="C466">
        <v>21</v>
      </c>
      <c r="D466">
        <v>21</v>
      </c>
      <c r="E466">
        <v>210</v>
      </c>
      <c r="F466">
        <v>3.2361285686492902</v>
      </c>
      <c r="G466">
        <v>2096942</v>
      </c>
    </row>
    <row r="467" spans="1:7" x14ac:dyDescent="0.25">
      <c r="A467" s="1">
        <v>117</v>
      </c>
      <c r="B467" t="s">
        <v>8</v>
      </c>
      <c r="C467">
        <v>21</v>
      </c>
      <c r="D467">
        <v>21</v>
      </c>
      <c r="E467">
        <v>210</v>
      </c>
    </row>
    <row r="468" spans="1:7" x14ac:dyDescent="0.25">
      <c r="A468" s="1">
        <v>117</v>
      </c>
      <c r="B468" t="s">
        <v>9</v>
      </c>
      <c r="C468">
        <v>21</v>
      </c>
      <c r="D468">
        <v>21</v>
      </c>
      <c r="E468">
        <v>210</v>
      </c>
    </row>
    <row r="469" spans="1:7" x14ac:dyDescent="0.25">
      <c r="A469" s="1">
        <v>117</v>
      </c>
      <c r="B469" t="s">
        <v>10</v>
      </c>
      <c r="C469">
        <v>21</v>
      </c>
      <c r="D469">
        <v>21</v>
      </c>
      <c r="E469">
        <v>210</v>
      </c>
    </row>
    <row r="470" spans="1:7" x14ac:dyDescent="0.25">
      <c r="A470" s="1">
        <v>118</v>
      </c>
      <c r="B470" t="s">
        <v>7</v>
      </c>
      <c r="C470">
        <v>21</v>
      </c>
      <c r="D470">
        <v>21</v>
      </c>
      <c r="E470">
        <v>210</v>
      </c>
      <c r="F470">
        <v>3.29908895492553</v>
      </c>
      <c r="G470">
        <v>2096942</v>
      </c>
    </row>
    <row r="471" spans="1:7" x14ac:dyDescent="0.25">
      <c r="A471" s="1">
        <v>118</v>
      </c>
      <c r="B471" t="s">
        <v>8</v>
      </c>
      <c r="C471">
        <v>21</v>
      </c>
      <c r="D471">
        <v>21</v>
      </c>
      <c r="E471">
        <v>210</v>
      </c>
    </row>
    <row r="472" spans="1:7" x14ac:dyDescent="0.25">
      <c r="A472" s="1">
        <v>118</v>
      </c>
      <c r="B472" t="s">
        <v>9</v>
      </c>
      <c r="C472">
        <v>21</v>
      </c>
      <c r="D472">
        <v>21</v>
      </c>
      <c r="E472">
        <v>210</v>
      </c>
    </row>
    <row r="473" spans="1:7" x14ac:dyDescent="0.25">
      <c r="A473" s="1">
        <v>118</v>
      </c>
      <c r="B473" t="s">
        <v>10</v>
      </c>
      <c r="C473">
        <v>21</v>
      </c>
      <c r="D473">
        <v>21</v>
      </c>
      <c r="E473">
        <v>210</v>
      </c>
    </row>
    <row r="474" spans="1:7" x14ac:dyDescent="0.25">
      <c r="A474" s="1">
        <v>119</v>
      </c>
      <c r="B474" t="s">
        <v>7</v>
      </c>
      <c r="C474">
        <v>21</v>
      </c>
      <c r="D474">
        <v>21</v>
      </c>
      <c r="E474">
        <v>210</v>
      </c>
      <c r="F474">
        <v>3.1711626052856401</v>
      </c>
      <c r="G474">
        <v>2096942</v>
      </c>
    </row>
    <row r="475" spans="1:7" x14ac:dyDescent="0.25">
      <c r="A475" s="1">
        <v>119</v>
      </c>
      <c r="B475" t="s">
        <v>8</v>
      </c>
      <c r="C475">
        <v>21</v>
      </c>
      <c r="D475">
        <v>21</v>
      </c>
      <c r="E475">
        <v>210</v>
      </c>
    </row>
    <row r="476" spans="1:7" x14ac:dyDescent="0.25">
      <c r="A476" s="1">
        <v>119</v>
      </c>
      <c r="B476" t="s">
        <v>9</v>
      </c>
      <c r="C476">
        <v>21</v>
      </c>
      <c r="D476">
        <v>21</v>
      </c>
      <c r="E476">
        <v>210</v>
      </c>
    </row>
    <row r="477" spans="1:7" x14ac:dyDescent="0.25">
      <c r="A477" s="1">
        <v>119</v>
      </c>
      <c r="B477" t="s">
        <v>10</v>
      </c>
      <c r="C477">
        <v>21</v>
      </c>
      <c r="D477">
        <v>21</v>
      </c>
      <c r="E477">
        <v>210</v>
      </c>
    </row>
    <row r="478" spans="1:7" x14ac:dyDescent="0.25">
      <c r="A478" s="1">
        <v>120</v>
      </c>
      <c r="B478" t="s">
        <v>7</v>
      </c>
      <c r="C478">
        <v>21</v>
      </c>
      <c r="D478">
        <v>21</v>
      </c>
      <c r="E478">
        <v>210</v>
      </c>
      <c r="F478">
        <v>3.2480454444885201</v>
      </c>
      <c r="G478">
        <v>2096942</v>
      </c>
    </row>
    <row r="479" spans="1:7" x14ac:dyDescent="0.25">
      <c r="A479" s="1">
        <v>120</v>
      </c>
      <c r="B479" t="s">
        <v>8</v>
      </c>
      <c r="C479">
        <v>21</v>
      </c>
      <c r="D479">
        <v>21</v>
      </c>
      <c r="E479">
        <v>210</v>
      </c>
    </row>
    <row r="480" spans="1:7" x14ac:dyDescent="0.25">
      <c r="A480" s="1">
        <v>120</v>
      </c>
      <c r="B480" t="s">
        <v>9</v>
      </c>
      <c r="C480">
        <v>21</v>
      </c>
      <c r="D480">
        <v>21</v>
      </c>
      <c r="E480">
        <v>210</v>
      </c>
    </row>
    <row r="481" spans="1:7" x14ac:dyDescent="0.25">
      <c r="A481" s="1">
        <v>120</v>
      </c>
      <c r="B481" t="s">
        <v>10</v>
      </c>
      <c r="C481">
        <v>21</v>
      </c>
      <c r="D481">
        <v>21</v>
      </c>
      <c r="E481">
        <v>210</v>
      </c>
    </row>
    <row r="482" spans="1:7" x14ac:dyDescent="0.25">
      <c r="A482" s="1">
        <v>121</v>
      </c>
      <c r="B482" t="s">
        <v>7</v>
      </c>
      <c r="C482">
        <v>22</v>
      </c>
      <c r="D482">
        <v>22</v>
      </c>
      <c r="E482">
        <v>220</v>
      </c>
      <c r="F482">
        <v>5.8609421253204301</v>
      </c>
      <c r="G482">
        <v>4194084</v>
      </c>
    </row>
    <row r="483" spans="1:7" x14ac:dyDescent="0.25">
      <c r="A483" s="1">
        <v>121</v>
      </c>
      <c r="B483" t="s">
        <v>8</v>
      </c>
      <c r="C483">
        <v>22</v>
      </c>
      <c r="D483">
        <v>22</v>
      </c>
      <c r="E483">
        <v>220</v>
      </c>
    </row>
    <row r="484" spans="1:7" x14ac:dyDescent="0.25">
      <c r="A484" s="1">
        <v>121</v>
      </c>
      <c r="B484" t="s">
        <v>9</v>
      </c>
      <c r="C484">
        <v>22</v>
      </c>
      <c r="D484">
        <v>22</v>
      </c>
      <c r="E484">
        <v>220</v>
      </c>
    </row>
    <row r="485" spans="1:7" x14ac:dyDescent="0.25">
      <c r="A485" s="1">
        <v>121</v>
      </c>
      <c r="B485" t="s">
        <v>10</v>
      </c>
      <c r="C485">
        <v>22</v>
      </c>
      <c r="D485">
        <v>22</v>
      </c>
      <c r="E485">
        <v>220</v>
      </c>
    </row>
    <row r="486" spans="1:7" x14ac:dyDescent="0.25">
      <c r="A486" s="1">
        <v>122</v>
      </c>
      <c r="B486" t="s">
        <v>7</v>
      </c>
      <c r="C486">
        <v>22</v>
      </c>
      <c r="D486">
        <v>22</v>
      </c>
      <c r="E486">
        <v>220</v>
      </c>
      <c r="F486">
        <v>5.8805465698242099</v>
      </c>
      <c r="G486">
        <v>4194084</v>
      </c>
    </row>
    <row r="487" spans="1:7" x14ac:dyDescent="0.25">
      <c r="A487" s="1">
        <v>122</v>
      </c>
      <c r="B487" t="s">
        <v>8</v>
      </c>
      <c r="C487">
        <v>22</v>
      </c>
      <c r="D487">
        <v>22</v>
      </c>
      <c r="E487">
        <v>220</v>
      </c>
    </row>
    <row r="488" spans="1:7" x14ac:dyDescent="0.25">
      <c r="A488" s="1">
        <v>122</v>
      </c>
      <c r="B488" t="s">
        <v>9</v>
      </c>
      <c r="C488">
        <v>22</v>
      </c>
      <c r="D488">
        <v>22</v>
      </c>
      <c r="E488">
        <v>220</v>
      </c>
    </row>
    <row r="489" spans="1:7" x14ac:dyDescent="0.25">
      <c r="A489" s="1">
        <v>122</v>
      </c>
      <c r="B489" t="s">
        <v>10</v>
      </c>
      <c r="C489">
        <v>22</v>
      </c>
      <c r="D489">
        <v>22</v>
      </c>
      <c r="E489">
        <v>220</v>
      </c>
    </row>
    <row r="490" spans="1:7" x14ac:dyDescent="0.25">
      <c r="A490" s="1">
        <v>123</v>
      </c>
      <c r="B490" t="s">
        <v>7</v>
      </c>
      <c r="C490">
        <v>22</v>
      </c>
      <c r="D490">
        <v>22</v>
      </c>
      <c r="E490">
        <v>220</v>
      </c>
      <c r="F490">
        <v>5.8876810073852504</v>
      </c>
      <c r="G490">
        <v>4194084</v>
      </c>
    </row>
    <row r="491" spans="1:7" x14ac:dyDescent="0.25">
      <c r="A491" s="1">
        <v>123</v>
      </c>
      <c r="B491" t="s">
        <v>8</v>
      </c>
      <c r="C491">
        <v>22</v>
      </c>
      <c r="D491">
        <v>22</v>
      </c>
      <c r="E491">
        <v>220</v>
      </c>
    </row>
    <row r="492" spans="1:7" x14ac:dyDescent="0.25">
      <c r="A492" s="1">
        <v>123</v>
      </c>
      <c r="B492" t="s">
        <v>9</v>
      </c>
      <c r="C492">
        <v>22</v>
      </c>
      <c r="D492">
        <v>22</v>
      </c>
      <c r="E492">
        <v>220</v>
      </c>
    </row>
    <row r="493" spans="1:7" x14ac:dyDescent="0.25">
      <c r="A493" s="1">
        <v>123</v>
      </c>
      <c r="B493" t="s">
        <v>10</v>
      </c>
      <c r="C493">
        <v>22</v>
      </c>
      <c r="D493">
        <v>22</v>
      </c>
      <c r="E493">
        <v>220</v>
      </c>
    </row>
    <row r="494" spans="1:7" x14ac:dyDescent="0.25">
      <c r="A494" s="1">
        <v>124</v>
      </c>
      <c r="B494" t="s">
        <v>7</v>
      </c>
      <c r="C494">
        <v>22</v>
      </c>
      <c r="D494">
        <v>22</v>
      </c>
      <c r="E494">
        <v>220</v>
      </c>
      <c r="F494">
        <v>5.9238026142120299</v>
      </c>
      <c r="G494">
        <v>4194084</v>
      </c>
    </row>
    <row r="495" spans="1:7" x14ac:dyDescent="0.25">
      <c r="A495" s="1">
        <v>124</v>
      </c>
      <c r="B495" t="s">
        <v>8</v>
      </c>
      <c r="C495">
        <v>22</v>
      </c>
      <c r="D495">
        <v>22</v>
      </c>
      <c r="E495">
        <v>220</v>
      </c>
    </row>
    <row r="496" spans="1:7" x14ac:dyDescent="0.25">
      <c r="A496" s="1">
        <v>124</v>
      </c>
      <c r="B496" t="s">
        <v>9</v>
      </c>
      <c r="C496">
        <v>22</v>
      </c>
      <c r="D496">
        <v>22</v>
      </c>
      <c r="E496">
        <v>220</v>
      </c>
    </row>
    <row r="497" spans="1:7" x14ac:dyDescent="0.25">
      <c r="A497" s="1">
        <v>124</v>
      </c>
      <c r="B497" t="s">
        <v>10</v>
      </c>
      <c r="C497">
        <v>22</v>
      </c>
      <c r="D497">
        <v>22</v>
      </c>
      <c r="E497">
        <v>220</v>
      </c>
    </row>
    <row r="498" spans="1:7" x14ac:dyDescent="0.25">
      <c r="A498" s="1">
        <v>125</v>
      </c>
      <c r="B498" t="s">
        <v>7</v>
      </c>
      <c r="C498">
        <v>22</v>
      </c>
      <c r="D498">
        <v>22</v>
      </c>
      <c r="E498">
        <v>220</v>
      </c>
      <c r="F498">
        <v>5.7910237312316797</v>
      </c>
      <c r="G498">
        <v>4194084</v>
      </c>
    </row>
    <row r="499" spans="1:7" x14ac:dyDescent="0.25">
      <c r="A499" s="1">
        <v>125</v>
      </c>
      <c r="B499" t="s">
        <v>8</v>
      </c>
      <c r="C499">
        <v>22</v>
      </c>
      <c r="D499">
        <v>22</v>
      </c>
      <c r="E499">
        <v>220</v>
      </c>
    </row>
    <row r="500" spans="1:7" x14ac:dyDescent="0.25">
      <c r="A500" s="1">
        <v>125</v>
      </c>
      <c r="B500" t="s">
        <v>9</v>
      </c>
      <c r="C500">
        <v>22</v>
      </c>
      <c r="D500">
        <v>22</v>
      </c>
      <c r="E500">
        <v>220</v>
      </c>
    </row>
    <row r="501" spans="1:7" x14ac:dyDescent="0.25">
      <c r="A501" s="1">
        <v>125</v>
      </c>
      <c r="B501" t="s">
        <v>10</v>
      </c>
      <c r="C501">
        <v>22</v>
      </c>
      <c r="D501">
        <v>22</v>
      </c>
      <c r="E501">
        <v>220</v>
      </c>
    </row>
    <row r="502" spans="1:7" x14ac:dyDescent="0.25">
      <c r="A502" s="1">
        <v>126</v>
      </c>
      <c r="B502" t="s">
        <v>7</v>
      </c>
      <c r="C502">
        <v>22</v>
      </c>
      <c r="D502">
        <v>22</v>
      </c>
      <c r="E502">
        <v>220</v>
      </c>
      <c r="F502">
        <v>6.1268858909606898</v>
      </c>
      <c r="G502">
        <v>4194084</v>
      </c>
    </row>
    <row r="503" spans="1:7" x14ac:dyDescent="0.25">
      <c r="A503" s="1">
        <v>126</v>
      </c>
      <c r="B503" t="s">
        <v>8</v>
      </c>
      <c r="C503">
        <v>22</v>
      </c>
      <c r="D503">
        <v>22</v>
      </c>
      <c r="E503">
        <v>220</v>
      </c>
    </row>
    <row r="504" spans="1:7" x14ac:dyDescent="0.25">
      <c r="A504" s="1">
        <v>126</v>
      </c>
      <c r="B504" t="s">
        <v>9</v>
      </c>
      <c r="C504">
        <v>22</v>
      </c>
      <c r="D504">
        <v>22</v>
      </c>
      <c r="E504">
        <v>220</v>
      </c>
    </row>
    <row r="505" spans="1:7" x14ac:dyDescent="0.25">
      <c r="A505" s="1">
        <v>126</v>
      </c>
      <c r="B505" t="s">
        <v>10</v>
      </c>
      <c r="C505">
        <v>22</v>
      </c>
      <c r="D505">
        <v>22</v>
      </c>
      <c r="E505">
        <v>220</v>
      </c>
    </row>
    <row r="506" spans="1:7" x14ac:dyDescent="0.25">
      <c r="A506" s="1">
        <v>127</v>
      </c>
      <c r="B506" t="s">
        <v>7</v>
      </c>
      <c r="C506">
        <v>22</v>
      </c>
      <c r="D506">
        <v>22</v>
      </c>
      <c r="E506">
        <v>220</v>
      </c>
      <c r="F506">
        <v>5.9594528675079301</v>
      </c>
      <c r="G506">
        <v>4194084</v>
      </c>
    </row>
    <row r="507" spans="1:7" x14ac:dyDescent="0.25">
      <c r="A507" s="1">
        <v>127</v>
      </c>
      <c r="B507" t="s">
        <v>8</v>
      </c>
      <c r="C507">
        <v>22</v>
      </c>
      <c r="D507">
        <v>22</v>
      </c>
      <c r="E507">
        <v>220</v>
      </c>
    </row>
    <row r="508" spans="1:7" x14ac:dyDescent="0.25">
      <c r="A508" s="1">
        <v>127</v>
      </c>
      <c r="B508" t="s">
        <v>9</v>
      </c>
      <c r="C508">
        <v>22</v>
      </c>
      <c r="D508">
        <v>22</v>
      </c>
      <c r="E508">
        <v>220</v>
      </c>
    </row>
    <row r="509" spans="1:7" x14ac:dyDescent="0.25">
      <c r="A509" s="1">
        <v>127</v>
      </c>
      <c r="B509" t="s">
        <v>10</v>
      </c>
      <c r="C509">
        <v>22</v>
      </c>
      <c r="D509">
        <v>22</v>
      </c>
      <c r="E509">
        <v>220</v>
      </c>
    </row>
    <row r="510" spans="1:7" x14ac:dyDescent="0.25">
      <c r="A510" s="1">
        <v>128</v>
      </c>
      <c r="B510" t="s">
        <v>7</v>
      </c>
      <c r="C510">
        <v>22</v>
      </c>
      <c r="D510">
        <v>22</v>
      </c>
      <c r="E510">
        <v>220</v>
      </c>
      <c r="F510">
        <v>5.8951280117034903</v>
      </c>
      <c r="G510">
        <v>4194084</v>
      </c>
    </row>
    <row r="511" spans="1:7" x14ac:dyDescent="0.25">
      <c r="A511" s="1">
        <v>128</v>
      </c>
      <c r="B511" t="s">
        <v>8</v>
      </c>
      <c r="C511">
        <v>22</v>
      </c>
      <c r="D511">
        <v>22</v>
      </c>
      <c r="E511">
        <v>220</v>
      </c>
    </row>
    <row r="512" spans="1:7" x14ac:dyDescent="0.25">
      <c r="A512" s="1">
        <v>128</v>
      </c>
      <c r="B512" t="s">
        <v>9</v>
      </c>
      <c r="C512">
        <v>22</v>
      </c>
      <c r="D512">
        <v>22</v>
      </c>
      <c r="E512">
        <v>220</v>
      </c>
    </row>
    <row r="513" spans="1:7" x14ac:dyDescent="0.25">
      <c r="A513" s="1">
        <v>128</v>
      </c>
      <c r="B513" t="s">
        <v>10</v>
      </c>
      <c r="C513">
        <v>22</v>
      </c>
      <c r="D513">
        <v>22</v>
      </c>
      <c r="E513">
        <v>220</v>
      </c>
    </row>
    <row r="514" spans="1:7" x14ac:dyDescent="0.25">
      <c r="A514" s="1">
        <v>129</v>
      </c>
      <c r="B514" t="s">
        <v>7</v>
      </c>
      <c r="C514">
        <v>22</v>
      </c>
      <c r="D514">
        <v>22</v>
      </c>
      <c r="E514">
        <v>220</v>
      </c>
      <c r="F514">
        <v>5.9806315898895201</v>
      </c>
      <c r="G514">
        <v>4194084</v>
      </c>
    </row>
    <row r="515" spans="1:7" x14ac:dyDescent="0.25">
      <c r="A515" s="1">
        <v>129</v>
      </c>
      <c r="B515" t="s">
        <v>8</v>
      </c>
      <c r="C515">
        <v>22</v>
      </c>
      <c r="D515">
        <v>22</v>
      </c>
      <c r="E515">
        <v>220</v>
      </c>
    </row>
    <row r="516" spans="1:7" x14ac:dyDescent="0.25">
      <c r="A516" s="1">
        <v>129</v>
      </c>
      <c r="B516" t="s">
        <v>9</v>
      </c>
      <c r="C516">
        <v>22</v>
      </c>
      <c r="D516">
        <v>22</v>
      </c>
      <c r="E516">
        <v>220</v>
      </c>
    </row>
    <row r="517" spans="1:7" x14ac:dyDescent="0.25">
      <c r="A517" s="1">
        <v>129</v>
      </c>
      <c r="B517" t="s">
        <v>10</v>
      </c>
      <c r="C517">
        <v>22</v>
      </c>
      <c r="D517">
        <v>22</v>
      </c>
      <c r="E517">
        <v>220</v>
      </c>
    </row>
    <row r="518" spans="1:7" x14ac:dyDescent="0.25">
      <c r="A518" s="1">
        <v>130</v>
      </c>
      <c r="B518" t="s">
        <v>7</v>
      </c>
      <c r="C518">
        <v>22</v>
      </c>
      <c r="D518">
        <v>22</v>
      </c>
      <c r="E518">
        <v>220</v>
      </c>
      <c r="F518">
        <v>5.8525691032409597</v>
      </c>
      <c r="G518">
        <v>4194084</v>
      </c>
    </row>
    <row r="519" spans="1:7" x14ac:dyDescent="0.25">
      <c r="A519" s="1">
        <v>130</v>
      </c>
      <c r="B519" t="s">
        <v>8</v>
      </c>
      <c r="C519">
        <v>22</v>
      </c>
      <c r="D519">
        <v>22</v>
      </c>
      <c r="E519">
        <v>220</v>
      </c>
    </row>
    <row r="520" spans="1:7" x14ac:dyDescent="0.25">
      <c r="A520" s="1">
        <v>130</v>
      </c>
      <c r="B520" t="s">
        <v>9</v>
      </c>
      <c r="C520">
        <v>22</v>
      </c>
      <c r="D520">
        <v>22</v>
      </c>
      <c r="E520">
        <v>220</v>
      </c>
    </row>
    <row r="521" spans="1:7" x14ac:dyDescent="0.25">
      <c r="A521" s="1">
        <v>130</v>
      </c>
      <c r="B521" t="s">
        <v>10</v>
      </c>
      <c r="C521">
        <v>22</v>
      </c>
      <c r="D521">
        <v>22</v>
      </c>
      <c r="E521">
        <v>220</v>
      </c>
    </row>
    <row r="522" spans="1:7" x14ac:dyDescent="0.25">
      <c r="A522" s="1">
        <v>131</v>
      </c>
      <c r="B522" t="s">
        <v>7</v>
      </c>
      <c r="C522">
        <v>23</v>
      </c>
      <c r="D522">
        <v>23</v>
      </c>
      <c r="E522">
        <v>230</v>
      </c>
      <c r="F522">
        <v>13.067138671875</v>
      </c>
      <c r="G522">
        <v>8388378</v>
      </c>
    </row>
    <row r="523" spans="1:7" x14ac:dyDescent="0.25">
      <c r="A523" s="1">
        <v>131</v>
      </c>
      <c r="B523" t="s">
        <v>8</v>
      </c>
      <c r="C523">
        <v>23</v>
      </c>
      <c r="D523">
        <v>23</v>
      </c>
      <c r="E523">
        <v>230</v>
      </c>
    </row>
    <row r="524" spans="1:7" x14ac:dyDescent="0.25">
      <c r="A524" s="1">
        <v>131</v>
      </c>
      <c r="B524" t="s">
        <v>9</v>
      </c>
      <c r="C524">
        <v>23</v>
      </c>
      <c r="D524">
        <v>23</v>
      </c>
      <c r="E524">
        <v>230</v>
      </c>
    </row>
    <row r="525" spans="1:7" x14ac:dyDescent="0.25">
      <c r="A525" s="1">
        <v>131</v>
      </c>
      <c r="B525" t="s">
        <v>10</v>
      </c>
      <c r="C525">
        <v>23</v>
      </c>
      <c r="D525">
        <v>23</v>
      </c>
      <c r="E525">
        <v>230</v>
      </c>
    </row>
    <row r="526" spans="1:7" x14ac:dyDescent="0.25">
      <c r="A526" s="1">
        <v>132</v>
      </c>
      <c r="B526" t="s">
        <v>7</v>
      </c>
      <c r="C526">
        <v>23</v>
      </c>
      <c r="D526">
        <v>23</v>
      </c>
      <c r="E526">
        <v>230</v>
      </c>
      <c r="F526">
        <v>12.810605049133301</v>
      </c>
      <c r="G526">
        <v>8388378</v>
      </c>
    </row>
    <row r="527" spans="1:7" x14ac:dyDescent="0.25">
      <c r="A527" s="1">
        <v>132</v>
      </c>
      <c r="B527" t="s">
        <v>8</v>
      </c>
      <c r="C527">
        <v>23</v>
      </c>
      <c r="D527">
        <v>23</v>
      </c>
      <c r="E527">
        <v>230</v>
      </c>
    </row>
    <row r="528" spans="1:7" x14ac:dyDescent="0.25">
      <c r="A528" s="1">
        <v>132</v>
      </c>
      <c r="B528" t="s">
        <v>9</v>
      </c>
      <c r="C528">
        <v>23</v>
      </c>
      <c r="D528">
        <v>23</v>
      </c>
      <c r="E528">
        <v>230</v>
      </c>
    </row>
    <row r="529" spans="1:7" x14ac:dyDescent="0.25">
      <c r="A529" s="1">
        <v>132</v>
      </c>
      <c r="B529" t="s">
        <v>10</v>
      </c>
      <c r="C529">
        <v>23</v>
      </c>
      <c r="D529">
        <v>23</v>
      </c>
      <c r="E529">
        <v>230</v>
      </c>
    </row>
    <row r="530" spans="1:7" x14ac:dyDescent="0.25">
      <c r="A530" s="1">
        <v>133</v>
      </c>
      <c r="B530" t="s">
        <v>7</v>
      </c>
      <c r="C530">
        <v>23</v>
      </c>
      <c r="D530">
        <v>23</v>
      </c>
      <c r="E530">
        <v>230</v>
      </c>
      <c r="F530">
        <v>12.727749824523899</v>
      </c>
      <c r="G530">
        <v>8388378</v>
      </c>
    </row>
    <row r="531" spans="1:7" x14ac:dyDescent="0.25">
      <c r="A531" s="1">
        <v>133</v>
      </c>
      <c r="B531" t="s">
        <v>8</v>
      </c>
      <c r="C531">
        <v>23</v>
      </c>
      <c r="D531">
        <v>23</v>
      </c>
      <c r="E531">
        <v>230</v>
      </c>
    </row>
    <row r="532" spans="1:7" x14ac:dyDescent="0.25">
      <c r="A532" s="1">
        <v>133</v>
      </c>
      <c r="B532" t="s">
        <v>9</v>
      </c>
      <c r="C532">
        <v>23</v>
      </c>
      <c r="D532">
        <v>23</v>
      </c>
      <c r="E532">
        <v>230</v>
      </c>
    </row>
    <row r="533" spans="1:7" x14ac:dyDescent="0.25">
      <c r="A533" s="1">
        <v>133</v>
      </c>
      <c r="B533" t="s">
        <v>10</v>
      </c>
      <c r="C533">
        <v>23</v>
      </c>
      <c r="D533">
        <v>23</v>
      </c>
      <c r="E533">
        <v>230</v>
      </c>
    </row>
    <row r="534" spans="1:7" x14ac:dyDescent="0.25">
      <c r="A534" s="1">
        <v>134</v>
      </c>
      <c r="B534" t="s">
        <v>7</v>
      </c>
      <c r="C534">
        <v>23</v>
      </c>
      <c r="D534">
        <v>23</v>
      </c>
      <c r="E534">
        <v>230</v>
      </c>
      <c r="F534">
        <v>12.875734090805</v>
      </c>
      <c r="G534">
        <v>8388378</v>
      </c>
    </row>
    <row r="535" spans="1:7" x14ac:dyDescent="0.25">
      <c r="A535" s="1">
        <v>134</v>
      </c>
      <c r="B535" t="s">
        <v>8</v>
      </c>
      <c r="C535">
        <v>23</v>
      </c>
      <c r="D535">
        <v>23</v>
      </c>
      <c r="E535">
        <v>230</v>
      </c>
    </row>
    <row r="536" spans="1:7" x14ac:dyDescent="0.25">
      <c r="A536" s="1">
        <v>134</v>
      </c>
      <c r="B536" t="s">
        <v>9</v>
      </c>
      <c r="C536">
        <v>23</v>
      </c>
      <c r="D536">
        <v>23</v>
      </c>
      <c r="E536">
        <v>230</v>
      </c>
    </row>
    <row r="537" spans="1:7" x14ac:dyDescent="0.25">
      <c r="A537" s="1">
        <v>134</v>
      </c>
      <c r="B537" t="s">
        <v>10</v>
      </c>
      <c r="C537">
        <v>23</v>
      </c>
      <c r="D537">
        <v>23</v>
      </c>
      <c r="E537">
        <v>230</v>
      </c>
    </row>
    <row r="538" spans="1:7" x14ac:dyDescent="0.25">
      <c r="A538" s="1">
        <v>135</v>
      </c>
      <c r="B538" t="s">
        <v>7</v>
      </c>
      <c r="C538">
        <v>23</v>
      </c>
      <c r="D538">
        <v>23</v>
      </c>
      <c r="E538">
        <v>230</v>
      </c>
      <c r="F538">
        <v>13.2572171688079</v>
      </c>
      <c r="G538">
        <v>8388378</v>
      </c>
    </row>
    <row r="539" spans="1:7" x14ac:dyDescent="0.25">
      <c r="A539" s="1">
        <v>135</v>
      </c>
      <c r="B539" t="s">
        <v>8</v>
      </c>
      <c r="C539">
        <v>23</v>
      </c>
      <c r="D539">
        <v>23</v>
      </c>
      <c r="E539">
        <v>230</v>
      </c>
    </row>
    <row r="540" spans="1:7" x14ac:dyDescent="0.25">
      <c r="A540" s="1">
        <v>135</v>
      </c>
      <c r="B540" t="s">
        <v>9</v>
      </c>
      <c r="C540">
        <v>23</v>
      </c>
      <c r="D540">
        <v>23</v>
      </c>
      <c r="E540">
        <v>230</v>
      </c>
    </row>
    <row r="541" spans="1:7" x14ac:dyDescent="0.25">
      <c r="A541" s="1">
        <v>135</v>
      </c>
      <c r="B541" t="s">
        <v>10</v>
      </c>
      <c r="C541">
        <v>23</v>
      </c>
      <c r="D541">
        <v>23</v>
      </c>
      <c r="E541">
        <v>230</v>
      </c>
    </row>
    <row r="542" spans="1:7" x14ac:dyDescent="0.25">
      <c r="A542" s="1">
        <v>136</v>
      </c>
      <c r="B542" t="s">
        <v>7</v>
      </c>
      <c r="C542">
        <v>23</v>
      </c>
      <c r="D542">
        <v>23</v>
      </c>
      <c r="E542">
        <v>230</v>
      </c>
      <c r="F542">
        <v>12.992282390594401</v>
      </c>
      <c r="G542">
        <v>8388378</v>
      </c>
    </row>
    <row r="543" spans="1:7" x14ac:dyDescent="0.25">
      <c r="A543" s="1">
        <v>136</v>
      </c>
      <c r="B543" t="s">
        <v>8</v>
      </c>
      <c r="C543">
        <v>23</v>
      </c>
      <c r="D543">
        <v>23</v>
      </c>
      <c r="E543">
        <v>230</v>
      </c>
    </row>
    <row r="544" spans="1:7" x14ac:dyDescent="0.25">
      <c r="A544" s="1">
        <v>136</v>
      </c>
      <c r="B544" t="s">
        <v>9</v>
      </c>
      <c r="C544">
        <v>23</v>
      </c>
      <c r="D544">
        <v>23</v>
      </c>
      <c r="E544">
        <v>230</v>
      </c>
    </row>
    <row r="545" spans="1:7" x14ac:dyDescent="0.25">
      <c r="A545" s="1">
        <v>136</v>
      </c>
      <c r="B545" t="s">
        <v>10</v>
      </c>
      <c r="C545">
        <v>23</v>
      </c>
      <c r="D545">
        <v>23</v>
      </c>
      <c r="E545">
        <v>230</v>
      </c>
    </row>
    <row r="546" spans="1:7" x14ac:dyDescent="0.25">
      <c r="A546" s="1">
        <v>137</v>
      </c>
      <c r="B546" t="s">
        <v>7</v>
      </c>
      <c r="C546">
        <v>23</v>
      </c>
      <c r="D546">
        <v>23</v>
      </c>
      <c r="E546">
        <v>230</v>
      </c>
      <c r="F546">
        <v>13.2912726402282</v>
      </c>
      <c r="G546">
        <v>8388378</v>
      </c>
    </row>
    <row r="547" spans="1:7" x14ac:dyDescent="0.25">
      <c r="A547" s="1">
        <v>137</v>
      </c>
      <c r="B547" t="s">
        <v>8</v>
      </c>
      <c r="C547">
        <v>23</v>
      </c>
      <c r="D547">
        <v>23</v>
      </c>
      <c r="E547">
        <v>230</v>
      </c>
    </row>
    <row r="548" spans="1:7" x14ac:dyDescent="0.25">
      <c r="A548" s="1">
        <v>137</v>
      </c>
      <c r="B548" t="s">
        <v>9</v>
      </c>
      <c r="C548">
        <v>23</v>
      </c>
      <c r="D548">
        <v>23</v>
      </c>
      <c r="E548">
        <v>230</v>
      </c>
    </row>
    <row r="549" spans="1:7" x14ac:dyDescent="0.25">
      <c r="A549" s="1">
        <v>137</v>
      </c>
      <c r="B549" t="s">
        <v>10</v>
      </c>
      <c r="C549">
        <v>23</v>
      </c>
      <c r="D549">
        <v>23</v>
      </c>
      <c r="E549">
        <v>230</v>
      </c>
    </row>
    <row r="550" spans="1:7" x14ac:dyDescent="0.25">
      <c r="A550" s="1">
        <v>138</v>
      </c>
      <c r="B550" t="s">
        <v>7</v>
      </c>
      <c r="C550">
        <v>23</v>
      </c>
      <c r="D550">
        <v>23</v>
      </c>
      <c r="E550">
        <v>230</v>
      </c>
      <c r="F550">
        <v>13.2479946613311</v>
      </c>
      <c r="G550">
        <v>8388378</v>
      </c>
    </row>
    <row r="551" spans="1:7" x14ac:dyDescent="0.25">
      <c r="A551" s="1">
        <v>138</v>
      </c>
      <c r="B551" t="s">
        <v>8</v>
      </c>
      <c r="C551">
        <v>23</v>
      </c>
      <c r="D551">
        <v>23</v>
      </c>
      <c r="E551">
        <v>230</v>
      </c>
    </row>
    <row r="552" spans="1:7" x14ac:dyDescent="0.25">
      <c r="A552" s="1">
        <v>138</v>
      </c>
      <c r="B552" t="s">
        <v>9</v>
      </c>
      <c r="C552">
        <v>23</v>
      </c>
      <c r="D552">
        <v>23</v>
      </c>
      <c r="E552">
        <v>230</v>
      </c>
    </row>
    <row r="553" spans="1:7" x14ac:dyDescent="0.25">
      <c r="A553" s="1">
        <v>138</v>
      </c>
      <c r="B553" t="s">
        <v>10</v>
      </c>
      <c r="C553">
        <v>23</v>
      </c>
      <c r="D553">
        <v>23</v>
      </c>
      <c r="E553">
        <v>230</v>
      </c>
    </row>
    <row r="554" spans="1:7" x14ac:dyDescent="0.25">
      <c r="A554" s="1">
        <v>139</v>
      </c>
      <c r="B554" t="s">
        <v>7</v>
      </c>
      <c r="C554">
        <v>23</v>
      </c>
      <c r="D554">
        <v>23</v>
      </c>
      <c r="E554">
        <v>230</v>
      </c>
      <c r="F554">
        <v>13.297956466674799</v>
      </c>
      <c r="G554">
        <v>8388378</v>
      </c>
    </row>
    <row r="555" spans="1:7" x14ac:dyDescent="0.25">
      <c r="A555" s="1">
        <v>139</v>
      </c>
      <c r="B555" t="s">
        <v>8</v>
      </c>
      <c r="C555">
        <v>23</v>
      </c>
      <c r="D555">
        <v>23</v>
      </c>
      <c r="E555">
        <v>230</v>
      </c>
    </row>
    <row r="556" spans="1:7" x14ac:dyDescent="0.25">
      <c r="A556" s="1">
        <v>139</v>
      </c>
      <c r="B556" t="s">
        <v>9</v>
      </c>
      <c r="C556">
        <v>23</v>
      </c>
      <c r="D556">
        <v>23</v>
      </c>
      <c r="E556">
        <v>230</v>
      </c>
    </row>
    <row r="557" spans="1:7" x14ac:dyDescent="0.25">
      <c r="A557" s="1">
        <v>139</v>
      </c>
      <c r="B557" t="s">
        <v>10</v>
      </c>
      <c r="C557">
        <v>23</v>
      </c>
      <c r="D557">
        <v>23</v>
      </c>
      <c r="E557">
        <v>230</v>
      </c>
    </row>
    <row r="558" spans="1:7" x14ac:dyDescent="0.25">
      <c r="A558" s="1">
        <v>140</v>
      </c>
      <c r="B558" t="s">
        <v>7</v>
      </c>
      <c r="C558">
        <v>23</v>
      </c>
      <c r="D558">
        <v>23</v>
      </c>
      <c r="E558">
        <v>230</v>
      </c>
      <c r="F558">
        <v>13.797107219696001</v>
      </c>
      <c r="G558">
        <v>8388378</v>
      </c>
    </row>
    <row r="559" spans="1:7" x14ac:dyDescent="0.25">
      <c r="A559" s="1">
        <v>140</v>
      </c>
      <c r="B559" t="s">
        <v>8</v>
      </c>
      <c r="C559">
        <v>23</v>
      </c>
      <c r="D559">
        <v>23</v>
      </c>
      <c r="E559">
        <v>230</v>
      </c>
    </row>
    <row r="560" spans="1:7" x14ac:dyDescent="0.25">
      <c r="A560" s="1">
        <v>140</v>
      </c>
      <c r="B560" t="s">
        <v>9</v>
      </c>
      <c r="C560">
        <v>23</v>
      </c>
      <c r="D560">
        <v>23</v>
      </c>
      <c r="E560">
        <v>230</v>
      </c>
    </row>
    <row r="561" spans="1:7" x14ac:dyDescent="0.25">
      <c r="A561" s="1">
        <v>140</v>
      </c>
      <c r="B561" t="s">
        <v>10</v>
      </c>
      <c r="C561">
        <v>23</v>
      </c>
      <c r="D561">
        <v>23</v>
      </c>
      <c r="E561">
        <v>230</v>
      </c>
    </row>
    <row r="562" spans="1:7" x14ac:dyDescent="0.25">
      <c r="A562" s="1">
        <v>141</v>
      </c>
      <c r="B562" t="s">
        <v>7</v>
      </c>
      <c r="C562">
        <v>24</v>
      </c>
      <c r="D562">
        <v>24</v>
      </c>
      <c r="E562">
        <v>240</v>
      </c>
      <c r="F562">
        <v>32.647770643234203</v>
      </c>
      <c r="G562">
        <v>16776976</v>
      </c>
    </row>
    <row r="563" spans="1:7" x14ac:dyDescent="0.25">
      <c r="A563" s="1">
        <v>141</v>
      </c>
      <c r="B563" t="s">
        <v>8</v>
      </c>
      <c r="C563">
        <v>24</v>
      </c>
      <c r="D563">
        <v>24</v>
      </c>
      <c r="E563">
        <v>240</v>
      </c>
    </row>
    <row r="564" spans="1:7" x14ac:dyDescent="0.25">
      <c r="A564" s="1">
        <v>141</v>
      </c>
      <c r="B564" t="s">
        <v>9</v>
      </c>
      <c r="C564">
        <v>24</v>
      </c>
      <c r="D564">
        <v>24</v>
      </c>
      <c r="E564">
        <v>240</v>
      </c>
    </row>
    <row r="565" spans="1:7" x14ac:dyDescent="0.25">
      <c r="A565" s="1">
        <v>141</v>
      </c>
      <c r="B565" t="s">
        <v>10</v>
      </c>
      <c r="C565">
        <v>24</v>
      </c>
      <c r="D565">
        <v>24</v>
      </c>
      <c r="E565">
        <v>240</v>
      </c>
    </row>
    <row r="566" spans="1:7" x14ac:dyDescent="0.25">
      <c r="A566" s="1">
        <v>142</v>
      </c>
      <c r="B566" t="s">
        <v>7</v>
      </c>
      <c r="C566">
        <v>24</v>
      </c>
      <c r="D566">
        <v>24</v>
      </c>
      <c r="E566">
        <v>240</v>
      </c>
    </row>
    <row r="567" spans="1:7" x14ac:dyDescent="0.25">
      <c r="A567" s="1">
        <v>142</v>
      </c>
      <c r="B567" t="s">
        <v>8</v>
      </c>
      <c r="C567">
        <v>24</v>
      </c>
      <c r="D567">
        <v>24</v>
      </c>
      <c r="E567">
        <v>240</v>
      </c>
    </row>
    <row r="568" spans="1:7" x14ac:dyDescent="0.25">
      <c r="A568" s="1">
        <v>142</v>
      </c>
      <c r="B568" t="s">
        <v>9</v>
      </c>
      <c r="C568">
        <v>24</v>
      </c>
      <c r="D568">
        <v>24</v>
      </c>
      <c r="E568">
        <v>240</v>
      </c>
    </row>
    <row r="569" spans="1:7" x14ac:dyDescent="0.25">
      <c r="A569" s="1">
        <v>142</v>
      </c>
      <c r="B569" t="s">
        <v>10</v>
      </c>
      <c r="C569">
        <v>24</v>
      </c>
      <c r="D569">
        <v>24</v>
      </c>
      <c r="E569">
        <v>240</v>
      </c>
    </row>
    <row r="570" spans="1:7" x14ac:dyDescent="0.25">
      <c r="A570" s="1">
        <v>143</v>
      </c>
      <c r="B570" t="s">
        <v>7</v>
      </c>
      <c r="C570">
        <v>24</v>
      </c>
      <c r="D570">
        <v>24</v>
      </c>
      <c r="E570">
        <v>240</v>
      </c>
    </row>
    <row r="571" spans="1:7" x14ac:dyDescent="0.25">
      <c r="A571" s="1">
        <v>143</v>
      </c>
      <c r="B571" t="s">
        <v>8</v>
      </c>
      <c r="C571">
        <v>24</v>
      </c>
      <c r="D571">
        <v>24</v>
      </c>
      <c r="E571">
        <v>240</v>
      </c>
    </row>
    <row r="572" spans="1:7" x14ac:dyDescent="0.25">
      <c r="A572" s="1">
        <v>143</v>
      </c>
      <c r="B572" t="s">
        <v>9</v>
      </c>
      <c r="C572">
        <v>24</v>
      </c>
      <c r="D572">
        <v>24</v>
      </c>
      <c r="E572">
        <v>240</v>
      </c>
    </row>
    <row r="573" spans="1:7" x14ac:dyDescent="0.25">
      <c r="A573" s="1">
        <v>143</v>
      </c>
      <c r="B573" t="s">
        <v>10</v>
      </c>
      <c r="C573">
        <v>24</v>
      </c>
      <c r="D573">
        <v>24</v>
      </c>
      <c r="E573">
        <v>240</v>
      </c>
    </row>
    <row r="574" spans="1:7" x14ac:dyDescent="0.25">
      <c r="A574" s="1">
        <v>144</v>
      </c>
      <c r="B574" t="s">
        <v>7</v>
      </c>
      <c r="C574">
        <v>24</v>
      </c>
      <c r="D574">
        <v>24</v>
      </c>
      <c r="E574">
        <v>240</v>
      </c>
    </row>
    <row r="575" spans="1:7" x14ac:dyDescent="0.25">
      <c r="A575" s="1">
        <v>144</v>
      </c>
      <c r="B575" t="s">
        <v>8</v>
      </c>
      <c r="C575">
        <v>24</v>
      </c>
      <c r="D575">
        <v>24</v>
      </c>
      <c r="E575">
        <v>240</v>
      </c>
    </row>
    <row r="576" spans="1:7" x14ac:dyDescent="0.25">
      <c r="A576" s="1">
        <v>144</v>
      </c>
      <c r="B576" t="s">
        <v>9</v>
      </c>
      <c r="C576">
        <v>24</v>
      </c>
      <c r="D576">
        <v>24</v>
      </c>
      <c r="E576">
        <v>240</v>
      </c>
    </row>
    <row r="577" spans="1:5" x14ac:dyDescent="0.25">
      <c r="A577" s="1">
        <v>144</v>
      </c>
      <c r="B577" t="s">
        <v>10</v>
      </c>
      <c r="C577">
        <v>24</v>
      </c>
      <c r="D577">
        <v>24</v>
      </c>
      <c r="E577">
        <v>240</v>
      </c>
    </row>
    <row r="578" spans="1:5" x14ac:dyDescent="0.25">
      <c r="A578" s="1">
        <v>145</v>
      </c>
      <c r="B578" t="s">
        <v>7</v>
      </c>
      <c r="C578">
        <v>24</v>
      </c>
      <c r="D578">
        <v>24</v>
      </c>
      <c r="E578">
        <v>240</v>
      </c>
    </row>
    <row r="579" spans="1:5" x14ac:dyDescent="0.25">
      <c r="A579" s="1">
        <v>145</v>
      </c>
      <c r="B579" t="s">
        <v>8</v>
      </c>
      <c r="C579">
        <v>24</v>
      </c>
      <c r="D579">
        <v>24</v>
      </c>
      <c r="E579">
        <v>240</v>
      </c>
    </row>
    <row r="580" spans="1:5" x14ac:dyDescent="0.25">
      <c r="A580" s="1">
        <v>145</v>
      </c>
      <c r="B580" t="s">
        <v>9</v>
      </c>
      <c r="C580">
        <v>24</v>
      </c>
      <c r="D580">
        <v>24</v>
      </c>
      <c r="E580">
        <v>240</v>
      </c>
    </row>
    <row r="581" spans="1:5" x14ac:dyDescent="0.25">
      <c r="A581" s="1">
        <v>145</v>
      </c>
      <c r="B581" t="s">
        <v>10</v>
      </c>
      <c r="C581">
        <v>24</v>
      </c>
      <c r="D581">
        <v>24</v>
      </c>
      <c r="E581">
        <v>240</v>
      </c>
    </row>
    <row r="582" spans="1:5" x14ac:dyDescent="0.25">
      <c r="A582" s="1">
        <v>146</v>
      </c>
      <c r="B582" t="s">
        <v>7</v>
      </c>
      <c r="C582">
        <v>24</v>
      </c>
      <c r="D582">
        <v>24</v>
      </c>
      <c r="E582">
        <v>240</v>
      </c>
    </row>
    <row r="583" spans="1:5" x14ac:dyDescent="0.25">
      <c r="A583" s="1">
        <v>146</v>
      </c>
      <c r="B583" t="s">
        <v>8</v>
      </c>
      <c r="C583">
        <v>24</v>
      </c>
      <c r="D583">
        <v>24</v>
      </c>
      <c r="E583">
        <v>240</v>
      </c>
    </row>
    <row r="584" spans="1:5" x14ac:dyDescent="0.25">
      <c r="A584" s="1">
        <v>146</v>
      </c>
      <c r="B584" t="s">
        <v>9</v>
      </c>
      <c r="C584">
        <v>24</v>
      </c>
      <c r="D584">
        <v>24</v>
      </c>
      <c r="E584">
        <v>240</v>
      </c>
    </row>
    <row r="585" spans="1:5" x14ac:dyDescent="0.25">
      <c r="A585" s="1">
        <v>146</v>
      </c>
      <c r="B585" t="s">
        <v>10</v>
      </c>
      <c r="C585">
        <v>24</v>
      </c>
      <c r="D585">
        <v>24</v>
      </c>
      <c r="E585">
        <v>240</v>
      </c>
    </row>
    <row r="586" spans="1:5" x14ac:dyDescent="0.25">
      <c r="A586" s="1">
        <v>147</v>
      </c>
      <c r="B586" t="s">
        <v>7</v>
      </c>
      <c r="C586">
        <v>24</v>
      </c>
      <c r="D586">
        <v>24</v>
      </c>
      <c r="E586">
        <v>240</v>
      </c>
    </row>
    <row r="587" spans="1:5" x14ac:dyDescent="0.25">
      <c r="A587" s="1">
        <v>147</v>
      </c>
      <c r="B587" t="s">
        <v>8</v>
      </c>
      <c r="C587">
        <v>24</v>
      </c>
      <c r="D587">
        <v>24</v>
      </c>
      <c r="E587">
        <v>240</v>
      </c>
    </row>
    <row r="588" spans="1:5" x14ac:dyDescent="0.25">
      <c r="A588" s="1">
        <v>147</v>
      </c>
      <c r="B588" t="s">
        <v>9</v>
      </c>
      <c r="C588">
        <v>24</v>
      </c>
      <c r="D588">
        <v>24</v>
      </c>
      <c r="E588">
        <v>240</v>
      </c>
    </row>
    <row r="589" spans="1:5" x14ac:dyDescent="0.25">
      <c r="A589" s="1">
        <v>147</v>
      </c>
      <c r="B589" t="s">
        <v>10</v>
      </c>
      <c r="C589">
        <v>24</v>
      </c>
      <c r="D589">
        <v>24</v>
      </c>
      <c r="E589">
        <v>240</v>
      </c>
    </row>
    <row r="590" spans="1:5" x14ac:dyDescent="0.25">
      <c r="A590" s="1">
        <v>148</v>
      </c>
      <c r="B590" t="s">
        <v>7</v>
      </c>
      <c r="C590">
        <v>24</v>
      </c>
      <c r="D590">
        <v>24</v>
      </c>
      <c r="E590">
        <v>240</v>
      </c>
    </row>
    <row r="591" spans="1:5" x14ac:dyDescent="0.25">
      <c r="A591" s="1">
        <v>148</v>
      </c>
      <c r="B591" t="s">
        <v>8</v>
      </c>
      <c r="C591">
        <v>24</v>
      </c>
      <c r="D591">
        <v>24</v>
      </c>
      <c r="E591">
        <v>240</v>
      </c>
    </row>
    <row r="592" spans="1:5" x14ac:dyDescent="0.25">
      <c r="A592" s="1">
        <v>148</v>
      </c>
      <c r="B592" t="s">
        <v>9</v>
      </c>
      <c r="C592">
        <v>24</v>
      </c>
      <c r="D592">
        <v>24</v>
      </c>
      <c r="E592">
        <v>240</v>
      </c>
    </row>
    <row r="593" spans="1:5" x14ac:dyDescent="0.25">
      <c r="A593" s="1">
        <v>148</v>
      </c>
      <c r="B593" t="s">
        <v>10</v>
      </c>
      <c r="C593">
        <v>24</v>
      </c>
      <c r="D593">
        <v>24</v>
      </c>
      <c r="E593">
        <v>240</v>
      </c>
    </row>
    <row r="594" spans="1:5" x14ac:dyDescent="0.25">
      <c r="A594" s="1">
        <v>149</v>
      </c>
      <c r="B594" t="s">
        <v>7</v>
      </c>
      <c r="C594">
        <v>24</v>
      </c>
      <c r="D594">
        <v>24</v>
      </c>
      <c r="E594">
        <v>240</v>
      </c>
    </row>
    <row r="595" spans="1:5" x14ac:dyDescent="0.25">
      <c r="A595" s="1">
        <v>149</v>
      </c>
      <c r="B595" t="s">
        <v>8</v>
      </c>
      <c r="C595">
        <v>24</v>
      </c>
      <c r="D595">
        <v>24</v>
      </c>
      <c r="E595">
        <v>240</v>
      </c>
    </row>
    <row r="596" spans="1:5" x14ac:dyDescent="0.25">
      <c r="A596" s="1">
        <v>149</v>
      </c>
      <c r="B596" t="s">
        <v>9</v>
      </c>
      <c r="C596">
        <v>24</v>
      </c>
      <c r="D596">
        <v>24</v>
      </c>
      <c r="E596">
        <v>240</v>
      </c>
    </row>
    <row r="597" spans="1:5" x14ac:dyDescent="0.25">
      <c r="A597" s="1">
        <v>149</v>
      </c>
      <c r="B597" t="s">
        <v>10</v>
      </c>
      <c r="C597">
        <v>24</v>
      </c>
      <c r="D597">
        <v>24</v>
      </c>
      <c r="E597">
        <v>240</v>
      </c>
    </row>
    <row r="598" spans="1:5" x14ac:dyDescent="0.25">
      <c r="A598" s="1">
        <v>150</v>
      </c>
      <c r="B598" t="s">
        <v>7</v>
      </c>
      <c r="C598">
        <v>24</v>
      </c>
      <c r="D598">
        <v>24</v>
      </c>
      <c r="E598">
        <v>240</v>
      </c>
    </row>
    <row r="599" spans="1:5" x14ac:dyDescent="0.25">
      <c r="A599" s="1">
        <v>150</v>
      </c>
      <c r="B599" t="s">
        <v>8</v>
      </c>
      <c r="C599">
        <v>24</v>
      </c>
      <c r="D599">
        <v>24</v>
      </c>
      <c r="E599">
        <v>240</v>
      </c>
    </row>
    <row r="600" spans="1:5" x14ac:dyDescent="0.25">
      <c r="A600" s="1">
        <v>150</v>
      </c>
      <c r="B600" t="s">
        <v>9</v>
      </c>
      <c r="C600">
        <v>24</v>
      </c>
      <c r="D600">
        <v>24</v>
      </c>
      <c r="E600">
        <v>240</v>
      </c>
    </row>
    <row r="601" spans="1:5" x14ac:dyDescent="0.25">
      <c r="A601" s="1">
        <v>150</v>
      </c>
      <c r="B601" t="s">
        <v>10</v>
      </c>
      <c r="C601">
        <v>24</v>
      </c>
      <c r="D601">
        <v>24</v>
      </c>
      <c r="E601">
        <v>240</v>
      </c>
    </row>
    <row r="602" spans="1:5" x14ac:dyDescent="0.25">
      <c r="A602" s="1">
        <v>151</v>
      </c>
      <c r="B602" t="s">
        <v>7</v>
      </c>
      <c r="C602">
        <v>25</v>
      </c>
      <c r="D602">
        <v>25</v>
      </c>
      <c r="E602">
        <v>250</v>
      </c>
    </row>
    <row r="603" spans="1:5" x14ac:dyDescent="0.25">
      <c r="A603" s="1">
        <v>151</v>
      </c>
      <c r="B603" t="s">
        <v>8</v>
      </c>
      <c r="C603">
        <v>25</v>
      </c>
      <c r="D603">
        <v>25</v>
      </c>
      <c r="E603">
        <v>250</v>
      </c>
    </row>
    <row r="604" spans="1:5" x14ac:dyDescent="0.25">
      <c r="A604" s="1">
        <v>151</v>
      </c>
      <c r="B604" t="s">
        <v>9</v>
      </c>
      <c r="C604">
        <v>25</v>
      </c>
      <c r="D604">
        <v>25</v>
      </c>
      <c r="E604">
        <v>250</v>
      </c>
    </row>
    <row r="605" spans="1:5" x14ac:dyDescent="0.25">
      <c r="A605" s="1">
        <v>151</v>
      </c>
      <c r="B605" t="s">
        <v>10</v>
      </c>
      <c r="C605">
        <v>25</v>
      </c>
      <c r="D605">
        <v>25</v>
      </c>
      <c r="E605">
        <v>250</v>
      </c>
    </row>
    <row r="606" spans="1:5" x14ac:dyDescent="0.25">
      <c r="A606" s="1">
        <v>152</v>
      </c>
      <c r="B606" t="s">
        <v>7</v>
      </c>
      <c r="C606">
        <v>25</v>
      </c>
      <c r="D606">
        <v>25</v>
      </c>
      <c r="E606">
        <v>250</v>
      </c>
    </row>
    <row r="607" spans="1:5" x14ac:dyDescent="0.25">
      <c r="A607" s="1">
        <v>152</v>
      </c>
      <c r="B607" t="s">
        <v>8</v>
      </c>
      <c r="C607">
        <v>25</v>
      </c>
      <c r="D607">
        <v>25</v>
      </c>
      <c r="E607">
        <v>250</v>
      </c>
    </row>
    <row r="608" spans="1:5" x14ac:dyDescent="0.25">
      <c r="A608" s="1">
        <v>152</v>
      </c>
      <c r="B608" t="s">
        <v>9</v>
      </c>
      <c r="C608">
        <v>25</v>
      </c>
      <c r="D608">
        <v>25</v>
      </c>
      <c r="E608">
        <v>250</v>
      </c>
    </row>
    <row r="609" spans="1:5" x14ac:dyDescent="0.25">
      <c r="A609" s="1">
        <v>152</v>
      </c>
      <c r="B609" t="s">
        <v>10</v>
      </c>
      <c r="C609">
        <v>25</v>
      </c>
      <c r="D609">
        <v>25</v>
      </c>
      <c r="E609">
        <v>250</v>
      </c>
    </row>
    <row r="610" spans="1:5" x14ac:dyDescent="0.25">
      <c r="A610" s="1">
        <v>153</v>
      </c>
      <c r="B610" t="s">
        <v>7</v>
      </c>
      <c r="C610">
        <v>25</v>
      </c>
      <c r="D610">
        <v>25</v>
      </c>
      <c r="E610">
        <v>250</v>
      </c>
    </row>
    <row r="611" spans="1:5" x14ac:dyDescent="0.25">
      <c r="A611" s="1">
        <v>153</v>
      </c>
      <c r="B611" t="s">
        <v>8</v>
      </c>
      <c r="C611">
        <v>25</v>
      </c>
      <c r="D611">
        <v>25</v>
      </c>
      <c r="E611">
        <v>250</v>
      </c>
    </row>
    <row r="612" spans="1:5" x14ac:dyDescent="0.25">
      <c r="A612" s="1">
        <v>153</v>
      </c>
      <c r="B612" t="s">
        <v>9</v>
      </c>
      <c r="C612">
        <v>25</v>
      </c>
      <c r="D612">
        <v>25</v>
      </c>
      <c r="E612">
        <v>250</v>
      </c>
    </row>
    <row r="613" spans="1:5" x14ac:dyDescent="0.25">
      <c r="A613" s="1">
        <v>153</v>
      </c>
      <c r="B613" t="s">
        <v>10</v>
      </c>
      <c r="C613">
        <v>25</v>
      </c>
      <c r="D613">
        <v>25</v>
      </c>
      <c r="E613">
        <v>250</v>
      </c>
    </row>
    <row r="614" spans="1:5" x14ac:dyDescent="0.25">
      <c r="A614" s="1">
        <v>154</v>
      </c>
      <c r="B614" t="s">
        <v>7</v>
      </c>
      <c r="C614">
        <v>25</v>
      </c>
      <c r="D614">
        <v>25</v>
      </c>
      <c r="E614">
        <v>250</v>
      </c>
    </row>
    <row r="615" spans="1:5" x14ac:dyDescent="0.25">
      <c r="A615" s="1">
        <v>154</v>
      </c>
      <c r="B615" t="s">
        <v>8</v>
      </c>
      <c r="C615">
        <v>25</v>
      </c>
      <c r="D615">
        <v>25</v>
      </c>
      <c r="E615">
        <v>250</v>
      </c>
    </row>
    <row r="616" spans="1:5" x14ac:dyDescent="0.25">
      <c r="A616" s="1">
        <v>154</v>
      </c>
      <c r="B616" t="s">
        <v>9</v>
      </c>
      <c r="C616">
        <v>25</v>
      </c>
      <c r="D616">
        <v>25</v>
      </c>
      <c r="E616">
        <v>250</v>
      </c>
    </row>
    <row r="617" spans="1:5" x14ac:dyDescent="0.25">
      <c r="A617" s="1">
        <v>154</v>
      </c>
      <c r="B617" t="s">
        <v>10</v>
      </c>
      <c r="C617">
        <v>25</v>
      </c>
      <c r="D617">
        <v>25</v>
      </c>
      <c r="E617">
        <v>250</v>
      </c>
    </row>
    <row r="618" spans="1:5" x14ac:dyDescent="0.25">
      <c r="A618" s="1">
        <v>155</v>
      </c>
      <c r="B618" t="s">
        <v>7</v>
      </c>
      <c r="C618">
        <v>25</v>
      </c>
      <c r="D618">
        <v>25</v>
      </c>
      <c r="E618">
        <v>250</v>
      </c>
    </row>
    <row r="619" spans="1:5" x14ac:dyDescent="0.25">
      <c r="A619" s="1">
        <v>155</v>
      </c>
      <c r="B619" t="s">
        <v>8</v>
      </c>
      <c r="C619">
        <v>25</v>
      </c>
      <c r="D619">
        <v>25</v>
      </c>
      <c r="E619">
        <v>250</v>
      </c>
    </row>
    <row r="620" spans="1:5" x14ac:dyDescent="0.25">
      <c r="A620" s="1">
        <v>155</v>
      </c>
      <c r="B620" t="s">
        <v>9</v>
      </c>
      <c r="C620">
        <v>25</v>
      </c>
      <c r="D620">
        <v>25</v>
      </c>
      <c r="E620">
        <v>250</v>
      </c>
    </row>
    <row r="621" spans="1:5" x14ac:dyDescent="0.25">
      <c r="A621" s="1">
        <v>155</v>
      </c>
      <c r="B621" t="s">
        <v>10</v>
      </c>
      <c r="C621">
        <v>25</v>
      </c>
      <c r="D621">
        <v>25</v>
      </c>
      <c r="E621">
        <v>250</v>
      </c>
    </row>
    <row r="622" spans="1:5" x14ac:dyDescent="0.25">
      <c r="A622" s="1">
        <v>156</v>
      </c>
      <c r="B622" t="s">
        <v>7</v>
      </c>
      <c r="C622">
        <v>25</v>
      </c>
      <c r="D622">
        <v>25</v>
      </c>
      <c r="E622">
        <v>250</v>
      </c>
    </row>
    <row r="623" spans="1:5" x14ac:dyDescent="0.25">
      <c r="A623" s="1">
        <v>156</v>
      </c>
      <c r="B623" t="s">
        <v>8</v>
      </c>
      <c r="C623">
        <v>25</v>
      </c>
      <c r="D623">
        <v>25</v>
      </c>
      <c r="E623">
        <v>250</v>
      </c>
    </row>
    <row r="624" spans="1:5" x14ac:dyDescent="0.25">
      <c r="A624" s="1">
        <v>156</v>
      </c>
      <c r="B624" t="s">
        <v>9</v>
      </c>
      <c r="C624">
        <v>25</v>
      </c>
      <c r="D624">
        <v>25</v>
      </c>
      <c r="E624">
        <v>250</v>
      </c>
    </row>
    <row r="625" spans="1:5" x14ac:dyDescent="0.25">
      <c r="A625" s="1">
        <v>156</v>
      </c>
      <c r="B625" t="s">
        <v>10</v>
      </c>
      <c r="C625">
        <v>25</v>
      </c>
      <c r="D625">
        <v>25</v>
      </c>
      <c r="E625">
        <v>250</v>
      </c>
    </row>
    <row r="626" spans="1:5" x14ac:dyDescent="0.25">
      <c r="A626" s="1">
        <v>157</v>
      </c>
      <c r="B626" t="s">
        <v>7</v>
      </c>
      <c r="C626">
        <v>25</v>
      </c>
      <c r="D626">
        <v>25</v>
      </c>
      <c r="E626">
        <v>250</v>
      </c>
    </row>
    <row r="627" spans="1:5" x14ac:dyDescent="0.25">
      <c r="A627" s="1">
        <v>157</v>
      </c>
      <c r="B627" t="s">
        <v>8</v>
      </c>
      <c r="C627">
        <v>25</v>
      </c>
      <c r="D627">
        <v>25</v>
      </c>
      <c r="E627">
        <v>250</v>
      </c>
    </row>
    <row r="628" spans="1:5" x14ac:dyDescent="0.25">
      <c r="A628" s="1">
        <v>157</v>
      </c>
      <c r="B628" t="s">
        <v>9</v>
      </c>
      <c r="C628">
        <v>25</v>
      </c>
      <c r="D628">
        <v>25</v>
      </c>
      <c r="E628">
        <v>250</v>
      </c>
    </row>
    <row r="629" spans="1:5" x14ac:dyDescent="0.25">
      <c r="A629" s="1">
        <v>157</v>
      </c>
      <c r="B629" t="s">
        <v>10</v>
      </c>
      <c r="C629">
        <v>25</v>
      </c>
      <c r="D629">
        <v>25</v>
      </c>
      <c r="E629">
        <v>250</v>
      </c>
    </row>
    <row r="630" spans="1:5" x14ac:dyDescent="0.25">
      <c r="A630" s="1">
        <v>158</v>
      </c>
      <c r="B630" t="s">
        <v>7</v>
      </c>
      <c r="C630">
        <v>25</v>
      </c>
      <c r="D630">
        <v>25</v>
      </c>
      <c r="E630">
        <v>250</v>
      </c>
    </row>
    <row r="631" spans="1:5" x14ac:dyDescent="0.25">
      <c r="A631" s="1">
        <v>158</v>
      </c>
      <c r="B631" t="s">
        <v>8</v>
      </c>
      <c r="C631">
        <v>25</v>
      </c>
      <c r="D631">
        <v>25</v>
      </c>
      <c r="E631">
        <v>250</v>
      </c>
    </row>
    <row r="632" spans="1:5" x14ac:dyDescent="0.25">
      <c r="A632" s="1">
        <v>158</v>
      </c>
      <c r="B632" t="s">
        <v>9</v>
      </c>
      <c r="C632">
        <v>25</v>
      </c>
      <c r="D632">
        <v>25</v>
      </c>
      <c r="E632">
        <v>250</v>
      </c>
    </row>
    <row r="633" spans="1:5" x14ac:dyDescent="0.25">
      <c r="A633" s="1">
        <v>158</v>
      </c>
      <c r="B633" t="s">
        <v>10</v>
      </c>
      <c r="C633">
        <v>25</v>
      </c>
      <c r="D633">
        <v>25</v>
      </c>
      <c r="E633">
        <v>250</v>
      </c>
    </row>
    <row r="634" spans="1:5" x14ac:dyDescent="0.25">
      <c r="A634" s="1">
        <v>159</v>
      </c>
      <c r="B634" t="s">
        <v>7</v>
      </c>
      <c r="C634">
        <v>25</v>
      </c>
      <c r="D634">
        <v>25</v>
      </c>
      <c r="E634">
        <v>250</v>
      </c>
    </row>
    <row r="635" spans="1:5" x14ac:dyDescent="0.25">
      <c r="A635" s="1">
        <v>159</v>
      </c>
      <c r="B635" t="s">
        <v>8</v>
      </c>
      <c r="C635">
        <v>25</v>
      </c>
      <c r="D635">
        <v>25</v>
      </c>
      <c r="E635">
        <v>250</v>
      </c>
    </row>
    <row r="636" spans="1:5" x14ac:dyDescent="0.25">
      <c r="A636" s="1">
        <v>159</v>
      </c>
      <c r="B636" t="s">
        <v>9</v>
      </c>
      <c r="C636">
        <v>25</v>
      </c>
      <c r="D636">
        <v>25</v>
      </c>
      <c r="E636">
        <v>250</v>
      </c>
    </row>
    <row r="637" spans="1:5" x14ac:dyDescent="0.25">
      <c r="A637" s="1">
        <v>159</v>
      </c>
      <c r="B637" t="s">
        <v>10</v>
      </c>
      <c r="C637">
        <v>25</v>
      </c>
      <c r="D637">
        <v>25</v>
      </c>
      <c r="E637">
        <v>250</v>
      </c>
    </row>
    <row r="638" spans="1:5" x14ac:dyDescent="0.25">
      <c r="A638" s="1">
        <v>160</v>
      </c>
      <c r="B638" t="s">
        <v>7</v>
      </c>
      <c r="C638">
        <v>25</v>
      </c>
      <c r="D638">
        <v>25</v>
      </c>
      <c r="E638">
        <v>250</v>
      </c>
    </row>
    <row r="639" spans="1:5" x14ac:dyDescent="0.25">
      <c r="A639" s="1">
        <v>160</v>
      </c>
      <c r="B639" t="s">
        <v>8</v>
      </c>
      <c r="C639">
        <v>25</v>
      </c>
      <c r="D639">
        <v>25</v>
      </c>
      <c r="E639">
        <v>250</v>
      </c>
    </row>
    <row r="640" spans="1:5" x14ac:dyDescent="0.25">
      <c r="A640" s="1">
        <v>160</v>
      </c>
      <c r="B640" t="s">
        <v>9</v>
      </c>
      <c r="C640">
        <v>25</v>
      </c>
      <c r="D640">
        <v>25</v>
      </c>
      <c r="E640">
        <v>250</v>
      </c>
    </row>
    <row r="641" spans="1:5" x14ac:dyDescent="0.25">
      <c r="A641" s="1">
        <v>160</v>
      </c>
      <c r="B641" t="s">
        <v>10</v>
      </c>
      <c r="C641">
        <v>25</v>
      </c>
      <c r="D641">
        <v>25</v>
      </c>
      <c r="E641">
        <v>250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AF2-8E96-4E21-9797-CF61EB7E0AB6}">
  <dimension ref="A1:E18"/>
  <sheetViews>
    <sheetView workbookViewId="0">
      <selection activeCell="H26" sqref="H26"/>
    </sheetView>
  </sheetViews>
  <sheetFormatPr defaultRowHeight="15" x14ac:dyDescent="0.25"/>
  <cols>
    <col min="1" max="1" width="24.28515625" bestFit="1" customWidth="1"/>
    <col min="2" max="2" width="12" bestFit="1" customWidth="1"/>
    <col min="3" max="3" width="12.5703125" bestFit="1" customWidth="1"/>
    <col min="4" max="4" width="12.140625" bestFit="1" customWidth="1"/>
    <col min="5" max="5" width="12.7109375" bestFit="1" customWidth="1"/>
    <col min="6" max="6" width="14.42578125" bestFit="1" customWidth="1"/>
  </cols>
  <sheetData>
    <row r="1" spans="1:5" x14ac:dyDescent="0.25">
      <c r="A1" s="2" t="s">
        <v>11</v>
      </c>
      <c r="B1" s="2" t="s">
        <v>1</v>
      </c>
    </row>
    <row r="2" spans="1:5" x14ac:dyDescent="0.25">
      <c r="A2" s="2" t="s">
        <v>2</v>
      </c>
      <c r="B2" t="s">
        <v>7</v>
      </c>
      <c r="C2" t="s">
        <v>10</v>
      </c>
      <c r="D2" t="s">
        <v>8</v>
      </c>
      <c r="E2" t="s">
        <v>9</v>
      </c>
    </row>
    <row r="3" spans="1:5" x14ac:dyDescent="0.25">
      <c r="A3">
        <v>10</v>
      </c>
      <c r="B3" s="3">
        <v>7.9885339736938454E-2</v>
      </c>
      <c r="C3" s="3">
        <v>1.9184780120849558E-2</v>
      </c>
      <c r="D3" s="3">
        <v>4.6454429626464795E-3</v>
      </c>
      <c r="E3" s="3">
        <v>3.680102825164791E-2</v>
      </c>
    </row>
    <row r="4" spans="1:5" x14ac:dyDescent="0.25">
      <c r="A4">
        <v>11</v>
      </c>
      <c r="B4" s="3">
        <v>0.1042751789093016</v>
      </c>
      <c r="C4" s="3">
        <v>3.0219364166259716E-2</v>
      </c>
      <c r="D4" s="3">
        <v>1.348099708557125E-2</v>
      </c>
      <c r="E4" s="3">
        <v>5.2598834037780727E-2</v>
      </c>
    </row>
    <row r="5" spans="1:5" x14ac:dyDescent="0.25">
      <c r="A5">
        <v>12</v>
      </c>
      <c r="B5" s="3">
        <v>0.13174388408660848</v>
      </c>
      <c r="C5" s="3">
        <v>6.0512685775756789E-2</v>
      </c>
      <c r="D5" s="3">
        <v>4.1633749008178664E-2</v>
      </c>
      <c r="E5" s="3">
        <v>8.5124611854553181E-2</v>
      </c>
    </row>
    <row r="6" spans="1:5" x14ac:dyDescent="0.25">
      <c r="A6">
        <v>13</v>
      </c>
      <c r="B6" s="3">
        <v>0.17100741863250668</v>
      </c>
      <c r="C6" s="3">
        <v>0.14001750946044889</v>
      </c>
      <c r="D6" s="3">
        <v>0.16800603866577069</v>
      </c>
      <c r="E6" s="3">
        <v>0.15071029663085872</v>
      </c>
    </row>
    <row r="7" spans="1:5" x14ac:dyDescent="0.25">
      <c r="A7">
        <v>14</v>
      </c>
      <c r="B7" s="3">
        <v>0.21624855995178188</v>
      </c>
      <c r="C7" s="3">
        <v>0.43883500099182093</v>
      </c>
      <c r="D7" s="3">
        <v>0.61299512386321975</v>
      </c>
      <c r="E7" s="3">
        <v>0.25129189491271936</v>
      </c>
    </row>
    <row r="8" spans="1:5" x14ac:dyDescent="0.25">
      <c r="A8">
        <v>15</v>
      </c>
      <c r="B8" s="3">
        <v>0.29573442935943556</v>
      </c>
      <c r="C8" s="3">
        <v>1.546201705932613</v>
      </c>
      <c r="D8" s="3">
        <v>2.4776978969573906</v>
      </c>
      <c r="E8" s="3">
        <v>0.52083690166473351</v>
      </c>
    </row>
    <row r="9" spans="1:5" x14ac:dyDescent="0.25">
      <c r="A9">
        <v>16</v>
      </c>
      <c r="B9" s="3">
        <v>0.3799134969711298</v>
      </c>
      <c r="C9" s="3">
        <v>7.3152617931365924</v>
      </c>
      <c r="D9" s="3">
        <v>9.1409429550170866</v>
      </c>
      <c r="E9" s="3">
        <v>1.0320680856704694</v>
      </c>
    </row>
    <row r="10" spans="1:5" x14ac:dyDescent="0.25">
      <c r="A10">
        <v>17</v>
      </c>
      <c r="B10" s="3">
        <v>0.49388051033019986</v>
      </c>
      <c r="C10" s="3">
        <v>33.217244625091503</v>
      </c>
      <c r="D10" s="3">
        <v>35.532829284667898</v>
      </c>
      <c r="E10" s="3">
        <v>2.0860847711563055</v>
      </c>
    </row>
    <row r="11" spans="1:5" x14ac:dyDescent="0.25">
      <c r="A11">
        <v>18</v>
      </c>
      <c r="B11" s="3">
        <v>0.66276831626892041</v>
      </c>
      <c r="C11" s="3"/>
      <c r="D11" s="3"/>
      <c r="E11" s="3">
        <v>4.231314349174494</v>
      </c>
    </row>
    <row r="12" spans="1:5" x14ac:dyDescent="0.25">
      <c r="A12">
        <v>19</v>
      </c>
      <c r="B12" s="3">
        <v>1.0391191482543909</v>
      </c>
      <c r="C12" s="3"/>
      <c r="D12" s="3"/>
      <c r="E12" s="3">
        <v>10.006088209152207</v>
      </c>
    </row>
    <row r="13" spans="1:5" x14ac:dyDescent="0.25">
      <c r="A13">
        <v>20</v>
      </c>
      <c r="B13" s="3">
        <v>1.7509331464767399</v>
      </c>
      <c r="C13" s="3"/>
      <c r="D13" s="3"/>
      <c r="E13" s="3">
        <v>18.8643701076507</v>
      </c>
    </row>
    <row r="14" spans="1:5" x14ac:dyDescent="0.25">
      <c r="A14">
        <v>21</v>
      </c>
      <c r="B14" s="3">
        <v>3.2379926204681349</v>
      </c>
      <c r="C14" s="3"/>
      <c r="D14" s="3"/>
      <c r="E14" s="3"/>
    </row>
    <row r="15" spans="1:5" x14ac:dyDescent="0.25">
      <c r="A15">
        <v>22</v>
      </c>
      <c r="B15" s="3">
        <v>5.9158663511276179</v>
      </c>
      <c r="C15" s="3"/>
      <c r="D15" s="3"/>
      <c r="E15" s="3"/>
    </row>
    <row r="16" spans="1:5" x14ac:dyDescent="0.25">
      <c r="A16">
        <v>23</v>
      </c>
      <c r="B16" s="3">
        <v>13.13650581836696</v>
      </c>
      <c r="C16" s="3"/>
      <c r="D16" s="3"/>
      <c r="E16" s="3"/>
    </row>
    <row r="17" spans="1:5" x14ac:dyDescent="0.25">
      <c r="A17">
        <v>24</v>
      </c>
      <c r="B17" s="3">
        <v>32.647770643234203</v>
      </c>
      <c r="C17" s="3"/>
      <c r="D17" s="3"/>
      <c r="E17" s="3"/>
    </row>
    <row r="18" spans="1:5" x14ac:dyDescent="0.25">
      <c r="A18">
        <v>25</v>
      </c>
      <c r="B18" s="3"/>
      <c r="C18" s="3"/>
      <c r="D18" s="3"/>
      <c r="E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E405-DA8B-4F61-A5BE-09D6B84F5C54}">
  <dimension ref="A1:XFD16"/>
  <sheetViews>
    <sheetView tabSelected="1" workbookViewId="0">
      <selection sqref="A1:E16"/>
    </sheetView>
  </sheetViews>
  <sheetFormatPr defaultColWidth="0" defaultRowHeight="15" zeroHeight="1" x14ac:dyDescent="0.25"/>
  <cols>
    <col min="1" max="1" width="18.5703125" customWidth="1"/>
    <col min="2" max="2" width="12.85546875" customWidth="1"/>
    <col min="3" max="3" width="13.85546875" customWidth="1"/>
    <col min="4" max="4" width="13.5703125" customWidth="1"/>
    <col min="5" max="5" width="14" customWidth="1"/>
    <col min="6" max="16384" width="9.140625" hidden="1"/>
  </cols>
  <sheetData>
    <row r="1" spans="1:16384" x14ac:dyDescent="0.25">
      <c r="A1" t="s">
        <v>12</v>
      </c>
      <c r="B1" t="s">
        <v>7</v>
      </c>
      <c r="C1" t="s">
        <v>10</v>
      </c>
      <c r="D1" t="s">
        <v>8</v>
      </c>
      <c r="E1" t="s">
        <v>9</v>
      </c>
      <c r="F1">
        <f>data!F2</f>
        <v>0</v>
      </c>
      <c r="G1">
        <f>data!G2</f>
        <v>0</v>
      </c>
      <c r="H1">
        <f>data!H2</f>
        <v>0</v>
      </c>
      <c r="I1">
        <f>data!I2</f>
        <v>0</v>
      </c>
      <c r="J1">
        <f>data!J2</f>
        <v>0</v>
      </c>
      <c r="K1">
        <f>data!K2</f>
        <v>0</v>
      </c>
      <c r="L1">
        <f>data!L2</f>
        <v>0</v>
      </c>
      <c r="M1">
        <f>data!M2</f>
        <v>0</v>
      </c>
      <c r="N1">
        <f>data!N2</f>
        <v>0</v>
      </c>
      <c r="O1">
        <f>data!O2</f>
        <v>0</v>
      </c>
      <c r="P1">
        <f>data!P2</f>
        <v>0</v>
      </c>
      <c r="Q1">
        <f>data!Q2</f>
        <v>0</v>
      </c>
      <c r="R1">
        <f>data!R2</f>
        <v>0</v>
      </c>
      <c r="S1">
        <f>data!S2</f>
        <v>0</v>
      </c>
      <c r="T1">
        <f>data!T2</f>
        <v>0</v>
      </c>
      <c r="U1">
        <f>data!U2</f>
        <v>0</v>
      </c>
      <c r="V1">
        <f>data!V2</f>
        <v>0</v>
      </c>
      <c r="W1">
        <f>data!W2</f>
        <v>0</v>
      </c>
      <c r="X1">
        <f>data!X2</f>
        <v>0</v>
      </c>
      <c r="Y1">
        <f>data!Y2</f>
        <v>0</v>
      </c>
      <c r="Z1">
        <f>data!Z2</f>
        <v>0</v>
      </c>
      <c r="AA1">
        <f>data!AA2</f>
        <v>0</v>
      </c>
      <c r="AB1">
        <f>data!AB2</f>
        <v>0</v>
      </c>
      <c r="AC1">
        <f>data!AC2</f>
        <v>0</v>
      </c>
      <c r="AD1">
        <f>data!AD2</f>
        <v>0</v>
      </c>
      <c r="AE1">
        <f>data!AE2</f>
        <v>0</v>
      </c>
      <c r="AF1">
        <f>data!AF2</f>
        <v>0</v>
      </c>
      <c r="AG1">
        <f>data!AG2</f>
        <v>0</v>
      </c>
      <c r="AH1">
        <f>data!AH2</f>
        <v>0</v>
      </c>
      <c r="AI1">
        <f>data!AI2</f>
        <v>0</v>
      </c>
      <c r="AJ1">
        <f>data!AJ2</f>
        <v>0</v>
      </c>
      <c r="AK1">
        <f>data!AK2</f>
        <v>0</v>
      </c>
      <c r="AL1">
        <f>data!AL2</f>
        <v>0</v>
      </c>
      <c r="AM1">
        <f>data!AM2</f>
        <v>0</v>
      </c>
      <c r="AN1">
        <f>data!AN2</f>
        <v>0</v>
      </c>
      <c r="AO1">
        <f>data!AO2</f>
        <v>0</v>
      </c>
      <c r="AP1">
        <f>data!AP2</f>
        <v>0</v>
      </c>
      <c r="AQ1">
        <f>data!AQ2</f>
        <v>0</v>
      </c>
      <c r="AR1">
        <f>data!AR2</f>
        <v>0</v>
      </c>
      <c r="AS1">
        <f>data!AS2</f>
        <v>0</v>
      </c>
      <c r="AT1">
        <f>data!AT2</f>
        <v>0</v>
      </c>
      <c r="AU1">
        <f>data!AU2</f>
        <v>0</v>
      </c>
      <c r="AV1">
        <f>data!AV2</f>
        <v>0</v>
      </c>
      <c r="AW1">
        <f>data!AW2</f>
        <v>0</v>
      </c>
      <c r="AX1">
        <f>data!AX2</f>
        <v>0</v>
      </c>
      <c r="AY1">
        <f>data!AY2</f>
        <v>0</v>
      </c>
      <c r="AZ1">
        <f>data!AZ2</f>
        <v>0</v>
      </c>
      <c r="BA1">
        <f>data!BA2</f>
        <v>0</v>
      </c>
      <c r="BB1">
        <f>data!BB2</f>
        <v>0</v>
      </c>
      <c r="BC1">
        <f>data!BC2</f>
        <v>0</v>
      </c>
      <c r="BD1">
        <f>data!BD2</f>
        <v>0</v>
      </c>
      <c r="BE1">
        <f>data!BE2</f>
        <v>0</v>
      </c>
      <c r="BF1">
        <f>data!BF2</f>
        <v>0</v>
      </c>
      <c r="BG1">
        <f>data!BG2</f>
        <v>0</v>
      </c>
      <c r="BH1">
        <f>data!BH2</f>
        <v>0</v>
      </c>
      <c r="BI1">
        <f>data!BI2</f>
        <v>0</v>
      </c>
      <c r="BJ1">
        <f>data!BJ2</f>
        <v>0</v>
      </c>
      <c r="BK1">
        <f>data!BK2</f>
        <v>0</v>
      </c>
      <c r="BL1">
        <f>data!BL2</f>
        <v>0</v>
      </c>
      <c r="BM1">
        <f>data!BM2</f>
        <v>0</v>
      </c>
      <c r="BN1">
        <f>data!BN2</f>
        <v>0</v>
      </c>
      <c r="BO1">
        <f>data!BO2</f>
        <v>0</v>
      </c>
      <c r="BP1">
        <f>data!BP2</f>
        <v>0</v>
      </c>
      <c r="BQ1">
        <f>data!BQ2</f>
        <v>0</v>
      </c>
      <c r="BR1">
        <f>data!BR2</f>
        <v>0</v>
      </c>
      <c r="BS1">
        <f>data!BS2</f>
        <v>0</v>
      </c>
      <c r="BT1">
        <f>data!BT2</f>
        <v>0</v>
      </c>
      <c r="BU1">
        <f>data!BU2</f>
        <v>0</v>
      </c>
      <c r="BV1">
        <f>data!BV2</f>
        <v>0</v>
      </c>
      <c r="BW1">
        <f>data!BW2</f>
        <v>0</v>
      </c>
      <c r="BX1">
        <f>data!BX2</f>
        <v>0</v>
      </c>
      <c r="BY1">
        <f>data!BY2</f>
        <v>0</v>
      </c>
      <c r="BZ1">
        <f>data!BZ2</f>
        <v>0</v>
      </c>
      <c r="CA1">
        <f>data!CA2</f>
        <v>0</v>
      </c>
      <c r="CB1">
        <f>data!CB2</f>
        <v>0</v>
      </c>
      <c r="CC1">
        <f>data!CC2</f>
        <v>0</v>
      </c>
      <c r="CD1">
        <f>data!CD2</f>
        <v>0</v>
      </c>
      <c r="CE1">
        <f>data!CE2</f>
        <v>0</v>
      </c>
      <c r="CF1">
        <f>data!CF2</f>
        <v>0</v>
      </c>
      <c r="CG1">
        <f>data!CG2</f>
        <v>0</v>
      </c>
      <c r="CH1">
        <f>data!CH2</f>
        <v>0</v>
      </c>
      <c r="CI1">
        <f>data!CI2</f>
        <v>0</v>
      </c>
      <c r="CJ1">
        <f>data!CJ2</f>
        <v>0</v>
      </c>
      <c r="CK1">
        <f>data!CK2</f>
        <v>0</v>
      </c>
      <c r="CL1">
        <f>data!CL2</f>
        <v>0</v>
      </c>
      <c r="CM1">
        <f>data!CM2</f>
        <v>0</v>
      </c>
      <c r="CN1">
        <f>data!CN2</f>
        <v>0</v>
      </c>
      <c r="CO1">
        <f>data!CO2</f>
        <v>0</v>
      </c>
      <c r="CP1">
        <f>data!CP2</f>
        <v>0</v>
      </c>
      <c r="CQ1">
        <f>data!CQ2</f>
        <v>0</v>
      </c>
      <c r="CR1">
        <f>data!CR2</f>
        <v>0</v>
      </c>
      <c r="CS1">
        <f>data!CS2</f>
        <v>0</v>
      </c>
      <c r="CT1">
        <f>data!CT2</f>
        <v>0</v>
      </c>
      <c r="CU1">
        <f>data!CU2</f>
        <v>0</v>
      </c>
      <c r="CV1">
        <f>data!CV2</f>
        <v>0</v>
      </c>
      <c r="CW1">
        <f>data!CW2</f>
        <v>0</v>
      </c>
      <c r="CX1">
        <f>data!CX2</f>
        <v>0</v>
      </c>
      <c r="CY1">
        <f>data!CY2</f>
        <v>0</v>
      </c>
      <c r="CZ1">
        <f>data!CZ2</f>
        <v>0</v>
      </c>
      <c r="DA1">
        <f>data!DA2</f>
        <v>0</v>
      </c>
      <c r="DB1">
        <f>data!DB2</f>
        <v>0</v>
      </c>
      <c r="DC1">
        <f>data!DC2</f>
        <v>0</v>
      </c>
      <c r="DD1">
        <f>data!DD2</f>
        <v>0</v>
      </c>
      <c r="DE1">
        <f>data!DE2</f>
        <v>0</v>
      </c>
      <c r="DF1">
        <f>data!DF2</f>
        <v>0</v>
      </c>
      <c r="DG1">
        <f>data!DG2</f>
        <v>0</v>
      </c>
      <c r="DH1">
        <f>data!DH2</f>
        <v>0</v>
      </c>
      <c r="DI1">
        <f>data!DI2</f>
        <v>0</v>
      </c>
      <c r="DJ1">
        <f>data!DJ2</f>
        <v>0</v>
      </c>
      <c r="DK1">
        <f>data!DK2</f>
        <v>0</v>
      </c>
      <c r="DL1">
        <f>data!DL2</f>
        <v>0</v>
      </c>
      <c r="DM1">
        <f>data!DM2</f>
        <v>0</v>
      </c>
      <c r="DN1">
        <f>data!DN2</f>
        <v>0</v>
      </c>
      <c r="DO1">
        <f>data!DO2</f>
        <v>0</v>
      </c>
      <c r="DP1">
        <f>data!DP2</f>
        <v>0</v>
      </c>
      <c r="DQ1">
        <f>data!DQ2</f>
        <v>0</v>
      </c>
      <c r="DR1">
        <f>data!DR2</f>
        <v>0</v>
      </c>
      <c r="DS1">
        <f>data!DS2</f>
        <v>0</v>
      </c>
      <c r="DT1">
        <f>data!DT2</f>
        <v>0</v>
      </c>
      <c r="DU1">
        <f>data!DU2</f>
        <v>0</v>
      </c>
      <c r="DV1">
        <f>data!DV2</f>
        <v>0</v>
      </c>
      <c r="DW1">
        <f>data!DW2</f>
        <v>0</v>
      </c>
      <c r="DX1">
        <f>data!DX2</f>
        <v>0</v>
      </c>
      <c r="DY1">
        <f>data!DY2</f>
        <v>0</v>
      </c>
      <c r="DZ1">
        <f>data!DZ2</f>
        <v>0</v>
      </c>
      <c r="EA1">
        <f>data!EA2</f>
        <v>0</v>
      </c>
      <c r="EB1">
        <f>data!EB2</f>
        <v>0</v>
      </c>
      <c r="EC1">
        <f>data!EC2</f>
        <v>0</v>
      </c>
      <c r="ED1">
        <f>data!ED2</f>
        <v>0</v>
      </c>
      <c r="EE1">
        <f>data!EE2</f>
        <v>0</v>
      </c>
      <c r="EF1">
        <f>data!EF2</f>
        <v>0</v>
      </c>
      <c r="EG1">
        <f>data!EG2</f>
        <v>0</v>
      </c>
      <c r="EH1">
        <f>data!EH2</f>
        <v>0</v>
      </c>
      <c r="EI1">
        <f>data!EI2</f>
        <v>0</v>
      </c>
      <c r="EJ1">
        <f>data!EJ2</f>
        <v>0</v>
      </c>
      <c r="EK1">
        <f>data!EK2</f>
        <v>0</v>
      </c>
      <c r="EL1">
        <f>data!EL2</f>
        <v>0</v>
      </c>
      <c r="EM1">
        <f>data!EM2</f>
        <v>0</v>
      </c>
      <c r="EN1">
        <f>data!EN2</f>
        <v>0</v>
      </c>
      <c r="EO1">
        <f>data!EO2</f>
        <v>0</v>
      </c>
      <c r="EP1">
        <f>data!EP2</f>
        <v>0</v>
      </c>
      <c r="EQ1">
        <f>data!EQ2</f>
        <v>0</v>
      </c>
      <c r="ER1">
        <f>data!ER2</f>
        <v>0</v>
      </c>
      <c r="ES1">
        <f>data!ES2</f>
        <v>0</v>
      </c>
      <c r="ET1">
        <f>data!ET2</f>
        <v>0</v>
      </c>
      <c r="EU1">
        <f>data!EU2</f>
        <v>0</v>
      </c>
      <c r="EV1">
        <f>data!EV2</f>
        <v>0</v>
      </c>
      <c r="EW1">
        <f>data!EW2</f>
        <v>0</v>
      </c>
      <c r="EX1">
        <f>data!EX2</f>
        <v>0</v>
      </c>
      <c r="EY1">
        <f>data!EY2</f>
        <v>0</v>
      </c>
      <c r="EZ1">
        <f>data!EZ2</f>
        <v>0</v>
      </c>
      <c r="FA1">
        <f>data!FA2</f>
        <v>0</v>
      </c>
      <c r="FB1">
        <f>data!FB2</f>
        <v>0</v>
      </c>
      <c r="FC1">
        <f>data!FC2</f>
        <v>0</v>
      </c>
      <c r="FD1">
        <f>data!FD2</f>
        <v>0</v>
      </c>
      <c r="FE1">
        <f>data!FE2</f>
        <v>0</v>
      </c>
      <c r="FF1">
        <f>data!FF2</f>
        <v>0</v>
      </c>
      <c r="FG1">
        <f>data!FG2</f>
        <v>0</v>
      </c>
      <c r="FH1">
        <f>data!FH2</f>
        <v>0</v>
      </c>
      <c r="FI1">
        <f>data!FI2</f>
        <v>0</v>
      </c>
      <c r="FJ1">
        <f>data!FJ2</f>
        <v>0</v>
      </c>
      <c r="FK1">
        <f>data!FK2</f>
        <v>0</v>
      </c>
      <c r="FL1">
        <f>data!FL2</f>
        <v>0</v>
      </c>
      <c r="FM1">
        <f>data!FM2</f>
        <v>0</v>
      </c>
      <c r="FN1">
        <f>data!FN2</f>
        <v>0</v>
      </c>
      <c r="FO1">
        <f>data!FO2</f>
        <v>0</v>
      </c>
      <c r="FP1">
        <f>data!FP2</f>
        <v>0</v>
      </c>
      <c r="FQ1">
        <f>data!FQ2</f>
        <v>0</v>
      </c>
      <c r="FR1">
        <f>data!FR2</f>
        <v>0</v>
      </c>
      <c r="FS1">
        <f>data!FS2</f>
        <v>0</v>
      </c>
      <c r="FT1">
        <f>data!FT2</f>
        <v>0</v>
      </c>
      <c r="FU1">
        <f>data!FU2</f>
        <v>0</v>
      </c>
      <c r="FV1">
        <f>data!FV2</f>
        <v>0</v>
      </c>
      <c r="FW1">
        <f>data!FW2</f>
        <v>0</v>
      </c>
      <c r="FX1">
        <f>data!FX2</f>
        <v>0</v>
      </c>
      <c r="FY1">
        <f>data!FY2</f>
        <v>0</v>
      </c>
      <c r="FZ1">
        <f>data!FZ2</f>
        <v>0</v>
      </c>
      <c r="GA1">
        <f>data!GA2</f>
        <v>0</v>
      </c>
      <c r="GB1">
        <f>data!GB2</f>
        <v>0</v>
      </c>
      <c r="GC1">
        <f>data!GC2</f>
        <v>0</v>
      </c>
      <c r="GD1">
        <f>data!GD2</f>
        <v>0</v>
      </c>
      <c r="GE1">
        <f>data!GE2</f>
        <v>0</v>
      </c>
      <c r="GF1">
        <f>data!GF2</f>
        <v>0</v>
      </c>
      <c r="GG1">
        <f>data!GG2</f>
        <v>0</v>
      </c>
      <c r="GH1">
        <f>data!GH2</f>
        <v>0</v>
      </c>
      <c r="GI1">
        <f>data!GI2</f>
        <v>0</v>
      </c>
      <c r="GJ1">
        <f>data!GJ2</f>
        <v>0</v>
      </c>
      <c r="GK1">
        <f>data!GK2</f>
        <v>0</v>
      </c>
      <c r="GL1">
        <f>data!GL2</f>
        <v>0</v>
      </c>
      <c r="GM1">
        <f>data!GM2</f>
        <v>0</v>
      </c>
      <c r="GN1">
        <f>data!GN2</f>
        <v>0</v>
      </c>
      <c r="GO1">
        <f>data!GO2</f>
        <v>0</v>
      </c>
      <c r="GP1">
        <f>data!GP2</f>
        <v>0</v>
      </c>
      <c r="GQ1">
        <f>data!GQ2</f>
        <v>0</v>
      </c>
      <c r="GR1">
        <f>data!GR2</f>
        <v>0</v>
      </c>
      <c r="GS1">
        <f>data!GS2</f>
        <v>0</v>
      </c>
      <c r="GT1">
        <f>data!GT2</f>
        <v>0</v>
      </c>
      <c r="GU1">
        <f>data!GU2</f>
        <v>0</v>
      </c>
      <c r="GV1">
        <f>data!GV2</f>
        <v>0</v>
      </c>
      <c r="GW1">
        <f>data!GW2</f>
        <v>0</v>
      </c>
      <c r="GX1">
        <f>data!GX2</f>
        <v>0</v>
      </c>
      <c r="GY1">
        <f>data!GY2</f>
        <v>0</v>
      </c>
      <c r="GZ1">
        <f>data!GZ2</f>
        <v>0</v>
      </c>
      <c r="HA1">
        <f>data!HA2</f>
        <v>0</v>
      </c>
      <c r="HB1">
        <f>data!HB2</f>
        <v>0</v>
      </c>
      <c r="HC1">
        <f>data!HC2</f>
        <v>0</v>
      </c>
      <c r="HD1">
        <f>data!HD2</f>
        <v>0</v>
      </c>
      <c r="HE1">
        <f>data!HE2</f>
        <v>0</v>
      </c>
      <c r="HF1">
        <f>data!HF2</f>
        <v>0</v>
      </c>
      <c r="HG1">
        <f>data!HG2</f>
        <v>0</v>
      </c>
      <c r="HH1">
        <f>data!HH2</f>
        <v>0</v>
      </c>
      <c r="HI1">
        <f>data!HI2</f>
        <v>0</v>
      </c>
      <c r="HJ1">
        <f>data!HJ2</f>
        <v>0</v>
      </c>
      <c r="HK1">
        <f>data!HK2</f>
        <v>0</v>
      </c>
      <c r="HL1">
        <f>data!HL2</f>
        <v>0</v>
      </c>
      <c r="HM1">
        <f>data!HM2</f>
        <v>0</v>
      </c>
      <c r="HN1">
        <f>data!HN2</f>
        <v>0</v>
      </c>
      <c r="HO1">
        <f>data!HO2</f>
        <v>0</v>
      </c>
      <c r="HP1">
        <f>data!HP2</f>
        <v>0</v>
      </c>
      <c r="HQ1">
        <f>data!HQ2</f>
        <v>0</v>
      </c>
      <c r="HR1">
        <f>data!HR2</f>
        <v>0</v>
      </c>
      <c r="HS1">
        <f>data!HS2</f>
        <v>0</v>
      </c>
      <c r="HT1">
        <f>data!HT2</f>
        <v>0</v>
      </c>
      <c r="HU1">
        <f>data!HU2</f>
        <v>0</v>
      </c>
      <c r="HV1">
        <f>data!HV2</f>
        <v>0</v>
      </c>
      <c r="HW1">
        <f>data!HW2</f>
        <v>0</v>
      </c>
      <c r="HX1">
        <f>data!HX2</f>
        <v>0</v>
      </c>
      <c r="HY1">
        <f>data!HY2</f>
        <v>0</v>
      </c>
      <c r="HZ1">
        <f>data!HZ2</f>
        <v>0</v>
      </c>
      <c r="IA1">
        <f>data!IA2</f>
        <v>0</v>
      </c>
      <c r="IB1">
        <f>data!IB2</f>
        <v>0</v>
      </c>
      <c r="IC1">
        <f>data!IC2</f>
        <v>0</v>
      </c>
      <c r="ID1">
        <f>data!ID2</f>
        <v>0</v>
      </c>
      <c r="IE1">
        <f>data!IE2</f>
        <v>0</v>
      </c>
      <c r="IF1">
        <f>data!IF2</f>
        <v>0</v>
      </c>
      <c r="IG1">
        <f>data!IG2</f>
        <v>0</v>
      </c>
      <c r="IH1">
        <f>data!IH2</f>
        <v>0</v>
      </c>
      <c r="II1">
        <f>data!II2</f>
        <v>0</v>
      </c>
      <c r="IJ1">
        <f>data!IJ2</f>
        <v>0</v>
      </c>
      <c r="IK1">
        <f>data!IK2</f>
        <v>0</v>
      </c>
      <c r="IL1">
        <f>data!IL2</f>
        <v>0</v>
      </c>
      <c r="IM1">
        <f>data!IM2</f>
        <v>0</v>
      </c>
      <c r="IN1">
        <f>data!IN2</f>
        <v>0</v>
      </c>
      <c r="IO1">
        <f>data!IO2</f>
        <v>0</v>
      </c>
      <c r="IP1">
        <f>data!IP2</f>
        <v>0</v>
      </c>
      <c r="IQ1">
        <f>data!IQ2</f>
        <v>0</v>
      </c>
      <c r="IR1">
        <f>data!IR2</f>
        <v>0</v>
      </c>
      <c r="IS1">
        <f>data!IS2</f>
        <v>0</v>
      </c>
      <c r="IT1">
        <f>data!IT2</f>
        <v>0</v>
      </c>
      <c r="IU1">
        <f>data!IU2</f>
        <v>0</v>
      </c>
      <c r="IV1">
        <f>data!IV2</f>
        <v>0</v>
      </c>
      <c r="IW1">
        <f>data!IW2</f>
        <v>0</v>
      </c>
      <c r="IX1">
        <f>data!IX2</f>
        <v>0</v>
      </c>
      <c r="IY1">
        <f>data!IY2</f>
        <v>0</v>
      </c>
      <c r="IZ1">
        <f>data!IZ2</f>
        <v>0</v>
      </c>
      <c r="JA1">
        <f>data!JA2</f>
        <v>0</v>
      </c>
      <c r="JB1">
        <f>data!JB2</f>
        <v>0</v>
      </c>
      <c r="JC1">
        <f>data!JC2</f>
        <v>0</v>
      </c>
      <c r="JD1">
        <f>data!JD2</f>
        <v>0</v>
      </c>
      <c r="JE1">
        <f>data!JE2</f>
        <v>0</v>
      </c>
      <c r="JF1">
        <f>data!JF2</f>
        <v>0</v>
      </c>
      <c r="JG1">
        <f>data!JG2</f>
        <v>0</v>
      </c>
      <c r="JH1">
        <f>data!JH2</f>
        <v>0</v>
      </c>
      <c r="JI1">
        <f>data!JI2</f>
        <v>0</v>
      </c>
      <c r="JJ1">
        <f>data!JJ2</f>
        <v>0</v>
      </c>
      <c r="JK1">
        <f>data!JK2</f>
        <v>0</v>
      </c>
      <c r="JL1">
        <f>data!JL2</f>
        <v>0</v>
      </c>
      <c r="JM1">
        <f>data!JM2</f>
        <v>0</v>
      </c>
      <c r="JN1">
        <f>data!JN2</f>
        <v>0</v>
      </c>
      <c r="JO1">
        <f>data!JO2</f>
        <v>0</v>
      </c>
      <c r="JP1">
        <f>data!JP2</f>
        <v>0</v>
      </c>
      <c r="JQ1">
        <f>data!JQ2</f>
        <v>0</v>
      </c>
      <c r="JR1">
        <f>data!JR2</f>
        <v>0</v>
      </c>
      <c r="JS1">
        <f>data!JS2</f>
        <v>0</v>
      </c>
      <c r="JT1">
        <f>data!JT2</f>
        <v>0</v>
      </c>
      <c r="JU1">
        <f>data!JU2</f>
        <v>0</v>
      </c>
      <c r="JV1">
        <f>data!JV2</f>
        <v>0</v>
      </c>
      <c r="JW1">
        <f>data!JW2</f>
        <v>0</v>
      </c>
      <c r="JX1">
        <f>data!JX2</f>
        <v>0</v>
      </c>
      <c r="JY1">
        <f>data!JY2</f>
        <v>0</v>
      </c>
      <c r="JZ1">
        <f>data!JZ2</f>
        <v>0</v>
      </c>
      <c r="KA1">
        <f>data!KA2</f>
        <v>0</v>
      </c>
      <c r="KB1">
        <f>data!KB2</f>
        <v>0</v>
      </c>
      <c r="KC1">
        <f>data!KC2</f>
        <v>0</v>
      </c>
      <c r="KD1">
        <f>data!KD2</f>
        <v>0</v>
      </c>
      <c r="KE1">
        <f>data!KE2</f>
        <v>0</v>
      </c>
      <c r="KF1">
        <f>data!KF2</f>
        <v>0</v>
      </c>
      <c r="KG1">
        <f>data!KG2</f>
        <v>0</v>
      </c>
      <c r="KH1">
        <f>data!KH2</f>
        <v>0</v>
      </c>
      <c r="KI1">
        <f>data!KI2</f>
        <v>0</v>
      </c>
      <c r="KJ1">
        <f>data!KJ2</f>
        <v>0</v>
      </c>
      <c r="KK1">
        <f>data!KK2</f>
        <v>0</v>
      </c>
      <c r="KL1">
        <f>data!KL2</f>
        <v>0</v>
      </c>
      <c r="KM1">
        <f>data!KM2</f>
        <v>0</v>
      </c>
      <c r="KN1">
        <f>data!KN2</f>
        <v>0</v>
      </c>
      <c r="KO1">
        <f>data!KO2</f>
        <v>0</v>
      </c>
      <c r="KP1">
        <f>data!KP2</f>
        <v>0</v>
      </c>
      <c r="KQ1">
        <f>data!KQ2</f>
        <v>0</v>
      </c>
      <c r="KR1">
        <f>data!KR2</f>
        <v>0</v>
      </c>
      <c r="KS1">
        <f>data!KS2</f>
        <v>0</v>
      </c>
      <c r="KT1">
        <f>data!KT2</f>
        <v>0</v>
      </c>
      <c r="KU1">
        <f>data!KU2</f>
        <v>0</v>
      </c>
      <c r="KV1">
        <f>data!KV2</f>
        <v>0</v>
      </c>
      <c r="KW1">
        <f>data!KW2</f>
        <v>0</v>
      </c>
      <c r="KX1">
        <f>data!KX2</f>
        <v>0</v>
      </c>
      <c r="KY1">
        <f>data!KY2</f>
        <v>0</v>
      </c>
      <c r="KZ1">
        <f>data!KZ2</f>
        <v>0</v>
      </c>
      <c r="LA1">
        <f>data!LA2</f>
        <v>0</v>
      </c>
      <c r="LB1">
        <f>data!LB2</f>
        <v>0</v>
      </c>
      <c r="LC1">
        <f>data!LC2</f>
        <v>0</v>
      </c>
      <c r="LD1">
        <f>data!LD2</f>
        <v>0</v>
      </c>
      <c r="LE1">
        <f>data!LE2</f>
        <v>0</v>
      </c>
      <c r="LF1">
        <f>data!LF2</f>
        <v>0</v>
      </c>
      <c r="LG1">
        <f>data!LG2</f>
        <v>0</v>
      </c>
      <c r="LH1">
        <f>data!LH2</f>
        <v>0</v>
      </c>
      <c r="LI1">
        <f>data!LI2</f>
        <v>0</v>
      </c>
      <c r="LJ1">
        <f>data!LJ2</f>
        <v>0</v>
      </c>
      <c r="LK1">
        <f>data!LK2</f>
        <v>0</v>
      </c>
      <c r="LL1">
        <f>data!LL2</f>
        <v>0</v>
      </c>
      <c r="LM1">
        <f>data!LM2</f>
        <v>0</v>
      </c>
      <c r="LN1">
        <f>data!LN2</f>
        <v>0</v>
      </c>
      <c r="LO1">
        <f>data!LO2</f>
        <v>0</v>
      </c>
      <c r="LP1">
        <f>data!LP2</f>
        <v>0</v>
      </c>
      <c r="LQ1">
        <f>data!LQ2</f>
        <v>0</v>
      </c>
      <c r="LR1">
        <f>data!LR2</f>
        <v>0</v>
      </c>
      <c r="LS1">
        <f>data!LS2</f>
        <v>0</v>
      </c>
      <c r="LT1">
        <f>data!LT2</f>
        <v>0</v>
      </c>
      <c r="LU1">
        <f>data!LU2</f>
        <v>0</v>
      </c>
      <c r="LV1">
        <f>data!LV2</f>
        <v>0</v>
      </c>
      <c r="LW1">
        <f>data!LW2</f>
        <v>0</v>
      </c>
      <c r="LX1">
        <f>data!LX2</f>
        <v>0</v>
      </c>
      <c r="LY1">
        <f>data!LY2</f>
        <v>0</v>
      </c>
      <c r="LZ1">
        <f>data!LZ2</f>
        <v>0</v>
      </c>
      <c r="MA1">
        <f>data!MA2</f>
        <v>0</v>
      </c>
      <c r="MB1">
        <f>data!MB2</f>
        <v>0</v>
      </c>
      <c r="MC1">
        <f>data!MC2</f>
        <v>0</v>
      </c>
      <c r="MD1">
        <f>data!MD2</f>
        <v>0</v>
      </c>
      <c r="ME1">
        <f>data!ME2</f>
        <v>0</v>
      </c>
      <c r="MF1">
        <f>data!MF2</f>
        <v>0</v>
      </c>
      <c r="MG1">
        <f>data!MG2</f>
        <v>0</v>
      </c>
      <c r="MH1">
        <f>data!MH2</f>
        <v>0</v>
      </c>
      <c r="MI1">
        <f>data!MI2</f>
        <v>0</v>
      </c>
      <c r="MJ1">
        <f>data!MJ2</f>
        <v>0</v>
      </c>
      <c r="MK1">
        <f>data!MK2</f>
        <v>0</v>
      </c>
      <c r="ML1">
        <f>data!ML2</f>
        <v>0</v>
      </c>
      <c r="MM1">
        <f>data!MM2</f>
        <v>0</v>
      </c>
      <c r="MN1">
        <f>data!MN2</f>
        <v>0</v>
      </c>
      <c r="MO1">
        <f>data!MO2</f>
        <v>0</v>
      </c>
      <c r="MP1">
        <f>data!MP2</f>
        <v>0</v>
      </c>
      <c r="MQ1">
        <f>data!MQ2</f>
        <v>0</v>
      </c>
      <c r="MR1">
        <f>data!MR2</f>
        <v>0</v>
      </c>
      <c r="MS1">
        <f>data!MS2</f>
        <v>0</v>
      </c>
      <c r="MT1">
        <f>data!MT2</f>
        <v>0</v>
      </c>
      <c r="MU1">
        <f>data!MU2</f>
        <v>0</v>
      </c>
      <c r="MV1">
        <f>data!MV2</f>
        <v>0</v>
      </c>
      <c r="MW1">
        <f>data!MW2</f>
        <v>0</v>
      </c>
      <c r="MX1">
        <f>data!MX2</f>
        <v>0</v>
      </c>
      <c r="MY1">
        <f>data!MY2</f>
        <v>0</v>
      </c>
      <c r="MZ1">
        <f>data!MZ2</f>
        <v>0</v>
      </c>
      <c r="NA1">
        <f>data!NA2</f>
        <v>0</v>
      </c>
      <c r="NB1">
        <f>data!NB2</f>
        <v>0</v>
      </c>
      <c r="NC1">
        <f>data!NC2</f>
        <v>0</v>
      </c>
      <c r="ND1">
        <f>data!ND2</f>
        <v>0</v>
      </c>
      <c r="NE1">
        <f>data!NE2</f>
        <v>0</v>
      </c>
      <c r="NF1">
        <f>data!NF2</f>
        <v>0</v>
      </c>
      <c r="NG1">
        <f>data!NG2</f>
        <v>0</v>
      </c>
      <c r="NH1">
        <f>data!NH2</f>
        <v>0</v>
      </c>
      <c r="NI1">
        <f>data!NI2</f>
        <v>0</v>
      </c>
      <c r="NJ1">
        <f>data!NJ2</f>
        <v>0</v>
      </c>
      <c r="NK1">
        <f>data!NK2</f>
        <v>0</v>
      </c>
      <c r="NL1">
        <f>data!NL2</f>
        <v>0</v>
      </c>
      <c r="NM1">
        <f>data!NM2</f>
        <v>0</v>
      </c>
      <c r="NN1">
        <f>data!NN2</f>
        <v>0</v>
      </c>
      <c r="NO1">
        <f>data!NO2</f>
        <v>0</v>
      </c>
      <c r="NP1">
        <f>data!NP2</f>
        <v>0</v>
      </c>
      <c r="NQ1">
        <f>data!NQ2</f>
        <v>0</v>
      </c>
      <c r="NR1">
        <f>data!NR2</f>
        <v>0</v>
      </c>
      <c r="NS1">
        <f>data!NS2</f>
        <v>0</v>
      </c>
      <c r="NT1">
        <f>data!NT2</f>
        <v>0</v>
      </c>
      <c r="NU1">
        <f>data!NU2</f>
        <v>0</v>
      </c>
      <c r="NV1">
        <f>data!NV2</f>
        <v>0</v>
      </c>
      <c r="NW1">
        <f>data!NW2</f>
        <v>0</v>
      </c>
      <c r="NX1">
        <f>data!NX2</f>
        <v>0</v>
      </c>
      <c r="NY1">
        <f>data!NY2</f>
        <v>0</v>
      </c>
      <c r="NZ1">
        <f>data!NZ2</f>
        <v>0</v>
      </c>
      <c r="OA1">
        <f>data!OA2</f>
        <v>0</v>
      </c>
      <c r="OB1">
        <f>data!OB2</f>
        <v>0</v>
      </c>
      <c r="OC1">
        <f>data!OC2</f>
        <v>0</v>
      </c>
      <c r="OD1">
        <f>data!OD2</f>
        <v>0</v>
      </c>
      <c r="OE1">
        <f>data!OE2</f>
        <v>0</v>
      </c>
      <c r="OF1">
        <f>data!OF2</f>
        <v>0</v>
      </c>
      <c r="OG1">
        <f>data!OG2</f>
        <v>0</v>
      </c>
      <c r="OH1">
        <f>data!OH2</f>
        <v>0</v>
      </c>
      <c r="OI1">
        <f>data!OI2</f>
        <v>0</v>
      </c>
      <c r="OJ1">
        <f>data!OJ2</f>
        <v>0</v>
      </c>
      <c r="OK1">
        <f>data!OK2</f>
        <v>0</v>
      </c>
      <c r="OL1">
        <f>data!OL2</f>
        <v>0</v>
      </c>
      <c r="OM1">
        <f>data!OM2</f>
        <v>0</v>
      </c>
      <c r="ON1">
        <f>data!ON2</f>
        <v>0</v>
      </c>
      <c r="OO1">
        <f>data!OO2</f>
        <v>0</v>
      </c>
      <c r="OP1">
        <f>data!OP2</f>
        <v>0</v>
      </c>
      <c r="OQ1">
        <f>data!OQ2</f>
        <v>0</v>
      </c>
      <c r="OR1">
        <f>data!OR2</f>
        <v>0</v>
      </c>
      <c r="OS1">
        <f>data!OS2</f>
        <v>0</v>
      </c>
      <c r="OT1">
        <f>data!OT2</f>
        <v>0</v>
      </c>
      <c r="OU1">
        <f>data!OU2</f>
        <v>0</v>
      </c>
      <c r="OV1">
        <f>data!OV2</f>
        <v>0</v>
      </c>
      <c r="OW1">
        <f>data!OW2</f>
        <v>0</v>
      </c>
      <c r="OX1">
        <f>data!OX2</f>
        <v>0</v>
      </c>
      <c r="OY1">
        <f>data!OY2</f>
        <v>0</v>
      </c>
      <c r="OZ1">
        <f>data!OZ2</f>
        <v>0</v>
      </c>
      <c r="PA1">
        <f>data!PA2</f>
        <v>0</v>
      </c>
      <c r="PB1">
        <f>data!PB2</f>
        <v>0</v>
      </c>
      <c r="PC1">
        <f>data!PC2</f>
        <v>0</v>
      </c>
      <c r="PD1">
        <f>data!PD2</f>
        <v>0</v>
      </c>
      <c r="PE1">
        <f>data!PE2</f>
        <v>0</v>
      </c>
      <c r="PF1">
        <f>data!PF2</f>
        <v>0</v>
      </c>
      <c r="PG1">
        <f>data!PG2</f>
        <v>0</v>
      </c>
      <c r="PH1">
        <f>data!PH2</f>
        <v>0</v>
      </c>
      <c r="PI1">
        <f>data!PI2</f>
        <v>0</v>
      </c>
      <c r="PJ1">
        <f>data!PJ2</f>
        <v>0</v>
      </c>
      <c r="PK1">
        <f>data!PK2</f>
        <v>0</v>
      </c>
      <c r="PL1">
        <f>data!PL2</f>
        <v>0</v>
      </c>
      <c r="PM1">
        <f>data!PM2</f>
        <v>0</v>
      </c>
      <c r="PN1">
        <f>data!PN2</f>
        <v>0</v>
      </c>
      <c r="PO1">
        <f>data!PO2</f>
        <v>0</v>
      </c>
      <c r="PP1">
        <f>data!PP2</f>
        <v>0</v>
      </c>
      <c r="PQ1">
        <f>data!PQ2</f>
        <v>0</v>
      </c>
      <c r="PR1">
        <f>data!PR2</f>
        <v>0</v>
      </c>
      <c r="PS1">
        <f>data!PS2</f>
        <v>0</v>
      </c>
      <c r="PT1">
        <f>data!PT2</f>
        <v>0</v>
      </c>
      <c r="PU1">
        <f>data!PU2</f>
        <v>0</v>
      </c>
      <c r="PV1">
        <f>data!PV2</f>
        <v>0</v>
      </c>
      <c r="PW1">
        <f>data!PW2</f>
        <v>0</v>
      </c>
      <c r="PX1">
        <f>data!PX2</f>
        <v>0</v>
      </c>
      <c r="PY1">
        <f>data!PY2</f>
        <v>0</v>
      </c>
      <c r="PZ1">
        <f>data!PZ2</f>
        <v>0</v>
      </c>
      <c r="QA1">
        <f>data!QA2</f>
        <v>0</v>
      </c>
      <c r="QB1">
        <f>data!QB2</f>
        <v>0</v>
      </c>
      <c r="QC1">
        <f>data!QC2</f>
        <v>0</v>
      </c>
      <c r="QD1">
        <f>data!QD2</f>
        <v>0</v>
      </c>
      <c r="QE1">
        <f>data!QE2</f>
        <v>0</v>
      </c>
      <c r="QF1">
        <f>data!QF2</f>
        <v>0</v>
      </c>
      <c r="QG1">
        <f>data!QG2</f>
        <v>0</v>
      </c>
      <c r="QH1">
        <f>data!QH2</f>
        <v>0</v>
      </c>
      <c r="QI1">
        <f>data!QI2</f>
        <v>0</v>
      </c>
      <c r="QJ1">
        <f>data!QJ2</f>
        <v>0</v>
      </c>
      <c r="QK1">
        <f>data!QK2</f>
        <v>0</v>
      </c>
      <c r="QL1">
        <f>data!QL2</f>
        <v>0</v>
      </c>
      <c r="QM1">
        <f>data!QM2</f>
        <v>0</v>
      </c>
      <c r="QN1">
        <f>data!QN2</f>
        <v>0</v>
      </c>
      <c r="QO1">
        <f>data!QO2</f>
        <v>0</v>
      </c>
      <c r="QP1">
        <f>data!QP2</f>
        <v>0</v>
      </c>
      <c r="QQ1">
        <f>data!QQ2</f>
        <v>0</v>
      </c>
      <c r="QR1">
        <f>data!QR2</f>
        <v>0</v>
      </c>
      <c r="QS1">
        <f>data!QS2</f>
        <v>0</v>
      </c>
      <c r="QT1">
        <f>data!QT2</f>
        <v>0</v>
      </c>
      <c r="QU1">
        <f>data!QU2</f>
        <v>0</v>
      </c>
      <c r="QV1">
        <f>data!QV2</f>
        <v>0</v>
      </c>
      <c r="QW1">
        <f>data!QW2</f>
        <v>0</v>
      </c>
      <c r="QX1">
        <f>data!QX2</f>
        <v>0</v>
      </c>
      <c r="QY1">
        <f>data!QY2</f>
        <v>0</v>
      </c>
      <c r="QZ1">
        <f>data!QZ2</f>
        <v>0</v>
      </c>
      <c r="RA1">
        <f>data!RA2</f>
        <v>0</v>
      </c>
      <c r="RB1">
        <f>data!RB2</f>
        <v>0</v>
      </c>
      <c r="RC1">
        <f>data!RC2</f>
        <v>0</v>
      </c>
      <c r="RD1">
        <f>data!RD2</f>
        <v>0</v>
      </c>
      <c r="RE1">
        <f>data!RE2</f>
        <v>0</v>
      </c>
      <c r="RF1">
        <f>data!RF2</f>
        <v>0</v>
      </c>
      <c r="RG1">
        <f>data!RG2</f>
        <v>0</v>
      </c>
      <c r="RH1">
        <f>data!RH2</f>
        <v>0</v>
      </c>
      <c r="RI1">
        <f>data!RI2</f>
        <v>0</v>
      </c>
      <c r="RJ1">
        <f>data!RJ2</f>
        <v>0</v>
      </c>
      <c r="RK1">
        <f>data!RK2</f>
        <v>0</v>
      </c>
      <c r="RL1">
        <f>data!RL2</f>
        <v>0</v>
      </c>
      <c r="RM1">
        <f>data!RM2</f>
        <v>0</v>
      </c>
      <c r="RN1">
        <f>data!RN2</f>
        <v>0</v>
      </c>
      <c r="RO1">
        <f>data!RO2</f>
        <v>0</v>
      </c>
      <c r="RP1">
        <f>data!RP2</f>
        <v>0</v>
      </c>
      <c r="RQ1">
        <f>data!RQ2</f>
        <v>0</v>
      </c>
      <c r="RR1">
        <f>data!RR2</f>
        <v>0</v>
      </c>
      <c r="RS1">
        <f>data!RS2</f>
        <v>0</v>
      </c>
      <c r="RT1">
        <f>data!RT2</f>
        <v>0</v>
      </c>
      <c r="RU1">
        <f>data!RU2</f>
        <v>0</v>
      </c>
      <c r="RV1">
        <f>data!RV2</f>
        <v>0</v>
      </c>
      <c r="RW1">
        <f>data!RW2</f>
        <v>0</v>
      </c>
      <c r="RX1">
        <f>data!RX2</f>
        <v>0</v>
      </c>
      <c r="RY1">
        <f>data!RY2</f>
        <v>0</v>
      </c>
      <c r="RZ1">
        <f>data!RZ2</f>
        <v>0</v>
      </c>
      <c r="SA1">
        <f>data!SA2</f>
        <v>0</v>
      </c>
      <c r="SB1">
        <f>data!SB2</f>
        <v>0</v>
      </c>
      <c r="SC1">
        <f>data!SC2</f>
        <v>0</v>
      </c>
      <c r="SD1">
        <f>data!SD2</f>
        <v>0</v>
      </c>
      <c r="SE1">
        <f>data!SE2</f>
        <v>0</v>
      </c>
      <c r="SF1">
        <f>data!SF2</f>
        <v>0</v>
      </c>
      <c r="SG1">
        <f>data!SG2</f>
        <v>0</v>
      </c>
      <c r="SH1">
        <f>data!SH2</f>
        <v>0</v>
      </c>
      <c r="SI1">
        <f>data!SI2</f>
        <v>0</v>
      </c>
      <c r="SJ1">
        <f>data!SJ2</f>
        <v>0</v>
      </c>
      <c r="SK1">
        <f>data!SK2</f>
        <v>0</v>
      </c>
      <c r="SL1">
        <f>data!SL2</f>
        <v>0</v>
      </c>
      <c r="SM1">
        <f>data!SM2</f>
        <v>0</v>
      </c>
      <c r="SN1">
        <f>data!SN2</f>
        <v>0</v>
      </c>
      <c r="SO1">
        <f>data!SO2</f>
        <v>0</v>
      </c>
      <c r="SP1">
        <f>data!SP2</f>
        <v>0</v>
      </c>
      <c r="SQ1">
        <f>data!SQ2</f>
        <v>0</v>
      </c>
      <c r="SR1">
        <f>data!SR2</f>
        <v>0</v>
      </c>
      <c r="SS1">
        <f>data!SS2</f>
        <v>0</v>
      </c>
      <c r="ST1">
        <f>data!ST2</f>
        <v>0</v>
      </c>
      <c r="SU1">
        <f>data!SU2</f>
        <v>0</v>
      </c>
      <c r="SV1">
        <f>data!SV2</f>
        <v>0</v>
      </c>
      <c r="SW1">
        <f>data!SW2</f>
        <v>0</v>
      </c>
      <c r="SX1">
        <f>data!SX2</f>
        <v>0</v>
      </c>
      <c r="SY1">
        <f>data!SY2</f>
        <v>0</v>
      </c>
      <c r="SZ1">
        <f>data!SZ2</f>
        <v>0</v>
      </c>
      <c r="TA1">
        <f>data!TA2</f>
        <v>0</v>
      </c>
      <c r="TB1">
        <f>data!TB2</f>
        <v>0</v>
      </c>
      <c r="TC1">
        <f>data!TC2</f>
        <v>0</v>
      </c>
      <c r="TD1">
        <f>data!TD2</f>
        <v>0</v>
      </c>
      <c r="TE1">
        <f>data!TE2</f>
        <v>0</v>
      </c>
      <c r="TF1">
        <f>data!TF2</f>
        <v>0</v>
      </c>
      <c r="TG1">
        <f>data!TG2</f>
        <v>0</v>
      </c>
      <c r="TH1">
        <f>data!TH2</f>
        <v>0</v>
      </c>
      <c r="TI1">
        <f>data!TI2</f>
        <v>0</v>
      </c>
      <c r="TJ1">
        <f>data!TJ2</f>
        <v>0</v>
      </c>
      <c r="TK1">
        <f>data!TK2</f>
        <v>0</v>
      </c>
      <c r="TL1">
        <f>data!TL2</f>
        <v>0</v>
      </c>
      <c r="TM1">
        <f>data!TM2</f>
        <v>0</v>
      </c>
      <c r="TN1">
        <f>data!TN2</f>
        <v>0</v>
      </c>
      <c r="TO1">
        <f>data!TO2</f>
        <v>0</v>
      </c>
      <c r="TP1">
        <f>data!TP2</f>
        <v>0</v>
      </c>
      <c r="TQ1">
        <f>data!TQ2</f>
        <v>0</v>
      </c>
      <c r="TR1">
        <f>data!TR2</f>
        <v>0</v>
      </c>
      <c r="TS1">
        <f>data!TS2</f>
        <v>0</v>
      </c>
      <c r="TT1">
        <f>data!TT2</f>
        <v>0</v>
      </c>
      <c r="TU1">
        <f>data!TU2</f>
        <v>0</v>
      </c>
      <c r="TV1">
        <f>data!TV2</f>
        <v>0</v>
      </c>
      <c r="TW1">
        <f>data!TW2</f>
        <v>0</v>
      </c>
      <c r="TX1">
        <f>data!TX2</f>
        <v>0</v>
      </c>
      <c r="TY1">
        <f>data!TY2</f>
        <v>0</v>
      </c>
      <c r="TZ1">
        <f>data!TZ2</f>
        <v>0</v>
      </c>
      <c r="UA1">
        <f>data!UA2</f>
        <v>0</v>
      </c>
      <c r="UB1">
        <f>data!UB2</f>
        <v>0</v>
      </c>
      <c r="UC1">
        <f>data!UC2</f>
        <v>0</v>
      </c>
      <c r="UD1">
        <f>data!UD2</f>
        <v>0</v>
      </c>
      <c r="UE1">
        <f>data!UE2</f>
        <v>0</v>
      </c>
      <c r="UF1">
        <f>data!UF2</f>
        <v>0</v>
      </c>
      <c r="UG1">
        <f>data!UG2</f>
        <v>0</v>
      </c>
      <c r="UH1">
        <f>data!UH2</f>
        <v>0</v>
      </c>
      <c r="UI1">
        <f>data!UI2</f>
        <v>0</v>
      </c>
      <c r="UJ1">
        <f>data!UJ2</f>
        <v>0</v>
      </c>
      <c r="UK1">
        <f>data!UK2</f>
        <v>0</v>
      </c>
      <c r="UL1">
        <f>data!UL2</f>
        <v>0</v>
      </c>
      <c r="UM1">
        <f>data!UM2</f>
        <v>0</v>
      </c>
      <c r="UN1">
        <f>data!UN2</f>
        <v>0</v>
      </c>
      <c r="UO1">
        <f>data!UO2</f>
        <v>0</v>
      </c>
      <c r="UP1">
        <f>data!UP2</f>
        <v>0</v>
      </c>
      <c r="UQ1">
        <f>data!UQ2</f>
        <v>0</v>
      </c>
      <c r="UR1">
        <f>data!UR2</f>
        <v>0</v>
      </c>
      <c r="US1">
        <f>data!US2</f>
        <v>0</v>
      </c>
      <c r="UT1">
        <f>data!UT2</f>
        <v>0</v>
      </c>
      <c r="UU1">
        <f>data!UU2</f>
        <v>0</v>
      </c>
      <c r="UV1">
        <f>data!UV2</f>
        <v>0</v>
      </c>
      <c r="UW1">
        <f>data!UW2</f>
        <v>0</v>
      </c>
      <c r="UX1">
        <f>data!UX2</f>
        <v>0</v>
      </c>
      <c r="UY1">
        <f>data!UY2</f>
        <v>0</v>
      </c>
      <c r="UZ1">
        <f>data!UZ2</f>
        <v>0</v>
      </c>
      <c r="VA1">
        <f>data!VA2</f>
        <v>0</v>
      </c>
      <c r="VB1">
        <f>data!VB2</f>
        <v>0</v>
      </c>
      <c r="VC1">
        <f>data!VC2</f>
        <v>0</v>
      </c>
      <c r="VD1">
        <f>data!VD2</f>
        <v>0</v>
      </c>
      <c r="VE1">
        <f>data!VE2</f>
        <v>0</v>
      </c>
      <c r="VF1">
        <f>data!VF2</f>
        <v>0</v>
      </c>
      <c r="VG1">
        <f>data!VG2</f>
        <v>0</v>
      </c>
      <c r="VH1">
        <f>data!VH2</f>
        <v>0</v>
      </c>
      <c r="VI1">
        <f>data!VI2</f>
        <v>0</v>
      </c>
      <c r="VJ1">
        <f>data!VJ2</f>
        <v>0</v>
      </c>
      <c r="VK1">
        <f>data!VK2</f>
        <v>0</v>
      </c>
      <c r="VL1">
        <f>data!VL2</f>
        <v>0</v>
      </c>
      <c r="VM1">
        <f>data!VM2</f>
        <v>0</v>
      </c>
      <c r="VN1">
        <f>data!VN2</f>
        <v>0</v>
      </c>
      <c r="VO1">
        <f>data!VO2</f>
        <v>0</v>
      </c>
      <c r="VP1">
        <f>data!VP2</f>
        <v>0</v>
      </c>
      <c r="VQ1">
        <f>data!VQ2</f>
        <v>0</v>
      </c>
      <c r="VR1">
        <f>data!VR2</f>
        <v>0</v>
      </c>
      <c r="VS1">
        <f>data!VS2</f>
        <v>0</v>
      </c>
      <c r="VT1">
        <f>data!VT2</f>
        <v>0</v>
      </c>
      <c r="VU1">
        <f>data!VU2</f>
        <v>0</v>
      </c>
      <c r="VV1">
        <f>data!VV2</f>
        <v>0</v>
      </c>
      <c r="VW1">
        <f>data!VW2</f>
        <v>0</v>
      </c>
      <c r="VX1">
        <f>data!VX2</f>
        <v>0</v>
      </c>
      <c r="VY1">
        <f>data!VY2</f>
        <v>0</v>
      </c>
      <c r="VZ1">
        <f>data!VZ2</f>
        <v>0</v>
      </c>
      <c r="WA1">
        <f>data!WA2</f>
        <v>0</v>
      </c>
      <c r="WB1">
        <f>data!WB2</f>
        <v>0</v>
      </c>
      <c r="WC1">
        <f>data!WC2</f>
        <v>0</v>
      </c>
      <c r="WD1">
        <f>data!WD2</f>
        <v>0</v>
      </c>
      <c r="WE1">
        <f>data!WE2</f>
        <v>0</v>
      </c>
      <c r="WF1">
        <f>data!WF2</f>
        <v>0</v>
      </c>
      <c r="WG1">
        <f>data!WG2</f>
        <v>0</v>
      </c>
      <c r="WH1">
        <f>data!WH2</f>
        <v>0</v>
      </c>
      <c r="WI1">
        <f>data!WI2</f>
        <v>0</v>
      </c>
      <c r="WJ1">
        <f>data!WJ2</f>
        <v>0</v>
      </c>
      <c r="WK1">
        <f>data!WK2</f>
        <v>0</v>
      </c>
      <c r="WL1">
        <f>data!WL2</f>
        <v>0</v>
      </c>
      <c r="WM1">
        <f>data!WM2</f>
        <v>0</v>
      </c>
      <c r="WN1">
        <f>data!WN2</f>
        <v>0</v>
      </c>
      <c r="WO1">
        <f>data!WO2</f>
        <v>0</v>
      </c>
      <c r="WP1">
        <f>data!WP2</f>
        <v>0</v>
      </c>
      <c r="WQ1">
        <f>data!WQ2</f>
        <v>0</v>
      </c>
      <c r="WR1">
        <f>data!WR2</f>
        <v>0</v>
      </c>
      <c r="WS1">
        <f>data!WS2</f>
        <v>0</v>
      </c>
      <c r="WT1">
        <f>data!WT2</f>
        <v>0</v>
      </c>
      <c r="WU1">
        <f>data!WU2</f>
        <v>0</v>
      </c>
      <c r="WV1">
        <f>data!WV2</f>
        <v>0</v>
      </c>
      <c r="WW1">
        <f>data!WW2</f>
        <v>0</v>
      </c>
      <c r="WX1">
        <f>data!WX2</f>
        <v>0</v>
      </c>
      <c r="WY1">
        <f>data!WY2</f>
        <v>0</v>
      </c>
      <c r="WZ1">
        <f>data!WZ2</f>
        <v>0</v>
      </c>
      <c r="XA1">
        <f>data!XA2</f>
        <v>0</v>
      </c>
      <c r="XB1">
        <f>data!XB2</f>
        <v>0</v>
      </c>
      <c r="XC1">
        <f>data!XC2</f>
        <v>0</v>
      </c>
      <c r="XD1">
        <f>data!XD2</f>
        <v>0</v>
      </c>
      <c r="XE1">
        <f>data!XE2</f>
        <v>0</v>
      </c>
      <c r="XF1">
        <f>data!XF2</f>
        <v>0</v>
      </c>
      <c r="XG1">
        <f>data!XG2</f>
        <v>0</v>
      </c>
      <c r="XH1">
        <f>data!XH2</f>
        <v>0</v>
      </c>
      <c r="XI1">
        <f>data!XI2</f>
        <v>0</v>
      </c>
      <c r="XJ1">
        <f>data!XJ2</f>
        <v>0</v>
      </c>
      <c r="XK1">
        <f>data!XK2</f>
        <v>0</v>
      </c>
      <c r="XL1">
        <f>data!XL2</f>
        <v>0</v>
      </c>
      <c r="XM1">
        <f>data!XM2</f>
        <v>0</v>
      </c>
      <c r="XN1">
        <f>data!XN2</f>
        <v>0</v>
      </c>
      <c r="XO1">
        <f>data!XO2</f>
        <v>0</v>
      </c>
      <c r="XP1">
        <f>data!XP2</f>
        <v>0</v>
      </c>
      <c r="XQ1">
        <f>data!XQ2</f>
        <v>0</v>
      </c>
      <c r="XR1">
        <f>data!XR2</f>
        <v>0</v>
      </c>
      <c r="XS1">
        <f>data!XS2</f>
        <v>0</v>
      </c>
      <c r="XT1">
        <f>data!XT2</f>
        <v>0</v>
      </c>
      <c r="XU1">
        <f>data!XU2</f>
        <v>0</v>
      </c>
      <c r="XV1">
        <f>data!XV2</f>
        <v>0</v>
      </c>
      <c r="XW1">
        <f>data!XW2</f>
        <v>0</v>
      </c>
      <c r="XX1">
        <f>data!XX2</f>
        <v>0</v>
      </c>
      <c r="XY1">
        <f>data!XY2</f>
        <v>0</v>
      </c>
      <c r="XZ1">
        <f>data!XZ2</f>
        <v>0</v>
      </c>
      <c r="YA1">
        <f>data!YA2</f>
        <v>0</v>
      </c>
      <c r="YB1">
        <f>data!YB2</f>
        <v>0</v>
      </c>
      <c r="YC1">
        <f>data!YC2</f>
        <v>0</v>
      </c>
      <c r="YD1">
        <f>data!YD2</f>
        <v>0</v>
      </c>
      <c r="YE1">
        <f>data!YE2</f>
        <v>0</v>
      </c>
      <c r="YF1">
        <f>data!YF2</f>
        <v>0</v>
      </c>
      <c r="YG1">
        <f>data!YG2</f>
        <v>0</v>
      </c>
      <c r="YH1">
        <f>data!YH2</f>
        <v>0</v>
      </c>
      <c r="YI1">
        <f>data!YI2</f>
        <v>0</v>
      </c>
      <c r="YJ1">
        <f>data!YJ2</f>
        <v>0</v>
      </c>
      <c r="YK1">
        <f>data!YK2</f>
        <v>0</v>
      </c>
      <c r="YL1">
        <f>data!YL2</f>
        <v>0</v>
      </c>
      <c r="YM1">
        <f>data!YM2</f>
        <v>0</v>
      </c>
      <c r="YN1">
        <f>data!YN2</f>
        <v>0</v>
      </c>
      <c r="YO1">
        <f>data!YO2</f>
        <v>0</v>
      </c>
      <c r="YP1">
        <f>data!YP2</f>
        <v>0</v>
      </c>
      <c r="YQ1">
        <f>data!YQ2</f>
        <v>0</v>
      </c>
      <c r="YR1">
        <f>data!YR2</f>
        <v>0</v>
      </c>
      <c r="YS1">
        <f>data!YS2</f>
        <v>0</v>
      </c>
      <c r="YT1">
        <f>data!YT2</f>
        <v>0</v>
      </c>
      <c r="YU1">
        <f>data!YU2</f>
        <v>0</v>
      </c>
      <c r="YV1">
        <f>data!YV2</f>
        <v>0</v>
      </c>
      <c r="YW1">
        <f>data!YW2</f>
        <v>0</v>
      </c>
      <c r="YX1">
        <f>data!YX2</f>
        <v>0</v>
      </c>
      <c r="YY1">
        <f>data!YY2</f>
        <v>0</v>
      </c>
      <c r="YZ1">
        <f>data!YZ2</f>
        <v>0</v>
      </c>
      <c r="ZA1">
        <f>data!ZA2</f>
        <v>0</v>
      </c>
      <c r="ZB1">
        <f>data!ZB2</f>
        <v>0</v>
      </c>
      <c r="ZC1">
        <f>data!ZC2</f>
        <v>0</v>
      </c>
      <c r="ZD1">
        <f>data!ZD2</f>
        <v>0</v>
      </c>
      <c r="ZE1">
        <f>data!ZE2</f>
        <v>0</v>
      </c>
      <c r="ZF1">
        <f>data!ZF2</f>
        <v>0</v>
      </c>
      <c r="ZG1">
        <f>data!ZG2</f>
        <v>0</v>
      </c>
      <c r="ZH1">
        <f>data!ZH2</f>
        <v>0</v>
      </c>
      <c r="ZI1">
        <f>data!ZI2</f>
        <v>0</v>
      </c>
      <c r="ZJ1">
        <f>data!ZJ2</f>
        <v>0</v>
      </c>
      <c r="ZK1">
        <f>data!ZK2</f>
        <v>0</v>
      </c>
      <c r="ZL1">
        <f>data!ZL2</f>
        <v>0</v>
      </c>
      <c r="ZM1">
        <f>data!ZM2</f>
        <v>0</v>
      </c>
      <c r="ZN1">
        <f>data!ZN2</f>
        <v>0</v>
      </c>
      <c r="ZO1">
        <f>data!ZO2</f>
        <v>0</v>
      </c>
      <c r="ZP1">
        <f>data!ZP2</f>
        <v>0</v>
      </c>
      <c r="ZQ1">
        <f>data!ZQ2</f>
        <v>0</v>
      </c>
      <c r="ZR1">
        <f>data!ZR2</f>
        <v>0</v>
      </c>
      <c r="ZS1">
        <f>data!ZS2</f>
        <v>0</v>
      </c>
      <c r="ZT1">
        <f>data!ZT2</f>
        <v>0</v>
      </c>
      <c r="ZU1">
        <f>data!ZU2</f>
        <v>0</v>
      </c>
      <c r="ZV1">
        <f>data!ZV2</f>
        <v>0</v>
      </c>
      <c r="ZW1">
        <f>data!ZW2</f>
        <v>0</v>
      </c>
      <c r="ZX1">
        <f>data!ZX2</f>
        <v>0</v>
      </c>
      <c r="ZY1">
        <f>data!ZY2</f>
        <v>0</v>
      </c>
      <c r="ZZ1">
        <f>data!ZZ2</f>
        <v>0</v>
      </c>
      <c r="AAA1">
        <f>data!AAA2</f>
        <v>0</v>
      </c>
      <c r="AAB1">
        <f>data!AAB2</f>
        <v>0</v>
      </c>
      <c r="AAC1">
        <f>data!AAC2</f>
        <v>0</v>
      </c>
      <c r="AAD1">
        <f>data!AAD2</f>
        <v>0</v>
      </c>
      <c r="AAE1">
        <f>data!AAE2</f>
        <v>0</v>
      </c>
      <c r="AAF1">
        <f>data!AAF2</f>
        <v>0</v>
      </c>
      <c r="AAG1">
        <f>data!AAG2</f>
        <v>0</v>
      </c>
      <c r="AAH1">
        <f>data!AAH2</f>
        <v>0</v>
      </c>
      <c r="AAI1">
        <f>data!AAI2</f>
        <v>0</v>
      </c>
      <c r="AAJ1">
        <f>data!AAJ2</f>
        <v>0</v>
      </c>
      <c r="AAK1">
        <f>data!AAK2</f>
        <v>0</v>
      </c>
      <c r="AAL1">
        <f>data!AAL2</f>
        <v>0</v>
      </c>
      <c r="AAM1">
        <f>data!AAM2</f>
        <v>0</v>
      </c>
      <c r="AAN1">
        <f>data!AAN2</f>
        <v>0</v>
      </c>
      <c r="AAO1">
        <f>data!AAO2</f>
        <v>0</v>
      </c>
      <c r="AAP1">
        <f>data!AAP2</f>
        <v>0</v>
      </c>
      <c r="AAQ1">
        <f>data!AAQ2</f>
        <v>0</v>
      </c>
      <c r="AAR1">
        <f>data!AAR2</f>
        <v>0</v>
      </c>
      <c r="AAS1">
        <f>data!AAS2</f>
        <v>0</v>
      </c>
      <c r="AAT1">
        <f>data!AAT2</f>
        <v>0</v>
      </c>
      <c r="AAU1">
        <f>data!AAU2</f>
        <v>0</v>
      </c>
      <c r="AAV1">
        <f>data!AAV2</f>
        <v>0</v>
      </c>
      <c r="AAW1">
        <f>data!AAW2</f>
        <v>0</v>
      </c>
      <c r="AAX1">
        <f>data!AAX2</f>
        <v>0</v>
      </c>
      <c r="AAY1">
        <f>data!AAY2</f>
        <v>0</v>
      </c>
      <c r="AAZ1">
        <f>data!AAZ2</f>
        <v>0</v>
      </c>
      <c r="ABA1">
        <f>data!ABA2</f>
        <v>0</v>
      </c>
      <c r="ABB1">
        <f>data!ABB2</f>
        <v>0</v>
      </c>
      <c r="ABC1">
        <f>data!ABC2</f>
        <v>0</v>
      </c>
      <c r="ABD1">
        <f>data!ABD2</f>
        <v>0</v>
      </c>
      <c r="ABE1">
        <f>data!ABE2</f>
        <v>0</v>
      </c>
      <c r="ABF1">
        <f>data!ABF2</f>
        <v>0</v>
      </c>
      <c r="ABG1">
        <f>data!ABG2</f>
        <v>0</v>
      </c>
      <c r="ABH1">
        <f>data!ABH2</f>
        <v>0</v>
      </c>
      <c r="ABI1">
        <f>data!ABI2</f>
        <v>0</v>
      </c>
      <c r="ABJ1">
        <f>data!ABJ2</f>
        <v>0</v>
      </c>
      <c r="ABK1">
        <f>data!ABK2</f>
        <v>0</v>
      </c>
      <c r="ABL1">
        <f>data!ABL2</f>
        <v>0</v>
      </c>
      <c r="ABM1">
        <f>data!ABM2</f>
        <v>0</v>
      </c>
      <c r="ABN1">
        <f>data!ABN2</f>
        <v>0</v>
      </c>
      <c r="ABO1">
        <f>data!ABO2</f>
        <v>0</v>
      </c>
      <c r="ABP1">
        <f>data!ABP2</f>
        <v>0</v>
      </c>
      <c r="ABQ1">
        <f>data!ABQ2</f>
        <v>0</v>
      </c>
      <c r="ABR1">
        <f>data!ABR2</f>
        <v>0</v>
      </c>
      <c r="ABS1">
        <f>data!ABS2</f>
        <v>0</v>
      </c>
      <c r="ABT1">
        <f>data!ABT2</f>
        <v>0</v>
      </c>
      <c r="ABU1">
        <f>data!ABU2</f>
        <v>0</v>
      </c>
      <c r="ABV1">
        <f>data!ABV2</f>
        <v>0</v>
      </c>
      <c r="ABW1">
        <f>data!ABW2</f>
        <v>0</v>
      </c>
      <c r="ABX1">
        <f>data!ABX2</f>
        <v>0</v>
      </c>
      <c r="ABY1">
        <f>data!ABY2</f>
        <v>0</v>
      </c>
      <c r="ABZ1">
        <f>data!ABZ2</f>
        <v>0</v>
      </c>
      <c r="ACA1">
        <f>data!ACA2</f>
        <v>0</v>
      </c>
      <c r="ACB1">
        <f>data!ACB2</f>
        <v>0</v>
      </c>
      <c r="ACC1">
        <f>data!ACC2</f>
        <v>0</v>
      </c>
      <c r="ACD1">
        <f>data!ACD2</f>
        <v>0</v>
      </c>
      <c r="ACE1">
        <f>data!ACE2</f>
        <v>0</v>
      </c>
      <c r="ACF1">
        <f>data!ACF2</f>
        <v>0</v>
      </c>
      <c r="ACG1">
        <f>data!ACG2</f>
        <v>0</v>
      </c>
      <c r="ACH1">
        <f>data!ACH2</f>
        <v>0</v>
      </c>
      <c r="ACI1">
        <f>data!ACI2</f>
        <v>0</v>
      </c>
      <c r="ACJ1">
        <f>data!ACJ2</f>
        <v>0</v>
      </c>
      <c r="ACK1">
        <f>data!ACK2</f>
        <v>0</v>
      </c>
      <c r="ACL1">
        <f>data!ACL2</f>
        <v>0</v>
      </c>
      <c r="ACM1">
        <f>data!ACM2</f>
        <v>0</v>
      </c>
      <c r="ACN1">
        <f>data!ACN2</f>
        <v>0</v>
      </c>
      <c r="ACO1">
        <f>data!ACO2</f>
        <v>0</v>
      </c>
      <c r="ACP1">
        <f>data!ACP2</f>
        <v>0</v>
      </c>
      <c r="ACQ1">
        <f>data!ACQ2</f>
        <v>0</v>
      </c>
      <c r="ACR1">
        <f>data!ACR2</f>
        <v>0</v>
      </c>
      <c r="ACS1">
        <f>data!ACS2</f>
        <v>0</v>
      </c>
      <c r="ACT1">
        <f>data!ACT2</f>
        <v>0</v>
      </c>
      <c r="ACU1">
        <f>data!ACU2</f>
        <v>0</v>
      </c>
      <c r="ACV1">
        <f>data!ACV2</f>
        <v>0</v>
      </c>
      <c r="ACW1">
        <f>data!ACW2</f>
        <v>0</v>
      </c>
      <c r="ACX1">
        <f>data!ACX2</f>
        <v>0</v>
      </c>
      <c r="ACY1">
        <f>data!ACY2</f>
        <v>0</v>
      </c>
      <c r="ACZ1">
        <f>data!ACZ2</f>
        <v>0</v>
      </c>
      <c r="ADA1">
        <f>data!ADA2</f>
        <v>0</v>
      </c>
      <c r="ADB1">
        <f>data!ADB2</f>
        <v>0</v>
      </c>
      <c r="ADC1">
        <f>data!ADC2</f>
        <v>0</v>
      </c>
      <c r="ADD1">
        <f>data!ADD2</f>
        <v>0</v>
      </c>
      <c r="ADE1">
        <f>data!ADE2</f>
        <v>0</v>
      </c>
      <c r="ADF1">
        <f>data!ADF2</f>
        <v>0</v>
      </c>
      <c r="ADG1">
        <f>data!ADG2</f>
        <v>0</v>
      </c>
      <c r="ADH1">
        <f>data!ADH2</f>
        <v>0</v>
      </c>
      <c r="ADI1">
        <f>data!ADI2</f>
        <v>0</v>
      </c>
      <c r="ADJ1">
        <f>data!ADJ2</f>
        <v>0</v>
      </c>
      <c r="ADK1">
        <f>data!ADK2</f>
        <v>0</v>
      </c>
      <c r="ADL1">
        <f>data!ADL2</f>
        <v>0</v>
      </c>
      <c r="ADM1">
        <f>data!ADM2</f>
        <v>0</v>
      </c>
      <c r="ADN1">
        <f>data!ADN2</f>
        <v>0</v>
      </c>
      <c r="ADO1">
        <f>data!ADO2</f>
        <v>0</v>
      </c>
      <c r="ADP1">
        <f>data!ADP2</f>
        <v>0</v>
      </c>
      <c r="ADQ1">
        <f>data!ADQ2</f>
        <v>0</v>
      </c>
      <c r="ADR1">
        <f>data!ADR2</f>
        <v>0</v>
      </c>
      <c r="ADS1">
        <f>data!ADS2</f>
        <v>0</v>
      </c>
      <c r="ADT1">
        <f>data!ADT2</f>
        <v>0</v>
      </c>
      <c r="ADU1">
        <f>data!ADU2</f>
        <v>0</v>
      </c>
      <c r="ADV1">
        <f>data!ADV2</f>
        <v>0</v>
      </c>
      <c r="ADW1">
        <f>data!ADW2</f>
        <v>0</v>
      </c>
      <c r="ADX1">
        <f>data!ADX2</f>
        <v>0</v>
      </c>
      <c r="ADY1">
        <f>data!ADY2</f>
        <v>0</v>
      </c>
      <c r="ADZ1">
        <f>data!ADZ2</f>
        <v>0</v>
      </c>
      <c r="AEA1">
        <f>data!AEA2</f>
        <v>0</v>
      </c>
      <c r="AEB1">
        <f>data!AEB2</f>
        <v>0</v>
      </c>
      <c r="AEC1">
        <f>data!AEC2</f>
        <v>0</v>
      </c>
      <c r="AED1">
        <f>data!AED2</f>
        <v>0</v>
      </c>
      <c r="AEE1">
        <f>data!AEE2</f>
        <v>0</v>
      </c>
      <c r="AEF1">
        <f>data!AEF2</f>
        <v>0</v>
      </c>
      <c r="AEG1">
        <f>data!AEG2</f>
        <v>0</v>
      </c>
      <c r="AEH1">
        <f>data!AEH2</f>
        <v>0</v>
      </c>
      <c r="AEI1">
        <f>data!AEI2</f>
        <v>0</v>
      </c>
      <c r="AEJ1">
        <f>data!AEJ2</f>
        <v>0</v>
      </c>
      <c r="AEK1">
        <f>data!AEK2</f>
        <v>0</v>
      </c>
      <c r="AEL1">
        <f>data!AEL2</f>
        <v>0</v>
      </c>
      <c r="AEM1">
        <f>data!AEM2</f>
        <v>0</v>
      </c>
      <c r="AEN1">
        <f>data!AEN2</f>
        <v>0</v>
      </c>
      <c r="AEO1">
        <f>data!AEO2</f>
        <v>0</v>
      </c>
      <c r="AEP1">
        <f>data!AEP2</f>
        <v>0</v>
      </c>
      <c r="AEQ1">
        <f>data!AEQ2</f>
        <v>0</v>
      </c>
      <c r="AER1">
        <f>data!AER2</f>
        <v>0</v>
      </c>
      <c r="AES1">
        <f>data!AES2</f>
        <v>0</v>
      </c>
      <c r="AET1">
        <f>data!AET2</f>
        <v>0</v>
      </c>
      <c r="AEU1">
        <f>data!AEU2</f>
        <v>0</v>
      </c>
      <c r="AEV1">
        <f>data!AEV2</f>
        <v>0</v>
      </c>
      <c r="AEW1">
        <f>data!AEW2</f>
        <v>0</v>
      </c>
      <c r="AEX1">
        <f>data!AEX2</f>
        <v>0</v>
      </c>
      <c r="AEY1">
        <f>data!AEY2</f>
        <v>0</v>
      </c>
      <c r="AEZ1">
        <f>data!AEZ2</f>
        <v>0</v>
      </c>
      <c r="AFA1">
        <f>data!AFA2</f>
        <v>0</v>
      </c>
      <c r="AFB1">
        <f>data!AFB2</f>
        <v>0</v>
      </c>
      <c r="AFC1">
        <f>data!AFC2</f>
        <v>0</v>
      </c>
      <c r="AFD1">
        <f>data!AFD2</f>
        <v>0</v>
      </c>
      <c r="AFE1">
        <f>data!AFE2</f>
        <v>0</v>
      </c>
      <c r="AFF1">
        <f>data!AFF2</f>
        <v>0</v>
      </c>
      <c r="AFG1">
        <f>data!AFG2</f>
        <v>0</v>
      </c>
      <c r="AFH1">
        <f>data!AFH2</f>
        <v>0</v>
      </c>
      <c r="AFI1">
        <f>data!AFI2</f>
        <v>0</v>
      </c>
      <c r="AFJ1">
        <f>data!AFJ2</f>
        <v>0</v>
      </c>
      <c r="AFK1">
        <f>data!AFK2</f>
        <v>0</v>
      </c>
      <c r="AFL1">
        <f>data!AFL2</f>
        <v>0</v>
      </c>
      <c r="AFM1">
        <f>data!AFM2</f>
        <v>0</v>
      </c>
      <c r="AFN1">
        <f>data!AFN2</f>
        <v>0</v>
      </c>
      <c r="AFO1">
        <f>data!AFO2</f>
        <v>0</v>
      </c>
      <c r="AFP1">
        <f>data!AFP2</f>
        <v>0</v>
      </c>
      <c r="AFQ1">
        <f>data!AFQ2</f>
        <v>0</v>
      </c>
      <c r="AFR1">
        <f>data!AFR2</f>
        <v>0</v>
      </c>
      <c r="AFS1">
        <f>data!AFS2</f>
        <v>0</v>
      </c>
      <c r="AFT1">
        <f>data!AFT2</f>
        <v>0</v>
      </c>
      <c r="AFU1">
        <f>data!AFU2</f>
        <v>0</v>
      </c>
      <c r="AFV1">
        <f>data!AFV2</f>
        <v>0</v>
      </c>
      <c r="AFW1">
        <f>data!AFW2</f>
        <v>0</v>
      </c>
      <c r="AFX1">
        <f>data!AFX2</f>
        <v>0</v>
      </c>
      <c r="AFY1">
        <f>data!AFY2</f>
        <v>0</v>
      </c>
      <c r="AFZ1">
        <f>data!AFZ2</f>
        <v>0</v>
      </c>
      <c r="AGA1">
        <f>data!AGA2</f>
        <v>0</v>
      </c>
      <c r="AGB1">
        <f>data!AGB2</f>
        <v>0</v>
      </c>
      <c r="AGC1">
        <f>data!AGC2</f>
        <v>0</v>
      </c>
      <c r="AGD1">
        <f>data!AGD2</f>
        <v>0</v>
      </c>
      <c r="AGE1">
        <f>data!AGE2</f>
        <v>0</v>
      </c>
      <c r="AGF1">
        <f>data!AGF2</f>
        <v>0</v>
      </c>
      <c r="AGG1">
        <f>data!AGG2</f>
        <v>0</v>
      </c>
      <c r="AGH1">
        <f>data!AGH2</f>
        <v>0</v>
      </c>
      <c r="AGI1">
        <f>data!AGI2</f>
        <v>0</v>
      </c>
      <c r="AGJ1">
        <f>data!AGJ2</f>
        <v>0</v>
      </c>
      <c r="AGK1">
        <f>data!AGK2</f>
        <v>0</v>
      </c>
      <c r="AGL1">
        <f>data!AGL2</f>
        <v>0</v>
      </c>
      <c r="AGM1">
        <f>data!AGM2</f>
        <v>0</v>
      </c>
      <c r="AGN1">
        <f>data!AGN2</f>
        <v>0</v>
      </c>
      <c r="AGO1">
        <f>data!AGO2</f>
        <v>0</v>
      </c>
      <c r="AGP1">
        <f>data!AGP2</f>
        <v>0</v>
      </c>
      <c r="AGQ1">
        <f>data!AGQ2</f>
        <v>0</v>
      </c>
      <c r="AGR1">
        <f>data!AGR2</f>
        <v>0</v>
      </c>
      <c r="AGS1">
        <f>data!AGS2</f>
        <v>0</v>
      </c>
      <c r="AGT1">
        <f>data!AGT2</f>
        <v>0</v>
      </c>
      <c r="AGU1">
        <f>data!AGU2</f>
        <v>0</v>
      </c>
      <c r="AGV1">
        <f>data!AGV2</f>
        <v>0</v>
      </c>
      <c r="AGW1">
        <f>data!AGW2</f>
        <v>0</v>
      </c>
      <c r="AGX1">
        <f>data!AGX2</f>
        <v>0</v>
      </c>
      <c r="AGY1">
        <f>data!AGY2</f>
        <v>0</v>
      </c>
      <c r="AGZ1">
        <f>data!AGZ2</f>
        <v>0</v>
      </c>
      <c r="AHA1">
        <f>data!AHA2</f>
        <v>0</v>
      </c>
      <c r="AHB1">
        <f>data!AHB2</f>
        <v>0</v>
      </c>
      <c r="AHC1">
        <f>data!AHC2</f>
        <v>0</v>
      </c>
      <c r="AHD1">
        <f>data!AHD2</f>
        <v>0</v>
      </c>
      <c r="AHE1">
        <f>data!AHE2</f>
        <v>0</v>
      </c>
      <c r="AHF1">
        <f>data!AHF2</f>
        <v>0</v>
      </c>
      <c r="AHG1">
        <f>data!AHG2</f>
        <v>0</v>
      </c>
      <c r="AHH1">
        <f>data!AHH2</f>
        <v>0</v>
      </c>
      <c r="AHI1">
        <f>data!AHI2</f>
        <v>0</v>
      </c>
      <c r="AHJ1">
        <f>data!AHJ2</f>
        <v>0</v>
      </c>
      <c r="AHK1">
        <f>data!AHK2</f>
        <v>0</v>
      </c>
      <c r="AHL1">
        <f>data!AHL2</f>
        <v>0</v>
      </c>
      <c r="AHM1">
        <f>data!AHM2</f>
        <v>0</v>
      </c>
      <c r="AHN1">
        <f>data!AHN2</f>
        <v>0</v>
      </c>
      <c r="AHO1">
        <f>data!AHO2</f>
        <v>0</v>
      </c>
      <c r="AHP1">
        <f>data!AHP2</f>
        <v>0</v>
      </c>
      <c r="AHQ1">
        <f>data!AHQ2</f>
        <v>0</v>
      </c>
      <c r="AHR1">
        <f>data!AHR2</f>
        <v>0</v>
      </c>
      <c r="AHS1">
        <f>data!AHS2</f>
        <v>0</v>
      </c>
      <c r="AHT1">
        <f>data!AHT2</f>
        <v>0</v>
      </c>
      <c r="AHU1">
        <f>data!AHU2</f>
        <v>0</v>
      </c>
      <c r="AHV1">
        <f>data!AHV2</f>
        <v>0</v>
      </c>
      <c r="AHW1">
        <f>data!AHW2</f>
        <v>0</v>
      </c>
      <c r="AHX1">
        <f>data!AHX2</f>
        <v>0</v>
      </c>
      <c r="AHY1">
        <f>data!AHY2</f>
        <v>0</v>
      </c>
      <c r="AHZ1">
        <f>data!AHZ2</f>
        <v>0</v>
      </c>
      <c r="AIA1">
        <f>data!AIA2</f>
        <v>0</v>
      </c>
      <c r="AIB1">
        <f>data!AIB2</f>
        <v>0</v>
      </c>
      <c r="AIC1">
        <f>data!AIC2</f>
        <v>0</v>
      </c>
      <c r="AID1">
        <f>data!AID2</f>
        <v>0</v>
      </c>
      <c r="AIE1">
        <f>data!AIE2</f>
        <v>0</v>
      </c>
      <c r="AIF1">
        <f>data!AIF2</f>
        <v>0</v>
      </c>
      <c r="AIG1">
        <f>data!AIG2</f>
        <v>0</v>
      </c>
      <c r="AIH1">
        <f>data!AIH2</f>
        <v>0</v>
      </c>
      <c r="AII1">
        <f>data!AII2</f>
        <v>0</v>
      </c>
      <c r="AIJ1">
        <f>data!AIJ2</f>
        <v>0</v>
      </c>
      <c r="AIK1">
        <f>data!AIK2</f>
        <v>0</v>
      </c>
      <c r="AIL1">
        <f>data!AIL2</f>
        <v>0</v>
      </c>
      <c r="AIM1">
        <f>data!AIM2</f>
        <v>0</v>
      </c>
      <c r="AIN1">
        <f>data!AIN2</f>
        <v>0</v>
      </c>
      <c r="AIO1">
        <f>data!AIO2</f>
        <v>0</v>
      </c>
      <c r="AIP1">
        <f>data!AIP2</f>
        <v>0</v>
      </c>
      <c r="AIQ1">
        <f>data!AIQ2</f>
        <v>0</v>
      </c>
      <c r="AIR1">
        <f>data!AIR2</f>
        <v>0</v>
      </c>
      <c r="AIS1">
        <f>data!AIS2</f>
        <v>0</v>
      </c>
      <c r="AIT1">
        <f>data!AIT2</f>
        <v>0</v>
      </c>
      <c r="AIU1">
        <f>data!AIU2</f>
        <v>0</v>
      </c>
      <c r="AIV1">
        <f>data!AIV2</f>
        <v>0</v>
      </c>
      <c r="AIW1">
        <f>data!AIW2</f>
        <v>0</v>
      </c>
      <c r="AIX1">
        <f>data!AIX2</f>
        <v>0</v>
      </c>
      <c r="AIY1">
        <f>data!AIY2</f>
        <v>0</v>
      </c>
      <c r="AIZ1">
        <f>data!AIZ2</f>
        <v>0</v>
      </c>
      <c r="AJA1">
        <f>data!AJA2</f>
        <v>0</v>
      </c>
      <c r="AJB1">
        <f>data!AJB2</f>
        <v>0</v>
      </c>
      <c r="AJC1">
        <f>data!AJC2</f>
        <v>0</v>
      </c>
      <c r="AJD1">
        <f>data!AJD2</f>
        <v>0</v>
      </c>
      <c r="AJE1">
        <f>data!AJE2</f>
        <v>0</v>
      </c>
      <c r="AJF1">
        <f>data!AJF2</f>
        <v>0</v>
      </c>
      <c r="AJG1">
        <f>data!AJG2</f>
        <v>0</v>
      </c>
      <c r="AJH1">
        <f>data!AJH2</f>
        <v>0</v>
      </c>
      <c r="AJI1">
        <f>data!AJI2</f>
        <v>0</v>
      </c>
      <c r="AJJ1">
        <f>data!AJJ2</f>
        <v>0</v>
      </c>
      <c r="AJK1">
        <f>data!AJK2</f>
        <v>0</v>
      </c>
      <c r="AJL1">
        <f>data!AJL2</f>
        <v>0</v>
      </c>
      <c r="AJM1">
        <f>data!AJM2</f>
        <v>0</v>
      </c>
      <c r="AJN1">
        <f>data!AJN2</f>
        <v>0</v>
      </c>
      <c r="AJO1">
        <f>data!AJO2</f>
        <v>0</v>
      </c>
      <c r="AJP1">
        <f>data!AJP2</f>
        <v>0</v>
      </c>
      <c r="AJQ1">
        <f>data!AJQ2</f>
        <v>0</v>
      </c>
      <c r="AJR1">
        <f>data!AJR2</f>
        <v>0</v>
      </c>
      <c r="AJS1">
        <f>data!AJS2</f>
        <v>0</v>
      </c>
      <c r="AJT1">
        <f>data!AJT2</f>
        <v>0</v>
      </c>
      <c r="AJU1">
        <f>data!AJU2</f>
        <v>0</v>
      </c>
      <c r="AJV1">
        <f>data!AJV2</f>
        <v>0</v>
      </c>
      <c r="AJW1">
        <f>data!AJW2</f>
        <v>0</v>
      </c>
      <c r="AJX1">
        <f>data!AJX2</f>
        <v>0</v>
      </c>
      <c r="AJY1">
        <f>data!AJY2</f>
        <v>0</v>
      </c>
      <c r="AJZ1">
        <f>data!AJZ2</f>
        <v>0</v>
      </c>
      <c r="AKA1">
        <f>data!AKA2</f>
        <v>0</v>
      </c>
      <c r="AKB1">
        <f>data!AKB2</f>
        <v>0</v>
      </c>
      <c r="AKC1">
        <f>data!AKC2</f>
        <v>0</v>
      </c>
      <c r="AKD1">
        <f>data!AKD2</f>
        <v>0</v>
      </c>
      <c r="AKE1">
        <f>data!AKE2</f>
        <v>0</v>
      </c>
      <c r="AKF1">
        <f>data!AKF2</f>
        <v>0</v>
      </c>
      <c r="AKG1">
        <f>data!AKG2</f>
        <v>0</v>
      </c>
      <c r="AKH1">
        <f>data!AKH2</f>
        <v>0</v>
      </c>
      <c r="AKI1">
        <f>data!AKI2</f>
        <v>0</v>
      </c>
      <c r="AKJ1">
        <f>data!AKJ2</f>
        <v>0</v>
      </c>
      <c r="AKK1">
        <f>data!AKK2</f>
        <v>0</v>
      </c>
      <c r="AKL1">
        <f>data!AKL2</f>
        <v>0</v>
      </c>
      <c r="AKM1">
        <f>data!AKM2</f>
        <v>0</v>
      </c>
      <c r="AKN1">
        <f>data!AKN2</f>
        <v>0</v>
      </c>
      <c r="AKO1">
        <f>data!AKO2</f>
        <v>0</v>
      </c>
      <c r="AKP1">
        <f>data!AKP2</f>
        <v>0</v>
      </c>
      <c r="AKQ1">
        <f>data!AKQ2</f>
        <v>0</v>
      </c>
      <c r="AKR1">
        <f>data!AKR2</f>
        <v>0</v>
      </c>
      <c r="AKS1">
        <f>data!AKS2</f>
        <v>0</v>
      </c>
      <c r="AKT1">
        <f>data!AKT2</f>
        <v>0</v>
      </c>
      <c r="AKU1">
        <f>data!AKU2</f>
        <v>0</v>
      </c>
      <c r="AKV1">
        <f>data!AKV2</f>
        <v>0</v>
      </c>
      <c r="AKW1">
        <f>data!AKW2</f>
        <v>0</v>
      </c>
      <c r="AKX1">
        <f>data!AKX2</f>
        <v>0</v>
      </c>
      <c r="AKY1">
        <f>data!AKY2</f>
        <v>0</v>
      </c>
      <c r="AKZ1">
        <f>data!AKZ2</f>
        <v>0</v>
      </c>
      <c r="ALA1">
        <f>data!ALA2</f>
        <v>0</v>
      </c>
      <c r="ALB1">
        <f>data!ALB2</f>
        <v>0</v>
      </c>
      <c r="ALC1">
        <f>data!ALC2</f>
        <v>0</v>
      </c>
      <c r="ALD1">
        <f>data!ALD2</f>
        <v>0</v>
      </c>
      <c r="ALE1">
        <f>data!ALE2</f>
        <v>0</v>
      </c>
      <c r="ALF1">
        <f>data!ALF2</f>
        <v>0</v>
      </c>
      <c r="ALG1">
        <f>data!ALG2</f>
        <v>0</v>
      </c>
      <c r="ALH1">
        <f>data!ALH2</f>
        <v>0</v>
      </c>
      <c r="ALI1">
        <f>data!ALI2</f>
        <v>0</v>
      </c>
      <c r="ALJ1">
        <f>data!ALJ2</f>
        <v>0</v>
      </c>
      <c r="ALK1">
        <f>data!ALK2</f>
        <v>0</v>
      </c>
      <c r="ALL1">
        <f>data!ALL2</f>
        <v>0</v>
      </c>
      <c r="ALM1">
        <f>data!ALM2</f>
        <v>0</v>
      </c>
      <c r="ALN1">
        <f>data!ALN2</f>
        <v>0</v>
      </c>
      <c r="ALO1">
        <f>data!ALO2</f>
        <v>0</v>
      </c>
      <c r="ALP1">
        <f>data!ALP2</f>
        <v>0</v>
      </c>
      <c r="ALQ1">
        <f>data!ALQ2</f>
        <v>0</v>
      </c>
      <c r="ALR1">
        <f>data!ALR2</f>
        <v>0</v>
      </c>
      <c r="ALS1">
        <f>data!ALS2</f>
        <v>0</v>
      </c>
      <c r="ALT1">
        <f>data!ALT2</f>
        <v>0</v>
      </c>
      <c r="ALU1">
        <f>data!ALU2</f>
        <v>0</v>
      </c>
      <c r="ALV1">
        <f>data!ALV2</f>
        <v>0</v>
      </c>
      <c r="ALW1">
        <f>data!ALW2</f>
        <v>0</v>
      </c>
      <c r="ALX1">
        <f>data!ALX2</f>
        <v>0</v>
      </c>
      <c r="ALY1">
        <f>data!ALY2</f>
        <v>0</v>
      </c>
      <c r="ALZ1">
        <f>data!ALZ2</f>
        <v>0</v>
      </c>
      <c r="AMA1">
        <f>data!AMA2</f>
        <v>0</v>
      </c>
      <c r="AMB1">
        <f>data!AMB2</f>
        <v>0</v>
      </c>
      <c r="AMC1">
        <f>data!AMC2</f>
        <v>0</v>
      </c>
      <c r="AMD1">
        <f>data!AMD2</f>
        <v>0</v>
      </c>
      <c r="AME1">
        <f>data!AME2</f>
        <v>0</v>
      </c>
      <c r="AMF1">
        <f>data!AMF2</f>
        <v>0</v>
      </c>
      <c r="AMG1">
        <f>data!AMG2</f>
        <v>0</v>
      </c>
      <c r="AMH1">
        <f>data!AMH2</f>
        <v>0</v>
      </c>
      <c r="AMI1">
        <f>data!AMI2</f>
        <v>0</v>
      </c>
      <c r="AMJ1">
        <f>data!AMJ2</f>
        <v>0</v>
      </c>
      <c r="AMK1">
        <f>data!AMK2</f>
        <v>0</v>
      </c>
      <c r="AML1">
        <f>data!AML2</f>
        <v>0</v>
      </c>
      <c r="AMM1">
        <f>data!AMM2</f>
        <v>0</v>
      </c>
      <c r="AMN1">
        <f>data!AMN2</f>
        <v>0</v>
      </c>
      <c r="AMO1">
        <f>data!AMO2</f>
        <v>0</v>
      </c>
      <c r="AMP1">
        <f>data!AMP2</f>
        <v>0</v>
      </c>
      <c r="AMQ1">
        <f>data!AMQ2</f>
        <v>0</v>
      </c>
      <c r="AMR1">
        <f>data!AMR2</f>
        <v>0</v>
      </c>
      <c r="AMS1">
        <f>data!AMS2</f>
        <v>0</v>
      </c>
      <c r="AMT1">
        <f>data!AMT2</f>
        <v>0</v>
      </c>
      <c r="AMU1">
        <f>data!AMU2</f>
        <v>0</v>
      </c>
      <c r="AMV1">
        <f>data!AMV2</f>
        <v>0</v>
      </c>
      <c r="AMW1">
        <f>data!AMW2</f>
        <v>0</v>
      </c>
      <c r="AMX1">
        <f>data!AMX2</f>
        <v>0</v>
      </c>
      <c r="AMY1">
        <f>data!AMY2</f>
        <v>0</v>
      </c>
      <c r="AMZ1">
        <f>data!AMZ2</f>
        <v>0</v>
      </c>
      <c r="ANA1">
        <f>data!ANA2</f>
        <v>0</v>
      </c>
      <c r="ANB1">
        <f>data!ANB2</f>
        <v>0</v>
      </c>
      <c r="ANC1">
        <f>data!ANC2</f>
        <v>0</v>
      </c>
      <c r="AND1">
        <f>data!AND2</f>
        <v>0</v>
      </c>
      <c r="ANE1">
        <f>data!ANE2</f>
        <v>0</v>
      </c>
      <c r="ANF1">
        <f>data!ANF2</f>
        <v>0</v>
      </c>
      <c r="ANG1">
        <f>data!ANG2</f>
        <v>0</v>
      </c>
      <c r="ANH1">
        <f>data!ANH2</f>
        <v>0</v>
      </c>
      <c r="ANI1">
        <f>data!ANI2</f>
        <v>0</v>
      </c>
      <c r="ANJ1">
        <f>data!ANJ2</f>
        <v>0</v>
      </c>
      <c r="ANK1">
        <f>data!ANK2</f>
        <v>0</v>
      </c>
      <c r="ANL1">
        <f>data!ANL2</f>
        <v>0</v>
      </c>
      <c r="ANM1">
        <f>data!ANM2</f>
        <v>0</v>
      </c>
      <c r="ANN1">
        <f>data!ANN2</f>
        <v>0</v>
      </c>
      <c r="ANO1">
        <f>data!ANO2</f>
        <v>0</v>
      </c>
      <c r="ANP1">
        <f>data!ANP2</f>
        <v>0</v>
      </c>
      <c r="ANQ1">
        <f>data!ANQ2</f>
        <v>0</v>
      </c>
      <c r="ANR1">
        <f>data!ANR2</f>
        <v>0</v>
      </c>
      <c r="ANS1">
        <f>data!ANS2</f>
        <v>0</v>
      </c>
      <c r="ANT1">
        <f>data!ANT2</f>
        <v>0</v>
      </c>
      <c r="ANU1">
        <f>data!ANU2</f>
        <v>0</v>
      </c>
      <c r="ANV1">
        <f>data!ANV2</f>
        <v>0</v>
      </c>
      <c r="ANW1">
        <f>data!ANW2</f>
        <v>0</v>
      </c>
      <c r="ANX1">
        <f>data!ANX2</f>
        <v>0</v>
      </c>
      <c r="ANY1">
        <f>data!ANY2</f>
        <v>0</v>
      </c>
      <c r="ANZ1">
        <f>data!ANZ2</f>
        <v>0</v>
      </c>
      <c r="AOA1">
        <f>data!AOA2</f>
        <v>0</v>
      </c>
      <c r="AOB1">
        <f>data!AOB2</f>
        <v>0</v>
      </c>
      <c r="AOC1">
        <f>data!AOC2</f>
        <v>0</v>
      </c>
      <c r="AOD1">
        <f>data!AOD2</f>
        <v>0</v>
      </c>
      <c r="AOE1">
        <f>data!AOE2</f>
        <v>0</v>
      </c>
      <c r="AOF1">
        <f>data!AOF2</f>
        <v>0</v>
      </c>
      <c r="AOG1">
        <f>data!AOG2</f>
        <v>0</v>
      </c>
      <c r="AOH1">
        <f>data!AOH2</f>
        <v>0</v>
      </c>
      <c r="AOI1">
        <f>data!AOI2</f>
        <v>0</v>
      </c>
      <c r="AOJ1">
        <f>data!AOJ2</f>
        <v>0</v>
      </c>
      <c r="AOK1">
        <f>data!AOK2</f>
        <v>0</v>
      </c>
      <c r="AOL1">
        <f>data!AOL2</f>
        <v>0</v>
      </c>
      <c r="AOM1">
        <f>data!AOM2</f>
        <v>0</v>
      </c>
      <c r="AON1">
        <f>data!AON2</f>
        <v>0</v>
      </c>
      <c r="AOO1">
        <f>data!AOO2</f>
        <v>0</v>
      </c>
      <c r="AOP1">
        <f>data!AOP2</f>
        <v>0</v>
      </c>
      <c r="AOQ1">
        <f>data!AOQ2</f>
        <v>0</v>
      </c>
      <c r="AOR1">
        <f>data!AOR2</f>
        <v>0</v>
      </c>
      <c r="AOS1">
        <f>data!AOS2</f>
        <v>0</v>
      </c>
      <c r="AOT1">
        <f>data!AOT2</f>
        <v>0</v>
      </c>
      <c r="AOU1">
        <f>data!AOU2</f>
        <v>0</v>
      </c>
      <c r="AOV1">
        <f>data!AOV2</f>
        <v>0</v>
      </c>
      <c r="AOW1">
        <f>data!AOW2</f>
        <v>0</v>
      </c>
      <c r="AOX1">
        <f>data!AOX2</f>
        <v>0</v>
      </c>
      <c r="AOY1">
        <f>data!AOY2</f>
        <v>0</v>
      </c>
      <c r="AOZ1">
        <f>data!AOZ2</f>
        <v>0</v>
      </c>
      <c r="APA1">
        <f>data!APA2</f>
        <v>0</v>
      </c>
      <c r="APB1">
        <f>data!APB2</f>
        <v>0</v>
      </c>
      <c r="APC1">
        <f>data!APC2</f>
        <v>0</v>
      </c>
      <c r="APD1">
        <f>data!APD2</f>
        <v>0</v>
      </c>
      <c r="APE1">
        <f>data!APE2</f>
        <v>0</v>
      </c>
      <c r="APF1">
        <f>data!APF2</f>
        <v>0</v>
      </c>
      <c r="APG1">
        <f>data!APG2</f>
        <v>0</v>
      </c>
      <c r="APH1">
        <f>data!APH2</f>
        <v>0</v>
      </c>
      <c r="API1">
        <f>data!API2</f>
        <v>0</v>
      </c>
      <c r="APJ1">
        <f>data!APJ2</f>
        <v>0</v>
      </c>
      <c r="APK1">
        <f>data!APK2</f>
        <v>0</v>
      </c>
      <c r="APL1">
        <f>data!APL2</f>
        <v>0</v>
      </c>
      <c r="APM1">
        <f>data!APM2</f>
        <v>0</v>
      </c>
      <c r="APN1">
        <f>data!APN2</f>
        <v>0</v>
      </c>
      <c r="APO1">
        <f>data!APO2</f>
        <v>0</v>
      </c>
      <c r="APP1">
        <f>data!APP2</f>
        <v>0</v>
      </c>
      <c r="APQ1">
        <f>data!APQ2</f>
        <v>0</v>
      </c>
      <c r="APR1">
        <f>data!APR2</f>
        <v>0</v>
      </c>
      <c r="APS1">
        <f>data!APS2</f>
        <v>0</v>
      </c>
      <c r="APT1">
        <f>data!APT2</f>
        <v>0</v>
      </c>
      <c r="APU1">
        <f>data!APU2</f>
        <v>0</v>
      </c>
      <c r="APV1">
        <f>data!APV2</f>
        <v>0</v>
      </c>
      <c r="APW1">
        <f>data!APW2</f>
        <v>0</v>
      </c>
      <c r="APX1">
        <f>data!APX2</f>
        <v>0</v>
      </c>
      <c r="APY1">
        <f>data!APY2</f>
        <v>0</v>
      </c>
      <c r="APZ1">
        <f>data!APZ2</f>
        <v>0</v>
      </c>
      <c r="AQA1">
        <f>data!AQA2</f>
        <v>0</v>
      </c>
      <c r="AQB1">
        <f>data!AQB2</f>
        <v>0</v>
      </c>
      <c r="AQC1">
        <f>data!AQC2</f>
        <v>0</v>
      </c>
      <c r="AQD1">
        <f>data!AQD2</f>
        <v>0</v>
      </c>
      <c r="AQE1">
        <f>data!AQE2</f>
        <v>0</v>
      </c>
      <c r="AQF1">
        <f>data!AQF2</f>
        <v>0</v>
      </c>
      <c r="AQG1">
        <f>data!AQG2</f>
        <v>0</v>
      </c>
      <c r="AQH1">
        <f>data!AQH2</f>
        <v>0</v>
      </c>
      <c r="AQI1">
        <f>data!AQI2</f>
        <v>0</v>
      </c>
      <c r="AQJ1">
        <f>data!AQJ2</f>
        <v>0</v>
      </c>
      <c r="AQK1">
        <f>data!AQK2</f>
        <v>0</v>
      </c>
      <c r="AQL1">
        <f>data!AQL2</f>
        <v>0</v>
      </c>
      <c r="AQM1">
        <f>data!AQM2</f>
        <v>0</v>
      </c>
      <c r="AQN1">
        <f>data!AQN2</f>
        <v>0</v>
      </c>
      <c r="AQO1">
        <f>data!AQO2</f>
        <v>0</v>
      </c>
      <c r="AQP1">
        <f>data!AQP2</f>
        <v>0</v>
      </c>
      <c r="AQQ1">
        <f>data!AQQ2</f>
        <v>0</v>
      </c>
      <c r="AQR1">
        <f>data!AQR2</f>
        <v>0</v>
      </c>
      <c r="AQS1">
        <f>data!AQS2</f>
        <v>0</v>
      </c>
      <c r="AQT1">
        <f>data!AQT2</f>
        <v>0</v>
      </c>
      <c r="AQU1">
        <f>data!AQU2</f>
        <v>0</v>
      </c>
      <c r="AQV1">
        <f>data!AQV2</f>
        <v>0</v>
      </c>
      <c r="AQW1">
        <f>data!AQW2</f>
        <v>0</v>
      </c>
      <c r="AQX1">
        <f>data!AQX2</f>
        <v>0</v>
      </c>
      <c r="AQY1">
        <f>data!AQY2</f>
        <v>0</v>
      </c>
      <c r="AQZ1">
        <f>data!AQZ2</f>
        <v>0</v>
      </c>
      <c r="ARA1">
        <f>data!ARA2</f>
        <v>0</v>
      </c>
      <c r="ARB1">
        <f>data!ARB2</f>
        <v>0</v>
      </c>
      <c r="ARC1">
        <f>data!ARC2</f>
        <v>0</v>
      </c>
      <c r="ARD1">
        <f>data!ARD2</f>
        <v>0</v>
      </c>
      <c r="ARE1">
        <f>data!ARE2</f>
        <v>0</v>
      </c>
      <c r="ARF1">
        <f>data!ARF2</f>
        <v>0</v>
      </c>
      <c r="ARG1">
        <f>data!ARG2</f>
        <v>0</v>
      </c>
      <c r="ARH1">
        <f>data!ARH2</f>
        <v>0</v>
      </c>
      <c r="ARI1">
        <f>data!ARI2</f>
        <v>0</v>
      </c>
      <c r="ARJ1">
        <f>data!ARJ2</f>
        <v>0</v>
      </c>
      <c r="ARK1">
        <f>data!ARK2</f>
        <v>0</v>
      </c>
      <c r="ARL1">
        <f>data!ARL2</f>
        <v>0</v>
      </c>
      <c r="ARM1">
        <f>data!ARM2</f>
        <v>0</v>
      </c>
      <c r="ARN1">
        <f>data!ARN2</f>
        <v>0</v>
      </c>
      <c r="ARO1">
        <f>data!ARO2</f>
        <v>0</v>
      </c>
      <c r="ARP1">
        <f>data!ARP2</f>
        <v>0</v>
      </c>
      <c r="ARQ1">
        <f>data!ARQ2</f>
        <v>0</v>
      </c>
      <c r="ARR1">
        <f>data!ARR2</f>
        <v>0</v>
      </c>
      <c r="ARS1">
        <f>data!ARS2</f>
        <v>0</v>
      </c>
      <c r="ART1">
        <f>data!ART2</f>
        <v>0</v>
      </c>
      <c r="ARU1">
        <f>data!ARU2</f>
        <v>0</v>
      </c>
      <c r="ARV1">
        <f>data!ARV2</f>
        <v>0</v>
      </c>
      <c r="ARW1">
        <f>data!ARW2</f>
        <v>0</v>
      </c>
      <c r="ARX1">
        <f>data!ARX2</f>
        <v>0</v>
      </c>
      <c r="ARY1">
        <f>data!ARY2</f>
        <v>0</v>
      </c>
      <c r="ARZ1">
        <f>data!ARZ2</f>
        <v>0</v>
      </c>
      <c r="ASA1">
        <f>data!ASA2</f>
        <v>0</v>
      </c>
      <c r="ASB1">
        <f>data!ASB2</f>
        <v>0</v>
      </c>
      <c r="ASC1">
        <f>data!ASC2</f>
        <v>0</v>
      </c>
      <c r="ASD1">
        <f>data!ASD2</f>
        <v>0</v>
      </c>
      <c r="ASE1">
        <f>data!ASE2</f>
        <v>0</v>
      </c>
      <c r="ASF1">
        <f>data!ASF2</f>
        <v>0</v>
      </c>
      <c r="ASG1">
        <f>data!ASG2</f>
        <v>0</v>
      </c>
      <c r="ASH1">
        <f>data!ASH2</f>
        <v>0</v>
      </c>
      <c r="ASI1">
        <f>data!ASI2</f>
        <v>0</v>
      </c>
      <c r="ASJ1">
        <f>data!ASJ2</f>
        <v>0</v>
      </c>
      <c r="ASK1">
        <f>data!ASK2</f>
        <v>0</v>
      </c>
      <c r="ASL1">
        <f>data!ASL2</f>
        <v>0</v>
      </c>
      <c r="ASM1">
        <f>data!ASM2</f>
        <v>0</v>
      </c>
      <c r="ASN1">
        <f>data!ASN2</f>
        <v>0</v>
      </c>
      <c r="ASO1">
        <f>data!ASO2</f>
        <v>0</v>
      </c>
      <c r="ASP1">
        <f>data!ASP2</f>
        <v>0</v>
      </c>
      <c r="ASQ1">
        <f>data!ASQ2</f>
        <v>0</v>
      </c>
      <c r="ASR1">
        <f>data!ASR2</f>
        <v>0</v>
      </c>
      <c r="ASS1">
        <f>data!ASS2</f>
        <v>0</v>
      </c>
      <c r="AST1">
        <f>data!AST2</f>
        <v>0</v>
      </c>
      <c r="ASU1">
        <f>data!ASU2</f>
        <v>0</v>
      </c>
      <c r="ASV1">
        <f>data!ASV2</f>
        <v>0</v>
      </c>
      <c r="ASW1">
        <f>data!ASW2</f>
        <v>0</v>
      </c>
      <c r="ASX1">
        <f>data!ASX2</f>
        <v>0</v>
      </c>
      <c r="ASY1">
        <f>data!ASY2</f>
        <v>0</v>
      </c>
      <c r="ASZ1">
        <f>data!ASZ2</f>
        <v>0</v>
      </c>
      <c r="ATA1">
        <f>data!ATA2</f>
        <v>0</v>
      </c>
      <c r="ATB1">
        <f>data!ATB2</f>
        <v>0</v>
      </c>
      <c r="ATC1">
        <f>data!ATC2</f>
        <v>0</v>
      </c>
      <c r="ATD1">
        <f>data!ATD2</f>
        <v>0</v>
      </c>
      <c r="ATE1">
        <f>data!ATE2</f>
        <v>0</v>
      </c>
      <c r="ATF1">
        <f>data!ATF2</f>
        <v>0</v>
      </c>
      <c r="ATG1">
        <f>data!ATG2</f>
        <v>0</v>
      </c>
      <c r="ATH1">
        <f>data!ATH2</f>
        <v>0</v>
      </c>
      <c r="ATI1">
        <f>data!ATI2</f>
        <v>0</v>
      </c>
      <c r="ATJ1">
        <f>data!ATJ2</f>
        <v>0</v>
      </c>
      <c r="ATK1">
        <f>data!ATK2</f>
        <v>0</v>
      </c>
      <c r="ATL1">
        <f>data!ATL2</f>
        <v>0</v>
      </c>
      <c r="ATM1">
        <f>data!ATM2</f>
        <v>0</v>
      </c>
      <c r="ATN1">
        <f>data!ATN2</f>
        <v>0</v>
      </c>
      <c r="ATO1">
        <f>data!ATO2</f>
        <v>0</v>
      </c>
      <c r="ATP1">
        <f>data!ATP2</f>
        <v>0</v>
      </c>
      <c r="ATQ1">
        <f>data!ATQ2</f>
        <v>0</v>
      </c>
      <c r="ATR1">
        <f>data!ATR2</f>
        <v>0</v>
      </c>
      <c r="ATS1">
        <f>data!ATS2</f>
        <v>0</v>
      </c>
      <c r="ATT1">
        <f>data!ATT2</f>
        <v>0</v>
      </c>
      <c r="ATU1">
        <f>data!ATU2</f>
        <v>0</v>
      </c>
      <c r="ATV1">
        <f>data!ATV2</f>
        <v>0</v>
      </c>
      <c r="ATW1">
        <f>data!ATW2</f>
        <v>0</v>
      </c>
      <c r="ATX1">
        <f>data!ATX2</f>
        <v>0</v>
      </c>
      <c r="ATY1">
        <f>data!ATY2</f>
        <v>0</v>
      </c>
      <c r="ATZ1">
        <f>data!ATZ2</f>
        <v>0</v>
      </c>
      <c r="AUA1">
        <f>data!AUA2</f>
        <v>0</v>
      </c>
      <c r="AUB1">
        <f>data!AUB2</f>
        <v>0</v>
      </c>
      <c r="AUC1">
        <f>data!AUC2</f>
        <v>0</v>
      </c>
      <c r="AUD1">
        <f>data!AUD2</f>
        <v>0</v>
      </c>
      <c r="AUE1">
        <f>data!AUE2</f>
        <v>0</v>
      </c>
      <c r="AUF1">
        <f>data!AUF2</f>
        <v>0</v>
      </c>
      <c r="AUG1">
        <f>data!AUG2</f>
        <v>0</v>
      </c>
      <c r="AUH1">
        <f>data!AUH2</f>
        <v>0</v>
      </c>
      <c r="AUI1">
        <f>data!AUI2</f>
        <v>0</v>
      </c>
      <c r="AUJ1">
        <f>data!AUJ2</f>
        <v>0</v>
      </c>
      <c r="AUK1">
        <f>data!AUK2</f>
        <v>0</v>
      </c>
      <c r="AUL1">
        <f>data!AUL2</f>
        <v>0</v>
      </c>
      <c r="AUM1">
        <f>data!AUM2</f>
        <v>0</v>
      </c>
      <c r="AUN1">
        <f>data!AUN2</f>
        <v>0</v>
      </c>
      <c r="AUO1">
        <f>data!AUO2</f>
        <v>0</v>
      </c>
      <c r="AUP1">
        <f>data!AUP2</f>
        <v>0</v>
      </c>
      <c r="AUQ1">
        <f>data!AUQ2</f>
        <v>0</v>
      </c>
      <c r="AUR1">
        <f>data!AUR2</f>
        <v>0</v>
      </c>
      <c r="AUS1">
        <f>data!AUS2</f>
        <v>0</v>
      </c>
      <c r="AUT1">
        <f>data!AUT2</f>
        <v>0</v>
      </c>
      <c r="AUU1">
        <f>data!AUU2</f>
        <v>0</v>
      </c>
      <c r="AUV1">
        <f>data!AUV2</f>
        <v>0</v>
      </c>
      <c r="AUW1">
        <f>data!AUW2</f>
        <v>0</v>
      </c>
      <c r="AUX1">
        <f>data!AUX2</f>
        <v>0</v>
      </c>
      <c r="AUY1">
        <f>data!AUY2</f>
        <v>0</v>
      </c>
      <c r="AUZ1">
        <f>data!AUZ2</f>
        <v>0</v>
      </c>
      <c r="AVA1">
        <f>data!AVA2</f>
        <v>0</v>
      </c>
      <c r="AVB1">
        <f>data!AVB2</f>
        <v>0</v>
      </c>
      <c r="AVC1">
        <f>data!AVC2</f>
        <v>0</v>
      </c>
      <c r="AVD1">
        <f>data!AVD2</f>
        <v>0</v>
      </c>
      <c r="AVE1">
        <f>data!AVE2</f>
        <v>0</v>
      </c>
      <c r="AVF1">
        <f>data!AVF2</f>
        <v>0</v>
      </c>
      <c r="AVG1">
        <f>data!AVG2</f>
        <v>0</v>
      </c>
      <c r="AVH1">
        <f>data!AVH2</f>
        <v>0</v>
      </c>
      <c r="AVI1">
        <f>data!AVI2</f>
        <v>0</v>
      </c>
      <c r="AVJ1">
        <f>data!AVJ2</f>
        <v>0</v>
      </c>
      <c r="AVK1">
        <f>data!AVK2</f>
        <v>0</v>
      </c>
      <c r="AVL1">
        <f>data!AVL2</f>
        <v>0</v>
      </c>
      <c r="AVM1">
        <f>data!AVM2</f>
        <v>0</v>
      </c>
      <c r="AVN1">
        <f>data!AVN2</f>
        <v>0</v>
      </c>
      <c r="AVO1">
        <f>data!AVO2</f>
        <v>0</v>
      </c>
      <c r="AVP1">
        <f>data!AVP2</f>
        <v>0</v>
      </c>
      <c r="AVQ1">
        <f>data!AVQ2</f>
        <v>0</v>
      </c>
      <c r="AVR1">
        <f>data!AVR2</f>
        <v>0</v>
      </c>
      <c r="AVS1">
        <f>data!AVS2</f>
        <v>0</v>
      </c>
      <c r="AVT1">
        <f>data!AVT2</f>
        <v>0</v>
      </c>
      <c r="AVU1">
        <f>data!AVU2</f>
        <v>0</v>
      </c>
      <c r="AVV1">
        <f>data!AVV2</f>
        <v>0</v>
      </c>
      <c r="AVW1">
        <f>data!AVW2</f>
        <v>0</v>
      </c>
      <c r="AVX1">
        <f>data!AVX2</f>
        <v>0</v>
      </c>
      <c r="AVY1">
        <f>data!AVY2</f>
        <v>0</v>
      </c>
      <c r="AVZ1">
        <f>data!AVZ2</f>
        <v>0</v>
      </c>
      <c r="AWA1">
        <f>data!AWA2</f>
        <v>0</v>
      </c>
      <c r="AWB1">
        <f>data!AWB2</f>
        <v>0</v>
      </c>
      <c r="AWC1">
        <f>data!AWC2</f>
        <v>0</v>
      </c>
      <c r="AWD1">
        <f>data!AWD2</f>
        <v>0</v>
      </c>
      <c r="AWE1">
        <f>data!AWE2</f>
        <v>0</v>
      </c>
      <c r="AWF1">
        <f>data!AWF2</f>
        <v>0</v>
      </c>
      <c r="AWG1">
        <f>data!AWG2</f>
        <v>0</v>
      </c>
      <c r="AWH1">
        <f>data!AWH2</f>
        <v>0</v>
      </c>
      <c r="AWI1">
        <f>data!AWI2</f>
        <v>0</v>
      </c>
      <c r="AWJ1">
        <f>data!AWJ2</f>
        <v>0</v>
      </c>
      <c r="AWK1">
        <f>data!AWK2</f>
        <v>0</v>
      </c>
      <c r="AWL1">
        <f>data!AWL2</f>
        <v>0</v>
      </c>
      <c r="AWM1">
        <f>data!AWM2</f>
        <v>0</v>
      </c>
      <c r="AWN1">
        <f>data!AWN2</f>
        <v>0</v>
      </c>
      <c r="AWO1">
        <f>data!AWO2</f>
        <v>0</v>
      </c>
      <c r="AWP1">
        <f>data!AWP2</f>
        <v>0</v>
      </c>
      <c r="AWQ1">
        <f>data!AWQ2</f>
        <v>0</v>
      </c>
      <c r="AWR1">
        <f>data!AWR2</f>
        <v>0</v>
      </c>
      <c r="AWS1">
        <f>data!AWS2</f>
        <v>0</v>
      </c>
      <c r="AWT1">
        <f>data!AWT2</f>
        <v>0</v>
      </c>
      <c r="AWU1">
        <f>data!AWU2</f>
        <v>0</v>
      </c>
      <c r="AWV1">
        <f>data!AWV2</f>
        <v>0</v>
      </c>
      <c r="AWW1">
        <f>data!AWW2</f>
        <v>0</v>
      </c>
      <c r="AWX1">
        <f>data!AWX2</f>
        <v>0</v>
      </c>
      <c r="AWY1">
        <f>data!AWY2</f>
        <v>0</v>
      </c>
      <c r="AWZ1">
        <f>data!AWZ2</f>
        <v>0</v>
      </c>
      <c r="AXA1">
        <f>data!AXA2</f>
        <v>0</v>
      </c>
      <c r="AXB1">
        <f>data!AXB2</f>
        <v>0</v>
      </c>
      <c r="AXC1">
        <f>data!AXC2</f>
        <v>0</v>
      </c>
      <c r="AXD1">
        <f>data!AXD2</f>
        <v>0</v>
      </c>
      <c r="AXE1">
        <f>data!AXE2</f>
        <v>0</v>
      </c>
      <c r="AXF1">
        <f>data!AXF2</f>
        <v>0</v>
      </c>
      <c r="AXG1">
        <f>data!AXG2</f>
        <v>0</v>
      </c>
      <c r="AXH1">
        <f>data!AXH2</f>
        <v>0</v>
      </c>
      <c r="AXI1">
        <f>data!AXI2</f>
        <v>0</v>
      </c>
      <c r="AXJ1">
        <f>data!AXJ2</f>
        <v>0</v>
      </c>
      <c r="AXK1">
        <f>data!AXK2</f>
        <v>0</v>
      </c>
      <c r="AXL1">
        <f>data!AXL2</f>
        <v>0</v>
      </c>
      <c r="AXM1">
        <f>data!AXM2</f>
        <v>0</v>
      </c>
      <c r="AXN1">
        <f>data!AXN2</f>
        <v>0</v>
      </c>
      <c r="AXO1">
        <f>data!AXO2</f>
        <v>0</v>
      </c>
      <c r="AXP1">
        <f>data!AXP2</f>
        <v>0</v>
      </c>
      <c r="AXQ1">
        <f>data!AXQ2</f>
        <v>0</v>
      </c>
      <c r="AXR1">
        <f>data!AXR2</f>
        <v>0</v>
      </c>
      <c r="AXS1">
        <f>data!AXS2</f>
        <v>0</v>
      </c>
      <c r="AXT1">
        <f>data!AXT2</f>
        <v>0</v>
      </c>
      <c r="AXU1">
        <f>data!AXU2</f>
        <v>0</v>
      </c>
      <c r="AXV1">
        <f>data!AXV2</f>
        <v>0</v>
      </c>
      <c r="AXW1">
        <f>data!AXW2</f>
        <v>0</v>
      </c>
      <c r="AXX1">
        <f>data!AXX2</f>
        <v>0</v>
      </c>
      <c r="AXY1">
        <f>data!AXY2</f>
        <v>0</v>
      </c>
      <c r="AXZ1">
        <f>data!AXZ2</f>
        <v>0</v>
      </c>
      <c r="AYA1">
        <f>data!AYA2</f>
        <v>0</v>
      </c>
      <c r="AYB1">
        <f>data!AYB2</f>
        <v>0</v>
      </c>
      <c r="AYC1">
        <f>data!AYC2</f>
        <v>0</v>
      </c>
      <c r="AYD1">
        <f>data!AYD2</f>
        <v>0</v>
      </c>
      <c r="AYE1">
        <f>data!AYE2</f>
        <v>0</v>
      </c>
      <c r="AYF1">
        <f>data!AYF2</f>
        <v>0</v>
      </c>
      <c r="AYG1">
        <f>data!AYG2</f>
        <v>0</v>
      </c>
      <c r="AYH1">
        <f>data!AYH2</f>
        <v>0</v>
      </c>
      <c r="AYI1">
        <f>data!AYI2</f>
        <v>0</v>
      </c>
      <c r="AYJ1">
        <f>data!AYJ2</f>
        <v>0</v>
      </c>
      <c r="AYK1">
        <f>data!AYK2</f>
        <v>0</v>
      </c>
      <c r="AYL1">
        <f>data!AYL2</f>
        <v>0</v>
      </c>
      <c r="AYM1">
        <f>data!AYM2</f>
        <v>0</v>
      </c>
      <c r="AYN1">
        <f>data!AYN2</f>
        <v>0</v>
      </c>
      <c r="AYO1">
        <f>data!AYO2</f>
        <v>0</v>
      </c>
      <c r="AYP1">
        <f>data!AYP2</f>
        <v>0</v>
      </c>
      <c r="AYQ1">
        <f>data!AYQ2</f>
        <v>0</v>
      </c>
      <c r="AYR1">
        <f>data!AYR2</f>
        <v>0</v>
      </c>
      <c r="AYS1">
        <f>data!AYS2</f>
        <v>0</v>
      </c>
      <c r="AYT1">
        <f>data!AYT2</f>
        <v>0</v>
      </c>
      <c r="AYU1">
        <f>data!AYU2</f>
        <v>0</v>
      </c>
      <c r="AYV1">
        <f>data!AYV2</f>
        <v>0</v>
      </c>
      <c r="AYW1">
        <f>data!AYW2</f>
        <v>0</v>
      </c>
      <c r="AYX1">
        <f>data!AYX2</f>
        <v>0</v>
      </c>
      <c r="AYY1">
        <f>data!AYY2</f>
        <v>0</v>
      </c>
      <c r="AYZ1">
        <f>data!AYZ2</f>
        <v>0</v>
      </c>
      <c r="AZA1">
        <f>data!AZA2</f>
        <v>0</v>
      </c>
      <c r="AZB1">
        <f>data!AZB2</f>
        <v>0</v>
      </c>
      <c r="AZC1">
        <f>data!AZC2</f>
        <v>0</v>
      </c>
      <c r="AZD1">
        <f>data!AZD2</f>
        <v>0</v>
      </c>
      <c r="AZE1">
        <f>data!AZE2</f>
        <v>0</v>
      </c>
      <c r="AZF1">
        <f>data!AZF2</f>
        <v>0</v>
      </c>
      <c r="AZG1">
        <f>data!AZG2</f>
        <v>0</v>
      </c>
      <c r="AZH1">
        <f>data!AZH2</f>
        <v>0</v>
      </c>
      <c r="AZI1">
        <f>data!AZI2</f>
        <v>0</v>
      </c>
      <c r="AZJ1">
        <f>data!AZJ2</f>
        <v>0</v>
      </c>
      <c r="AZK1">
        <f>data!AZK2</f>
        <v>0</v>
      </c>
      <c r="AZL1">
        <f>data!AZL2</f>
        <v>0</v>
      </c>
      <c r="AZM1">
        <f>data!AZM2</f>
        <v>0</v>
      </c>
      <c r="AZN1">
        <f>data!AZN2</f>
        <v>0</v>
      </c>
      <c r="AZO1">
        <f>data!AZO2</f>
        <v>0</v>
      </c>
      <c r="AZP1">
        <f>data!AZP2</f>
        <v>0</v>
      </c>
      <c r="AZQ1">
        <f>data!AZQ2</f>
        <v>0</v>
      </c>
      <c r="AZR1">
        <f>data!AZR2</f>
        <v>0</v>
      </c>
      <c r="AZS1">
        <f>data!AZS2</f>
        <v>0</v>
      </c>
      <c r="AZT1">
        <f>data!AZT2</f>
        <v>0</v>
      </c>
      <c r="AZU1">
        <f>data!AZU2</f>
        <v>0</v>
      </c>
      <c r="AZV1">
        <f>data!AZV2</f>
        <v>0</v>
      </c>
      <c r="AZW1">
        <f>data!AZW2</f>
        <v>0</v>
      </c>
      <c r="AZX1">
        <f>data!AZX2</f>
        <v>0</v>
      </c>
      <c r="AZY1">
        <f>data!AZY2</f>
        <v>0</v>
      </c>
      <c r="AZZ1">
        <f>data!AZZ2</f>
        <v>0</v>
      </c>
      <c r="BAA1">
        <f>data!BAA2</f>
        <v>0</v>
      </c>
      <c r="BAB1">
        <f>data!BAB2</f>
        <v>0</v>
      </c>
      <c r="BAC1">
        <f>data!BAC2</f>
        <v>0</v>
      </c>
      <c r="BAD1">
        <f>data!BAD2</f>
        <v>0</v>
      </c>
      <c r="BAE1">
        <f>data!BAE2</f>
        <v>0</v>
      </c>
      <c r="BAF1">
        <f>data!BAF2</f>
        <v>0</v>
      </c>
      <c r="BAG1">
        <f>data!BAG2</f>
        <v>0</v>
      </c>
      <c r="BAH1">
        <f>data!BAH2</f>
        <v>0</v>
      </c>
      <c r="BAI1">
        <f>data!BAI2</f>
        <v>0</v>
      </c>
      <c r="BAJ1">
        <f>data!BAJ2</f>
        <v>0</v>
      </c>
      <c r="BAK1">
        <f>data!BAK2</f>
        <v>0</v>
      </c>
      <c r="BAL1">
        <f>data!BAL2</f>
        <v>0</v>
      </c>
      <c r="BAM1">
        <f>data!BAM2</f>
        <v>0</v>
      </c>
      <c r="BAN1">
        <f>data!BAN2</f>
        <v>0</v>
      </c>
      <c r="BAO1">
        <f>data!BAO2</f>
        <v>0</v>
      </c>
      <c r="BAP1">
        <f>data!BAP2</f>
        <v>0</v>
      </c>
      <c r="BAQ1">
        <f>data!BAQ2</f>
        <v>0</v>
      </c>
      <c r="BAR1">
        <f>data!BAR2</f>
        <v>0</v>
      </c>
      <c r="BAS1">
        <f>data!BAS2</f>
        <v>0</v>
      </c>
      <c r="BAT1">
        <f>data!BAT2</f>
        <v>0</v>
      </c>
      <c r="BAU1">
        <f>data!BAU2</f>
        <v>0</v>
      </c>
      <c r="BAV1">
        <f>data!BAV2</f>
        <v>0</v>
      </c>
      <c r="BAW1">
        <f>data!BAW2</f>
        <v>0</v>
      </c>
      <c r="BAX1">
        <f>data!BAX2</f>
        <v>0</v>
      </c>
      <c r="BAY1">
        <f>data!BAY2</f>
        <v>0</v>
      </c>
      <c r="BAZ1">
        <f>data!BAZ2</f>
        <v>0</v>
      </c>
      <c r="BBA1">
        <f>data!BBA2</f>
        <v>0</v>
      </c>
      <c r="BBB1">
        <f>data!BBB2</f>
        <v>0</v>
      </c>
      <c r="BBC1">
        <f>data!BBC2</f>
        <v>0</v>
      </c>
      <c r="BBD1">
        <f>data!BBD2</f>
        <v>0</v>
      </c>
      <c r="BBE1">
        <f>data!BBE2</f>
        <v>0</v>
      </c>
      <c r="BBF1">
        <f>data!BBF2</f>
        <v>0</v>
      </c>
      <c r="BBG1">
        <f>data!BBG2</f>
        <v>0</v>
      </c>
      <c r="BBH1">
        <f>data!BBH2</f>
        <v>0</v>
      </c>
      <c r="BBI1">
        <f>data!BBI2</f>
        <v>0</v>
      </c>
      <c r="BBJ1">
        <f>data!BBJ2</f>
        <v>0</v>
      </c>
      <c r="BBK1">
        <f>data!BBK2</f>
        <v>0</v>
      </c>
      <c r="BBL1">
        <f>data!BBL2</f>
        <v>0</v>
      </c>
      <c r="BBM1">
        <f>data!BBM2</f>
        <v>0</v>
      </c>
      <c r="BBN1">
        <f>data!BBN2</f>
        <v>0</v>
      </c>
      <c r="BBO1">
        <f>data!BBO2</f>
        <v>0</v>
      </c>
      <c r="BBP1">
        <f>data!BBP2</f>
        <v>0</v>
      </c>
      <c r="BBQ1">
        <f>data!BBQ2</f>
        <v>0</v>
      </c>
      <c r="BBR1">
        <f>data!BBR2</f>
        <v>0</v>
      </c>
      <c r="BBS1">
        <f>data!BBS2</f>
        <v>0</v>
      </c>
      <c r="BBT1">
        <f>data!BBT2</f>
        <v>0</v>
      </c>
      <c r="BBU1">
        <f>data!BBU2</f>
        <v>0</v>
      </c>
      <c r="BBV1">
        <f>data!BBV2</f>
        <v>0</v>
      </c>
      <c r="BBW1">
        <f>data!BBW2</f>
        <v>0</v>
      </c>
      <c r="BBX1">
        <f>data!BBX2</f>
        <v>0</v>
      </c>
      <c r="BBY1">
        <f>data!BBY2</f>
        <v>0</v>
      </c>
      <c r="BBZ1">
        <f>data!BBZ2</f>
        <v>0</v>
      </c>
      <c r="BCA1">
        <f>data!BCA2</f>
        <v>0</v>
      </c>
      <c r="BCB1">
        <f>data!BCB2</f>
        <v>0</v>
      </c>
      <c r="BCC1">
        <f>data!BCC2</f>
        <v>0</v>
      </c>
      <c r="BCD1">
        <f>data!BCD2</f>
        <v>0</v>
      </c>
      <c r="BCE1">
        <f>data!BCE2</f>
        <v>0</v>
      </c>
      <c r="BCF1">
        <f>data!BCF2</f>
        <v>0</v>
      </c>
      <c r="BCG1">
        <f>data!BCG2</f>
        <v>0</v>
      </c>
      <c r="BCH1">
        <f>data!BCH2</f>
        <v>0</v>
      </c>
      <c r="BCI1">
        <f>data!BCI2</f>
        <v>0</v>
      </c>
      <c r="BCJ1">
        <f>data!BCJ2</f>
        <v>0</v>
      </c>
      <c r="BCK1">
        <f>data!BCK2</f>
        <v>0</v>
      </c>
      <c r="BCL1">
        <f>data!BCL2</f>
        <v>0</v>
      </c>
      <c r="BCM1">
        <f>data!BCM2</f>
        <v>0</v>
      </c>
      <c r="BCN1">
        <f>data!BCN2</f>
        <v>0</v>
      </c>
      <c r="BCO1">
        <f>data!BCO2</f>
        <v>0</v>
      </c>
      <c r="BCP1">
        <f>data!BCP2</f>
        <v>0</v>
      </c>
      <c r="BCQ1">
        <f>data!BCQ2</f>
        <v>0</v>
      </c>
      <c r="BCR1">
        <f>data!BCR2</f>
        <v>0</v>
      </c>
      <c r="BCS1">
        <f>data!BCS2</f>
        <v>0</v>
      </c>
      <c r="BCT1">
        <f>data!BCT2</f>
        <v>0</v>
      </c>
      <c r="BCU1">
        <f>data!BCU2</f>
        <v>0</v>
      </c>
      <c r="BCV1">
        <f>data!BCV2</f>
        <v>0</v>
      </c>
      <c r="BCW1">
        <f>data!BCW2</f>
        <v>0</v>
      </c>
      <c r="BCX1">
        <f>data!BCX2</f>
        <v>0</v>
      </c>
      <c r="BCY1">
        <f>data!BCY2</f>
        <v>0</v>
      </c>
      <c r="BCZ1">
        <f>data!BCZ2</f>
        <v>0</v>
      </c>
      <c r="BDA1">
        <f>data!BDA2</f>
        <v>0</v>
      </c>
      <c r="BDB1">
        <f>data!BDB2</f>
        <v>0</v>
      </c>
      <c r="BDC1">
        <f>data!BDC2</f>
        <v>0</v>
      </c>
      <c r="BDD1">
        <f>data!BDD2</f>
        <v>0</v>
      </c>
      <c r="BDE1">
        <f>data!BDE2</f>
        <v>0</v>
      </c>
      <c r="BDF1">
        <f>data!BDF2</f>
        <v>0</v>
      </c>
      <c r="BDG1">
        <f>data!BDG2</f>
        <v>0</v>
      </c>
      <c r="BDH1">
        <f>data!BDH2</f>
        <v>0</v>
      </c>
      <c r="BDI1">
        <f>data!BDI2</f>
        <v>0</v>
      </c>
      <c r="BDJ1">
        <f>data!BDJ2</f>
        <v>0</v>
      </c>
      <c r="BDK1">
        <f>data!BDK2</f>
        <v>0</v>
      </c>
      <c r="BDL1">
        <f>data!BDL2</f>
        <v>0</v>
      </c>
      <c r="BDM1">
        <f>data!BDM2</f>
        <v>0</v>
      </c>
      <c r="BDN1">
        <f>data!BDN2</f>
        <v>0</v>
      </c>
      <c r="BDO1">
        <f>data!BDO2</f>
        <v>0</v>
      </c>
      <c r="BDP1">
        <f>data!BDP2</f>
        <v>0</v>
      </c>
      <c r="BDQ1">
        <f>data!BDQ2</f>
        <v>0</v>
      </c>
      <c r="BDR1">
        <f>data!BDR2</f>
        <v>0</v>
      </c>
      <c r="BDS1">
        <f>data!BDS2</f>
        <v>0</v>
      </c>
      <c r="BDT1">
        <f>data!BDT2</f>
        <v>0</v>
      </c>
      <c r="BDU1">
        <f>data!BDU2</f>
        <v>0</v>
      </c>
      <c r="BDV1">
        <f>data!BDV2</f>
        <v>0</v>
      </c>
      <c r="BDW1">
        <f>data!BDW2</f>
        <v>0</v>
      </c>
      <c r="BDX1">
        <f>data!BDX2</f>
        <v>0</v>
      </c>
      <c r="BDY1">
        <f>data!BDY2</f>
        <v>0</v>
      </c>
      <c r="BDZ1">
        <f>data!BDZ2</f>
        <v>0</v>
      </c>
      <c r="BEA1">
        <f>data!BEA2</f>
        <v>0</v>
      </c>
      <c r="BEB1">
        <f>data!BEB2</f>
        <v>0</v>
      </c>
      <c r="BEC1">
        <f>data!BEC2</f>
        <v>0</v>
      </c>
      <c r="BED1">
        <f>data!BED2</f>
        <v>0</v>
      </c>
      <c r="BEE1">
        <f>data!BEE2</f>
        <v>0</v>
      </c>
      <c r="BEF1">
        <f>data!BEF2</f>
        <v>0</v>
      </c>
      <c r="BEG1">
        <f>data!BEG2</f>
        <v>0</v>
      </c>
      <c r="BEH1">
        <f>data!BEH2</f>
        <v>0</v>
      </c>
      <c r="BEI1">
        <f>data!BEI2</f>
        <v>0</v>
      </c>
      <c r="BEJ1">
        <f>data!BEJ2</f>
        <v>0</v>
      </c>
      <c r="BEK1">
        <f>data!BEK2</f>
        <v>0</v>
      </c>
      <c r="BEL1">
        <f>data!BEL2</f>
        <v>0</v>
      </c>
      <c r="BEM1">
        <f>data!BEM2</f>
        <v>0</v>
      </c>
      <c r="BEN1">
        <f>data!BEN2</f>
        <v>0</v>
      </c>
      <c r="BEO1">
        <f>data!BEO2</f>
        <v>0</v>
      </c>
      <c r="BEP1">
        <f>data!BEP2</f>
        <v>0</v>
      </c>
      <c r="BEQ1">
        <f>data!BEQ2</f>
        <v>0</v>
      </c>
      <c r="BER1">
        <f>data!BER2</f>
        <v>0</v>
      </c>
      <c r="BES1">
        <f>data!BES2</f>
        <v>0</v>
      </c>
      <c r="BET1">
        <f>data!BET2</f>
        <v>0</v>
      </c>
      <c r="BEU1">
        <f>data!BEU2</f>
        <v>0</v>
      </c>
      <c r="BEV1">
        <f>data!BEV2</f>
        <v>0</v>
      </c>
      <c r="BEW1">
        <f>data!BEW2</f>
        <v>0</v>
      </c>
      <c r="BEX1">
        <f>data!BEX2</f>
        <v>0</v>
      </c>
      <c r="BEY1">
        <f>data!BEY2</f>
        <v>0</v>
      </c>
      <c r="BEZ1">
        <f>data!BEZ2</f>
        <v>0</v>
      </c>
      <c r="BFA1">
        <f>data!BFA2</f>
        <v>0</v>
      </c>
      <c r="BFB1">
        <f>data!BFB2</f>
        <v>0</v>
      </c>
      <c r="BFC1">
        <f>data!BFC2</f>
        <v>0</v>
      </c>
      <c r="BFD1">
        <f>data!BFD2</f>
        <v>0</v>
      </c>
      <c r="BFE1">
        <f>data!BFE2</f>
        <v>0</v>
      </c>
      <c r="BFF1">
        <f>data!BFF2</f>
        <v>0</v>
      </c>
      <c r="BFG1">
        <f>data!BFG2</f>
        <v>0</v>
      </c>
      <c r="BFH1">
        <f>data!BFH2</f>
        <v>0</v>
      </c>
      <c r="BFI1">
        <f>data!BFI2</f>
        <v>0</v>
      </c>
      <c r="BFJ1">
        <f>data!BFJ2</f>
        <v>0</v>
      </c>
      <c r="BFK1">
        <f>data!BFK2</f>
        <v>0</v>
      </c>
      <c r="BFL1">
        <f>data!BFL2</f>
        <v>0</v>
      </c>
      <c r="BFM1">
        <f>data!BFM2</f>
        <v>0</v>
      </c>
      <c r="BFN1">
        <f>data!BFN2</f>
        <v>0</v>
      </c>
      <c r="BFO1">
        <f>data!BFO2</f>
        <v>0</v>
      </c>
      <c r="BFP1">
        <f>data!BFP2</f>
        <v>0</v>
      </c>
      <c r="BFQ1">
        <f>data!BFQ2</f>
        <v>0</v>
      </c>
      <c r="BFR1">
        <f>data!BFR2</f>
        <v>0</v>
      </c>
      <c r="BFS1">
        <f>data!BFS2</f>
        <v>0</v>
      </c>
      <c r="BFT1">
        <f>data!BFT2</f>
        <v>0</v>
      </c>
      <c r="BFU1">
        <f>data!BFU2</f>
        <v>0</v>
      </c>
      <c r="BFV1">
        <f>data!BFV2</f>
        <v>0</v>
      </c>
      <c r="BFW1">
        <f>data!BFW2</f>
        <v>0</v>
      </c>
      <c r="BFX1">
        <f>data!BFX2</f>
        <v>0</v>
      </c>
      <c r="BFY1">
        <f>data!BFY2</f>
        <v>0</v>
      </c>
      <c r="BFZ1">
        <f>data!BFZ2</f>
        <v>0</v>
      </c>
      <c r="BGA1">
        <f>data!BGA2</f>
        <v>0</v>
      </c>
      <c r="BGB1">
        <f>data!BGB2</f>
        <v>0</v>
      </c>
      <c r="BGC1">
        <f>data!BGC2</f>
        <v>0</v>
      </c>
      <c r="BGD1">
        <f>data!BGD2</f>
        <v>0</v>
      </c>
      <c r="BGE1">
        <f>data!BGE2</f>
        <v>0</v>
      </c>
      <c r="BGF1">
        <f>data!BGF2</f>
        <v>0</v>
      </c>
      <c r="BGG1">
        <f>data!BGG2</f>
        <v>0</v>
      </c>
      <c r="BGH1">
        <f>data!BGH2</f>
        <v>0</v>
      </c>
      <c r="BGI1">
        <f>data!BGI2</f>
        <v>0</v>
      </c>
      <c r="BGJ1">
        <f>data!BGJ2</f>
        <v>0</v>
      </c>
      <c r="BGK1">
        <f>data!BGK2</f>
        <v>0</v>
      </c>
      <c r="BGL1">
        <f>data!BGL2</f>
        <v>0</v>
      </c>
      <c r="BGM1">
        <f>data!BGM2</f>
        <v>0</v>
      </c>
      <c r="BGN1">
        <f>data!BGN2</f>
        <v>0</v>
      </c>
      <c r="BGO1">
        <f>data!BGO2</f>
        <v>0</v>
      </c>
      <c r="BGP1">
        <f>data!BGP2</f>
        <v>0</v>
      </c>
      <c r="BGQ1">
        <f>data!BGQ2</f>
        <v>0</v>
      </c>
      <c r="BGR1">
        <f>data!BGR2</f>
        <v>0</v>
      </c>
      <c r="BGS1">
        <f>data!BGS2</f>
        <v>0</v>
      </c>
      <c r="BGT1">
        <f>data!BGT2</f>
        <v>0</v>
      </c>
      <c r="BGU1">
        <f>data!BGU2</f>
        <v>0</v>
      </c>
      <c r="BGV1">
        <f>data!BGV2</f>
        <v>0</v>
      </c>
      <c r="BGW1">
        <f>data!BGW2</f>
        <v>0</v>
      </c>
      <c r="BGX1">
        <f>data!BGX2</f>
        <v>0</v>
      </c>
      <c r="BGY1">
        <f>data!BGY2</f>
        <v>0</v>
      </c>
      <c r="BGZ1">
        <f>data!BGZ2</f>
        <v>0</v>
      </c>
      <c r="BHA1">
        <f>data!BHA2</f>
        <v>0</v>
      </c>
      <c r="BHB1">
        <f>data!BHB2</f>
        <v>0</v>
      </c>
      <c r="BHC1">
        <f>data!BHC2</f>
        <v>0</v>
      </c>
      <c r="BHD1">
        <f>data!BHD2</f>
        <v>0</v>
      </c>
      <c r="BHE1">
        <f>data!BHE2</f>
        <v>0</v>
      </c>
      <c r="BHF1">
        <f>data!BHF2</f>
        <v>0</v>
      </c>
      <c r="BHG1">
        <f>data!BHG2</f>
        <v>0</v>
      </c>
      <c r="BHH1">
        <f>data!BHH2</f>
        <v>0</v>
      </c>
      <c r="BHI1">
        <f>data!BHI2</f>
        <v>0</v>
      </c>
      <c r="BHJ1">
        <f>data!BHJ2</f>
        <v>0</v>
      </c>
      <c r="BHK1">
        <f>data!BHK2</f>
        <v>0</v>
      </c>
      <c r="BHL1">
        <f>data!BHL2</f>
        <v>0</v>
      </c>
      <c r="BHM1">
        <f>data!BHM2</f>
        <v>0</v>
      </c>
      <c r="BHN1">
        <f>data!BHN2</f>
        <v>0</v>
      </c>
      <c r="BHO1">
        <f>data!BHO2</f>
        <v>0</v>
      </c>
      <c r="BHP1">
        <f>data!BHP2</f>
        <v>0</v>
      </c>
      <c r="BHQ1">
        <f>data!BHQ2</f>
        <v>0</v>
      </c>
      <c r="BHR1">
        <f>data!BHR2</f>
        <v>0</v>
      </c>
      <c r="BHS1">
        <f>data!BHS2</f>
        <v>0</v>
      </c>
      <c r="BHT1">
        <f>data!BHT2</f>
        <v>0</v>
      </c>
      <c r="BHU1">
        <f>data!BHU2</f>
        <v>0</v>
      </c>
      <c r="BHV1">
        <f>data!BHV2</f>
        <v>0</v>
      </c>
      <c r="BHW1">
        <f>data!BHW2</f>
        <v>0</v>
      </c>
      <c r="BHX1">
        <f>data!BHX2</f>
        <v>0</v>
      </c>
      <c r="BHY1">
        <f>data!BHY2</f>
        <v>0</v>
      </c>
      <c r="BHZ1">
        <f>data!BHZ2</f>
        <v>0</v>
      </c>
      <c r="BIA1">
        <f>data!BIA2</f>
        <v>0</v>
      </c>
      <c r="BIB1">
        <f>data!BIB2</f>
        <v>0</v>
      </c>
      <c r="BIC1">
        <f>data!BIC2</f>
        <v>0</v>
      </c>
      <c r="BID1">
        <f>data!BID2</f>
        <v>0</v>
      </c>
      <c r="BIE1">
        <f>data!BIE2</f>
        <v>0</v>
      </c>
      <c r="BIF1">
        <f>data!BIF2</f>
        <v>0</v>
      </c>
      <c r="BIG1">
        <f>data!BIG2</f>
        <v>0</v>
      </c>
      <c r="BIH1">
        <f>data!BIH2</f>
        <v>0</v>
      </c>
      <c r="BII1">
        <f>data!BII2</f>
        <v>0</v>
      </c>
      <c r="BIJ1">
        <f>data!BIJ2</f>
        <v>0</v>
      </c>
      <c r="BIK1">
        <f>data!BIK2</f>
        <v>0</v>
      </c>
      <c r="BIL1">
        <f>data!BIL2</f>
        <v>0</v>
      </c>
      <c r="BIM1">
        <f>data!BIM2</f>
        <v>0</v>
      </c>
      <c r="BIN1">
        <f>data!BIN2</f>
        <v>0</v>
      </c>
      <c r="BIO1">
        <f>data!BIO2</f>
        <v>0</v>
      </c>
      <c r="BIP1">
        <f>data!BIP2</f>
        <v>0</v>
      </c>
      <c r="BIQ1">
        <f>data!BIQ2</f>
        <v>0</v>
      </c>
      <c r="BIR1">
        <f>data!BIR2</f>
        <v>0</v>
      </c>
      <c r="BIS1">
        <f>data!BIS2</f>
        <v>0</v>
      </c>
      <c r="BIT1">
        <f>data!BIT2</f>
        <v>0</v>
      </c>
      <c r="BIU1">
        <f>data!BIU2</f>
        <v>0</v>
      </c>
      <c r="BIV1">
        <f>data!BIV2</f>
        <v>0</v>
      </c>
      <c r="BIW1">
        <f>data!BIW2</f>
        <v>0</v>
      </c>
      <c r="BIX1">
        <f>data!BIX2</f>
        <v>0</v>
      </c>
      <c r="BIY1">
        <f>data!BIY2</f>
        <v>0</v>
      </c>
      <c r="BIZ1">
        <f>data!BIZ2</f>
        <v>0</v>
      </c>
      <c r="BJA1">
        <f>data!BJA2</f>
        <v>0</v>
      </c>
      <c r="BJB1">
        <f>data!BJB2</f>
        <v>0</v>
      </c>
      <c r="BJC1">
        <f>data!BJC2</f>
        <v>0</v>
      </c>
      <c r="BJD1">
        <f>data!BJD2</f>
        <v>0</v>
      </c>
      <c r="BJE1">
        <f>data!BJE2</f>
        <v>0</v>
      </c>
      <c r="BJF1">
        <f>data!BJF2</f>
        <v>0</v>
      </c>
      <c r="BJG1">
        <f>data!BJG2</f>
        <v>0</v>
      </c>
      <c r="BJH1">
        <f>data!BJH2</f>
        <v>0</v>
      </c>
      <c r="BJI1">
        <f>data!BJI2</f>
        <v>0</v>
      </c>
      <c r="BJJ1">
        <f>data!BJJ2</f>
        <v>0</v>
      </c>
      <c r="BJK1">
        <f>data!BJK2</f>
        <v>0</v>
      </c>
      <c r="BJL1">
        <f>data!BJL2</f>
        <v>0</v>
      </c>
      <c r="BJM1">
        <f>data!BJM2</f>
        <v>0</v>
      </c>
      <c r="BJN1">
        <f>data!BJN2</f>
        <v>0</v>
      </c>
      <c r="BJO1">
        <f>data!BJO2</f>
        <v>0</v>
      </c>
      <c r="BJP1">
        <f>data!BJP2</f>
        <v>0</v>
      </c>
      <c r="BJQ1">
        <f>data!BJQ2</f>
        <v>0</v>
      </c>
      <c r="BJR1">
        <f>data!BJR2</f>
        <v>0</v>
      </c>
      <c r="BJS1">
        <f>data!BJS2</f>
        <v>0</v>
      </c>
      <c r="BJT1">
        <f>data!BJT2</f>
        <v>0</v>
      </c>
      <c r="BJU1">
        <f>data!BJU2</f>
        <v>0</v>
      </c>
      <c r="BJV1">
        <f>data!BJV2</f>
        <v>0</v>
      </c>
      <c r="BJW1">
        <f>data!BJW2</f>
        <v>0</v>
      </c>
      <c r="BJX1">
        <f>data!BJX2</f>
        <v>0</v>
      </c>
      <c r="BJY1">
        <f>data!BJY2</f>
        <v>0</v>
      </c>
      <c r="BJZ1">
        <f>data!BJZ2</f>
        <v>0</v>
      </c>
      <c r="BKA1">
        <f>data!BKA2</f>
        <v>0</v>
      </c>
      <c r="BKB1">
        <f>data!BKB2</f>
        <v>0</v>
      </c>
      <c r="BKC1">
        <f>data!BKC2</f>
        <v>0</v>
      </c>
      <c r="BKD1">
        <f>data!BKD2</f>
        <v>0</v>
      </c>
      <c r="BKE1">
        <f>data!BKE2</f>
        <v>0</v>
      </c>
      <c r="BKF1">
        <f>data!BKF2</f>
        <v>0</v>
      </c>
      <c r="BKG1">
        <f>data!BKG2</f>
        <v>0</v>
      </c>
      <c r="BKH1">
        <f>data!BKH2</f>
        <v>0</v>
      </c>
      <c r="BKI1">
        <f>data!BKI2</f>
        <v>0</v>
      </c>
      <c r="BKJ1">
        <f>data!BKJ2</f>
        <v>0</v>
      </c>
      <c r="BKK1">
        <f>data!BKK2</f>
        <v>0</v>
      </c>
      <c r="BKL1">
        <f>data!BKL2</f>
        <v>0</v>
      </c>
      <c r="BKM1">
        <f>data!BKM2</f>
        <v>0</v>
      </c>
      <c r="BKN1">
        <f>data!BKN2</f>
        <v>0</v>
      </c>
      <c r="BKO1">
        <f>data!BKO2</f>
        <v>0</v>
      </c>
      <c r="BKP1">
        <f>data!BKP2</f>
        <v>0</v>
      </c>
      <c r="BKQ1">
        <f>data!BKQ2</f>
        <v>0</v>
      </c>
      <c r="BKR1">
        <f>data!BKR2</f>
        <v>0</v>
      </c>
      <c r="BKS1">
        <f>data!BKS2</f>
        <v>0</v>
      </c>
      <c r="BKT1">
        <f>data!BKT2</f>
        <v>0</v>
      </c>
      <c r="BKU1">
        <f>data!BKU2</f>
        <v>0</v>
      </c>
      <c r="BKV1">
        <f>data!BKV2</f>
        <v>0</v>
      </c>
      <c r="BKW1">
        <f>data!BKW2</f>
        <v>0</v>
      </c>
      <c r="BKX1">
        <f>data!BKX2</f>
        <v>0</v>
      </c>
      <c r="BKY1">
        <f>data!BKY2</f>
        <v>0</v>
      </c>
      <c r="BKZ1">
        <f>data!BKZ2</f>
        <v>0</v>
      </c>
      <c r="BLA1">
        <f>data!BLA2</f>
        <v>0</v>
      </c>
      <c r="BLB1">
        <f>data!BLB2</f>
        <v>0</v>
      </c>
      <c r="BLC1">
        <f>data!BLC2</f>
        <v>0</v>
      </c>
      <c r="BLD1">
        <f>data!BLD2</f>
        <v>0</v>
      </c>
      <c r="BLE1">
        <f>data!BLE2</f>
        <v>0</v>
      </c>
      <c r="BLF1">
        <f>data!BLF2</f>
        <v>0</v>
      </c>
      <c r="BLG1">
        <f>data!BLG2</f>
        <v>0</v>
      </c>
      <c r="BLH1">
        <f>data!BLH2</f>
        <v>0</v>
      </c>
      <c r="BLI1">
        <f>data!BLI2</f>
        <v>0</v>
      </c>
      <c r="BLJ1">
        <f>data!BLJ2</f>
        <v>0</v>
      </c>
      <c r="BLK1">
        <f>data!BLK2</f>
        <v>0</v>
      </c>
      <c r="BLL1">
        <f>data!BLL2</f>
        <v>0</v>
      </c>
      <c r="BLM1">
        <f>data!BLM2</f>
        <v>0</v>
      </c>
      <c r="BLN1">
        <f>data!BLN2</f>
        <v>0</v>
      </c>
      <c r="BLO1">
        <f>data!BLO2</f>
        <v>0</v>
      </c>
      <c r="BLP1">
        <f>data!BLP2</f>
        <v>0</v>
      </c>
      <c r="BLQ1">
        <f>data!BLQ2</f>
        <v>0</v>
      </c>
      <c r="BLR1">
        <f>data!BLR2</f>
        <v>0</v>
      </c>
      <c r="BLS1">
        <f>data!BLS2</f>
        <v>0</v>
      </c>
      <c r="BLT1">
        <f>data!BLT2</f>
        <v>0</v>
      </c>
      <c r="BLU1">
        <f>data!BLU2</f>
        <v>0</v>
      </c>
      <c r="BLV1">
        <f>data!BLV2</f>
        <v>0</v>
      </c>
      <c r="BLW1">
        <f>data!BLW2</f>
        <v>0</v>
      </c>
      <c r="BLX1">
        <f>data!BLX2</f>
        <v>0</v>
      </c>
      <c r="BLY1">
        <f>data!BLY2</f>
        <v>0</v>
      </c>
      <c r="BLZ1">
        <f>data!BLZ2</f>
        <v>0</v>
      </c>
      <c r="BMA1">
        <f>data!BMA2</f>
        <v>0</v>
      </c>
      <c r="BMB1">
        <f>data!BMB2</f>
        <v>0</v>
      </c>
      <c r="BMC1">
        <f>data!BMC2</f>
        <v>0</v>
      </c>
      <c r="BMD1">
        <f>data!BMD2</f>
        <v>0</v>
      </c>
      <c r="BME1">
        <f>data!BME2</f>
        <v>0</v>
      </c>
      <c r="BMF1">
        <f>data!BMF2</f>
        <v>0</v>
      </c>
      <c r="BMG1">
        <f>data!BMG2</f>
        <v>0</v>
      </c>
      <c r="BMH1">
        <f>data!BMH2</f>
        <v>0</v>
      </c>
      <c r="BMI1">
        <f>data!BMI2</f>
        <v>0</v>
      </c>
      <c r="BMJ1">
        <f>data!BMJ2</f>
        <v>0</v>
      </c>
      <c r="BMK1">
        <f>data!BMK2</f>
        <v>0</v>
      </c>
      <c r="BML1">
        <f>data!BML2</f>
        <v>0</v>
      </c>
      <c r="BMM1">
        <f>data!BMM2</f>
        <v>0</v>
      </c>
      <c r="BMN1">
        <f>data!BMN2</f>
        <v>0</v>
      </c>
      <c r="BMO1">
        <f>data!BMO2</f>
        <v>0</v>
      </c>
      <c r="BMP1">
        <f>data!BMP2</f>
        <v>0</v>
      </c>
      <c r="BMQ1">
        <f>data!BMQ2</f>
        <v>0</v>
      </c>
      <c r="BMR1">
        <f>data!BMR2</f>
        <v>0</v>
      </c>
      <c r="BMS1">
        <f>data!BMS2</f>
        <v>0</v>
      </c>
      <c r="BMT1">
        <f>data!BMT2</f>
        <v>0</v>
      </c>
      <c r="BMU1">
        <f>data!BMU2</f>
        <v>0</v>
      </c>
      <c r="BMV1">
        <f>data!BMV2</f>
        <v>0</v>
      </c>
      <c r="BMW1">
        <f>data!BMW2</f>
        <v>0</v>
      </c>
      <c r="BMX1">
        <f>data!BMX2</f>
        <v>0</v>
      </c>
      <c r="BMY1">
        <f>data!BMY2</f>
        <v>0</v>
      </c>
      <c r="BMZ1">
        <f>data!BMZ2</f>
        <v>0</v>
      </c>
      <c r="BNA1">
        <f>data!BNA2</f>
        <v>0</v>
      </c>
      <c r="BNB1">
        <f>data!BNB2</f>
        <v>0</v>
      </c>
      <c r="BNC1">
        <f>data!BNC2</f>
        <v>0</v>
      </c>
      <c r="BND1">
        <f>data!BND2</f>
        <v>0</v>
      </c>
      <c r="BNE1">
        <f>data!BNE2</f>
        <v>0</v>
      </c>
      <c r="BNF1">
        <f>data!BNF2</f>
        <v>0</v>
      </c>
      <c r="BNG1">
        <f>data!BNG2</f>
        <v>0</v>
      </c>
      <c r="BNH1">
        <f>data!BNH2</f>
        <v>0</v>
      </c>
      <c r="BNI1">
        <f>data!BNI2</f>
        <v>0</v>
      </c>
      <c r="BNJ1">
        <f>data!BNJ2</f>
        <v>0</v>
      </c>
      <c r="BNK1">
        <f>data!BNK2</f>
        <v>0</v>
      </c>
      <c r="BNL1">
        <f>data!BNL2</f>
        <v>0</v>
      </c>
      <c r="BNM1">
        <f>data!BNM2</f>
        <v>0</v>
      </c>
      <c r="BNN1">
        <f>data!BNN2</f>
        <v>0</v>
      </c>
      <c r="BNO1">
        <f>data!BNO2</f>
        <v>0</v>
      </c>
      <c r="BNP1">
        <f>data!BNP2</f>
        <v>0</v>
      </c>
      <c r="BNQ1">
        <f>data!BNQ2</f>
        <v>0</v>
      </c>
      <c r="BNR1">
        <f>data!BNR2</f>
        <v>0</v>
      </c>
      <c r="BNS1">
        <f>data!BNS2</f>
        <v>0</v>
      </c>
      <c r="BNT1">
        <f>data!BNT2</f>
        <v>0</v>
      </c>
      <c r="BNU1">
        <f>data!BNU2</f>
        <v>0</v>
      </c>
      <c r="BNV1">
        <f>data!BNV2</f>
        <v>0</v>
      </c>
      <c r="BNW1">
        <f>data!BNW2</f>
        <v>0</v>
      </c>
      <c r="BNX1">
        <f>data!BNX2</f>
        <v>0</v>
      </c>
      <c r="BNY1">
        <f>data!BNY2</f>
        <v>0</v>
      </c>
      <c r="BNZ1">
        <f>data!BNZ2</f>
        <v>0</v>
      </c>
      <c r="BOA1">
        <f>data!BOA2</f>
        <v>0</v>
      </c>
      <c r="BOB1">
        <f>data!BOB2</f>
        <v>0</v>
      </c>
      <c r="BOC1">
        <f>data!BOC2</f>
        <v>0</v>
      </c>
      <c r="BOD1">
        <f>data!BOD2</f>
        <v>0</v>
      </c>
      <c r="BOE1">
        <f>data!BOE2</f>
        <v>0</v>
      </c>
      <c r="BOF1">
        <f>data!BOF2</f>
        <v>0</v>
      </c>
      <c r="BOG1">
        <f>data!BOG2</f>
        <v>0</v>
      </c>
      <c r="BOH1">
        <f>data!BOH2</f>
        <v>0</v>
      </c>
      <c r="BOI1">
        <f>data!BOI2</f>
        <v>0</v>
      </c>
      <c r="BOJ1">
        <f>data!BOJ2</f>
        <v>0</v>
      </c>
      <c r="BOK1">
        <f>data!BOK2</f>
        <v>0</v>
      </c>
      <c r="BOL1">
        <f>data!BOL2</f>
        <v>0</v>
      </c>
      <c r="BOM1">
        <f>data!BOM2</f>
        <v>0</v>
      </c>
      <c r="BON1">
        <f>data!BON2</f>
        <v>0</v>
      </c>
      <c r="BOO1">
        <f>data!BOO2</f>
        <v>0</v>
      </c>
      <c r="BOP1">
        <f>data!BOP2</f>
        <v>0</v>
      </c>
      <c r="BOQ1">
        <f>data!BOQ2</f>
        <v>0</v>
      </c>
      <c r="BOR1">
        <f>data!BOR2</f>
        <v>0</v>
      </c>
      <c r="BOS1">
        <f>data!BOS2</f>
        <v>0</v>
      </c>
      <c r="BOT1">
        <f>data!BOT2</f>
        <v>0</v>
      </c>
      <c r="BOU1">
        <f>data!BOU2</f>
        <v>0</v>
      </c>
      <c r="BOV1">
        <f>data!BOV2</f>
        <v>0</v>
      </c>
      <c r="BOW1">
        <f>data!BOW2</f>
        <v>0</v>
      </c>
      <c r="BOX1">
        <f>data!BOX2</f>
        <v>0</v>
      </c>
      <c r="BOY1">
        <f>data!BOY2</f>
        <v>0</v>
      </c>
      <c r="BOZ1">
        <f>data!BOZ2</f>
        <v>0</v>
      </c>
      <c r="BPA1">
        <f>data!BPA2</f>
        <v>0</v>
      </c>
      <c r="BPB1">
        <f>data!BPB2</f>
        <v>0</v>
      </c>
      <c r="BPC1">
        <f>data!BPC2</f>
        <v>0</v>
      </c>
      <c r="BPD1">
        <f>data!BPD2</f>
        <v>0</v>
      </c>
      <c r="BPE1">
        <f>data!BPE2</f>
        <v>0</v>
      </c>
      <c r="BPF1">
        <f>data!BPF2</f>
        <v>0</v>
      </c>
      <c r="BPG1">
        <f>data!BPG2</f>
        <v>0</v>
      </c>
      <c r="BPH1">
        <f>data!BPH2</f>
        <v>0</v>
      </c>
      <c r="BPI1">
        <f>data!BPI2</f>
        <v>0</v>
      </c>
      <c r="BPJ1">
        <f>data!BPJ2</f>
        <v>0</v>
      </c>
      <c r="BPK1">
        <f>data!BPK2</f>
        <v>0</v>
      </c>
      <c r="BPL1">
        <f>data!BPL2</f>
        <v>0</v>
      </c>
      <c r="BPM1">
        <f>data!BPM2</f>
        <v>0</v>
      </c>
      <c r="BPN1">
        <f>data!BPN2</f>
        <v>0</v>
      </c>
      <c r="BPO1">
        <f>data!BPO2</f>
        <v>0</v>
      </c>
      <c r="BPP1">
        <f>data!BPP2</f>
        <v>0</v>
      </c>
      <c r="BPQ1">
        <f>data!BPQ2</f>
        <v>0</v>
      </c>
      <c r="BPR1">
        <f>data!BPR2</f>
        <v>0</v>
      </c>
      <c r="BPS1">
        <f>data!BPS2</f>
        <v>0</v>
      </c>
      <c r="BPT1">
        <f>data!BPT2</f>
        <v>0</v>
      </c>
      <c r="BPU1">
        <f>data!BPU2</f>
        <v>0</v>
      </c>
      <c r="BPV1">
        <f>data!BPV2</f>
        <v>0</v>
      </c>
      <c r="BPW1">
        <f>data!BPW2</f>
        <v>0</v>
      </c>
      <c r="BPX1">
        <f>data!BPX2</f>
        <v>0</v>
      </c>
      <c r="BPY1">
        <f>data!BPY2</f>
        <v>0</v>
      </c>
      <c r="BPZ1">
        <f>data!BPZ2</f>
        <v>0</v>
      </c>
      <c r="BQA1">
        <f>data!BQA2</f>
        <v>0</v>
      </c>
      <c r="BQB1">
        <f>data!BQB2</f>
        <v>0</v>
      </c>
      <c r="BQC1">
        <f>data!BQC2</f>
        <v>0</v>
      </c>
      <c r="BQD1">
        <f>data!BQD2</f>
        <v>0</v>
      </c>
      <c r="BQE1">
        <f>data!BQE2</f>
        <v>0</v>
      </c>
      <c r="BQF1">
        <f>data!BQF2</f>
        <v>0</v>
      </c>
      <c r="BQG1">
        <f>data!BQG2</f>
        <v>0</v>
      </c>
      <c r="BQH1">
        <f>data!BQH2</f>
        <v>0</v>
      </c>
      <c r="BQI1">
        <f>data!BQI2</f>
        <v>0</v>
      </c>
      <c r="BQJ1">
        <f>data!BQJ2</f>
        <v>0</v>
      </c>
      <c r="BQK1">
        <f>data!BQK2</f>
        <v>0</v>
      </c>
      <c r="BQL1">
        <f>data!BQL2</f>
        <v>0</v>
      </c>
      <c r="BQM1">
        <f>data!BQM2</f>
        <v>0</v>
      </c>
      <c r="BQN1">
        <f>data!BQN2</f>
        <v>0</v>
      </c>
      <c r="BQO1">
        <f>data!BQO2</f>
        <v>0</v>
      </c>
      <c r="BQP1">
        <f>data!BQP2</f>
        <v>0</v>
      </c>
      <c r="BQQ1">
        <f>data!BQQ2</f>
        <v>0</v>
      </c>
      <c r="BQR1">
        <f>data!BQR2</f>
        <v>0</v>
      </c>
      <c r="BQS1">
        <f>data!BQS2</f>
        <v>0</v>
      </c>
      <c r="BQT1">
        <f>data!BQT2</f>
        <v>0</v>
      </c>
      <c r="BQU1">
        <f>data!BQU2</f>
        <v>0</v>
      </c>
      <c r="BQV1">
        <f>data!BQV2</f>
        <v>0</v>
      </c>
      <c r="BQW1">
        <f>data!BQW2</f>
        <v>0</v>
      </c>
      <c r="BQX1">
        <f>data!BQX2</f>
        <v>0</v>
      </c>
      <c r="BQY1">
        <f>data!BQY2</f>
        <v>0</v>
      </c>
      <c r="BQZ1">
        <f>data!BQZ2</f>
        <v>0</v>
      </c>
      <c r="BRA1">
        <f>data!BRA2</f>
        <v>0</v>
      </c>
      <c r="BRB1">
        <f>data!BRB2</f>
        <v>0</v>
      </c>
      <c r="BRC1">
        <f>data!BRC2</f>
        <v>0</v>
      </c>
      <c r="BRD1">
        <f>data!BRD2</f>
        <v>0</v>
      </c>
      <c r="BRE1">
        <f>data!BRE2</f>
        <v>0</v>
      </c>
      <c r="BRF1">
        <f>data!BRF2</f>
        <v>0</v>
      </c>
      <c r="BRG1">
        <f>data!BRG2</f>
        <v>0</v>
      </c>
      <c r="BRH1">
        <f>data!BRH2</f>
        <v>0</v>
      </c>
      <c r="BRI1">
        <f>data!BRI2</f>
        <v>0</v>
      </c>
      <c r="BRJ1">
        <f>data!BRJ2</f>
        <v>0</v>
      </c>
      <c r="BRK1">
        <f>data!BRK2</f>
        <v>0</v>
      </c>
      <c r="BRL1">
        <f>data!BRL2</f>
        <v>0</v>
      </c>
      <c r="BRM1">
        <f>data!BRM2</f>
        <v>0</v>
      </c>
      <c r="BRN1">
        <f>data!BRN2</f>
        <v>0</v>
      </c>
      <c r="BRO1">
        <f>data!BRO2</f>
        <v>0</v>
      </c>
      <c r="BRP1">
        <f>data!BRP2</f>
        <v>0</v>
      </c>
      <c r="BRQ1">
        <f>data!BRQ2</f>
        <v>0</v>
      </c>
      <c r="BRR1">
        <f>data!BRR2</f>
        <v>0</v>
      </c>
      <c r="BRS1">
        <f>data!BRS2</f>
        <v>0</v>
      </c>
      <c r="BRT1">
        <f>data!BRT2</f>
        <v>0</v>
      </c>
      <c r="BRU1">
        <f>data!BRU2</f>
        <v>0</v>
      </c>
      <c r="BRV1">
        <f>data!BRV2</f>
        <v>0</v>
      </c>
      <c r="BRW1">
        <f>data!BRW2</f>
        <v>0</v>
      </c>
      <c r="BRX1">
        <f>data!BRX2</f>
        <v>0</v>
      </c>
      <c r="BRY1">
        <f>data!BRY2</f>
        <v>0</v>
      </c>
      <c r="BRZ1">
        <f>data!BRZ2</f>
        <v>0</v>
      </c>
      <c r="BSA1">
        <f>data!BSA2</f>
        <v>0</v>
      </c>
      <c r="BSB1">
        <f>data!BSB2</f>
        <v>0</v>
      </c>
      <c r="BSC1">
        <f>data!BSC2</f>
        <v>0</v>
      </c>
      <c r="BSD1">
        <f>data!BSD2</f>
        <v>0</v>
      </c>
      <c r="BSE1">
        <f>data!BSE2</f>
        <v>0</v>
      </c>
      <c r="BSF1">
        <f>data!BSF2</f>
        <v>0</v>
      </c>
      <c r="BSG1">
        <f>data!BSG2</f>
        <v>0</v>
      </c>
      <c r="BSH1">
        <f>data!BSH2</f>
        <v>0</v>
      </c>
      <c r="BSI1">
        <f>data!BSI2</f>
        <v>0</v>
      </c>
      <c r="BSJ1">
        <f>data!BSJ2</f>
        <v>0</v>
      </c>
      <c r="BSK1">
        <f>data!BSK2</f>
        <v>0</v>
      </c>
      <c r="BSL1">
        <f>data!BSL2</f>
        <v>0</v>
      </c>
      <c r="BSM1">
        <f>data!BSM2</f>
        <v>0</v>
      </c>
      <c r="BSN1">
        <f>data!BSN2</f>
        <v>0</v>
      </c>
      <c r="BSO1">
        <f>data!BSO2</f>
        <v>0</v>
      </c>
      <c r="BSP1">
        <f>data!BSP2</f>
        <v>0</v>
      </c>
      <c r="BSQ1">
        <f>data!BSQ2</f>
        <v>0</v>
      </c>
      <c r="BSR1">
        <f>data!BSR2</f>
        <v>0</v>
      </c>
      <c r="BSS1">
        <f>data!BSS2</f>
        <v>0</v>
      </c>
      <c r="BST1">
        <f>data!BST2</f>
        <v>0</v>
      </c>
      <c r="BSU1">
        <f>data!BSU2</f>
        <v>0</v>
      </c>
      <c r="BSV1">
        <f>data!BSV2</f>
        <v>0</v>
      </c>
      <c r="BSW1">
        <f>data!BSW2</f>
        <v>0</v>
      </c>
      <c r="BSX1">
        <f>data!BSX2</f>
        <v>0</v>
      </c>
      <c r="BSY1">
        <f>data!BSY2</f>
        <v>0</v>
      </c>
      <c r="BSZ1">
        <f>data!BSZ2</f>
        <v>0</v>
      </c>
      <c r="BTA1">
        <f>data!BTA2</f>
        <v>0</v>
      </c>
      <c r="BTB1">
        <f>data!BTB2</f>
        <v>0</v>
      </c>
      <c r="BTC1">
        <f>data!BTC2</f>
        <v>0</v>
      </c>
      <c r="BTD1">
        <f>data!BTD2</f>
        <v>0</v>
      </c>
      <c r="BTE1">
        <f>data!BTE2</f>
        <v>0</v>
      </c>
      <c r="BTF1">
        <f>data!BTF2</f>
        <v>0</v>
      </c>
      <c r="BTG1">
        <f>data!BTG2</f>
        <v>0</v>
      </c>
      <c r="BTH1">
        <f>data!BTH2</f>
        <v>0</v>
      </c>
      <c r="BTI1">
        <f>data!BTI2</f>
        <v>0</v>
      </c>
      <c r="BTJ1">
        <f>data!BTJ2</f>
        <v>0</v>
      </c>
      <c r="BTK1">
        <f>data!BTK2</f>
        <v>0</v>
      </c>
      <c r="BTL1">
        <f>data!BTL2</f>
        <v>0</v>
      </c>
      <c r="BTM1">
        <f>data!BTM2</f>
        <v>0</v>
      </c>
      <c r="BTN1">
        <f>data!BTN2</f>
        <v>0</v>
      </c>
      <c r="BTO1">
        <f>data!BTO2</f>
        <v>0</v>
      </c>
      <c r="BTP1">
        <f>data!BTP2</f>
        <v>0</v>
      </c>
      <c r="BTQ1">
        <f>data!BTQ2</f>
        <v>0</v>
      </c>
      <c r="BTR1">
        <f>data!BTR2</f>
        <v>0</v>
      </c>
      <c r="BTS1">
        <f>data!BTS2</f>
        <v>0</v>
      </c>
      <c r="BTT1">
        <f>data!BTT2</f>
        <v>0</v>
      </c>
      <c r="BTU1">
        <f>data!BTU2</f>
        <v>0</v>
      </c>
      <c r="BTV1">
        <f>data!BTV2</f>
        <v>0</v>
      </c>
      <c r="BTW1">
        <f>data!BTW2</f>
        <v>0</v>
      </c>
      <c r="BTX1">
        <f>data!BTX2</f>
        <v>0</v>
      </c>
      <c r="BTY1">
        <f>data!BTY2</f>
        <v>0</v>
      </c>
      <c r="BTZ1">
        <f>data!BTZ2</f>
        <v>0</v>
      </c>
      <c r="BUA1">
        <f>data!BUA2</f>
        <v>0</v>
      </c>
      <c r="BUB1">
        <f>data!BUB2</f>
        <v>0</v>
      </c>
      <c r="BUC1">
        <f>data!BUC2</f>
        <v>0</v>
      </c>
      <c r="BUD1">
        <f>data!BUD2</f>
        <v>0</v>
      </c>
      <c r="BUE1">
        <f>data!BUE2</f>
        <v>0</v>
      </c>
      <c r="BUF1">
        <f>data!BUF2</f>
        <v>0</v>
      </c>
      <c r="BUG1">
        <f>data!BUG2</f>
        <v>0</v>
      </c>
      <c r="BUH1">
        <f>data!BUH2</f>
        <v>0</v>
      </c>
      <c r="BUI1">
        <f>data!BUI2</f>
        <v>0</v>
      </c>
      <c r="BUJ1">
        <f>data!BUJ2</f>
        <v>0</v>
      </c>
      <c r="BUK1">
        <f>data!BUK2</f>
        <v>0</v>
      </c>
      <c r="BUL1">
        <f>data!BUL2</f>
        <v>0</v>
      </c>
      <c r="BUM1">
        <f>data!BUM2</f>
        <v>0</v>
      </c>
      <c r="BUN1">
        <f>data!BUN2</f>
        <v>0</v>
      </c>
      <c r="BUO1">
        <f>data!BUO2</f>
        <v>0</v>
      </c>
      <c r="BUP1">
        <f>data!BUP2</f>
        <v>0</v>
      </c>
      <c r="BUQ1">
        <f>data!BUQ2</f>
        <v>0</v>
      </c>
      <c r="BUR1">
        <f>data!BUR2</f>
        <v>0</v>
      </c>
      <c r="BUS1">
        <f>data!BUS2</f>
        <v>0</v>
      </c>
      <c r="BUT1">
        <f>data!BUT2</f>
        <v>0</v>
      </c>
      <c r="BUU1">
        <f>data!BUU2</f>
        <v>0</v>
      </c>
      <c r="BUV1">
        <f>data!BUV2</f>
        <v>0</v>
      </c>
      <c r="BUW1">
        <f>data!BUW2</f>
        <v>0</v>
      </c>
      <c r="BUX1">
        <f>data!BUX2</f>
        <v>0</v>
      </c>
      <c r="BUY1">
        <f>data!BUY2</f>
        <v>0</v>
      </c>
      <c r="BUZ1">
        <f>data!BUZ2</f>
        <v>0</v>
      </c>
      <c r="BVA1">
        <f>data!BVA2</f>
        <v>0</v>
      </c>
      <c r="BVB1">
        <f>data!BVB2</f>
        <v>0</v>
      </c>
      <c r="BVC1">
        <f>data!BVC2</f>
        <v>0</v>
      </c>
      <c r="BVD1">
        <f>data!BVD2</f>
        <v>0</v>
      </c>
      <c r="BVE1">
        <f>data!BVE2</f>
        <v>0</v>
      </c>
      <c r="BVF1">
        <f>data!BVF2</f>
        <v>0</v>
      </c>
      <c r="BVG1">
        <f>data!BVG2</f>
        <v>0</v>
      </c>
      <c r="BVH1">
        <f>data!BVH2</f>
        <v>0</v>
      </c>
      <c r="BVI1">
        <f>data!BVI2</f>
        <v>0</v>
      </c>
      <c r="BVJ1">
        <f>data!BVJ2</f>
        <v>0</v>
      </c>
      <c r="BVK1">
        <f>data!BVK2</f>
        <v>0</v>
      </c>
      <c r="BVL1">
        <f>data!BVL2</f>
        <v>0</v>
      </c>
      <c r="BVM1">
        <f>data!BVM2</f>
        <v>0</v>
      </c>
      <c r="BVN1">
        <f>data!BVN2</f>
        <v>0</v>
      </c>
      <c r="BVO1">
        <f>data!BVO2</f>
        <v>0</v>
      </c>
      <c r="BVP1">
        <f>data!BVP2</f>
        <v>0</v>
      </c>
      <c r="BVQ1">
        <f>data!BVQ2</f>
        <v>0</v>
      </c>
      <c r="BVR1">
        <f>data!BVR2</f>
        <v>0</v>
      </c>
      <c r="BVS1">
        <f>data!BVS2</f>
        <v>0</v>
      </c>
      <c r="BVT1">
        <f>data!BVT2</f>
        <v>0</v>
      </c>
      <c r="BVU1">
        <f>data!BVU2</f>
        <v>0</v>
      </c>
      <c r="BVV1">
        <f>data!BVV2</f>
        <v>0</v>
      </c>
      <c r="BVW1">
        <f>data!BVW2</f>
        <v>0</v>
      </c>
      <c r="BVX1">
        <f>data!BVX2</f>
        <v>0</v>
      </c>
      <c r="BVY1">
        <f>data!BVY2</f>
        <v>0</v>
      </c>
      <c r="BVZ1">
        <f>data!BVZ2</f>
        <v>0</v>
      </c>
      <c r="BWA1">
        <f>data!BWA2</f>
        <v>0</v>
      </c>
      <c r="BWB1">
        <f>data!BWB2</f>
        <v>0</v>
      </c>
      <c r="BWC1">
        <f>data!BWC2</f>
        <v>0</v>
      </c>
      <c r="BWD1">
        <f>data!BWD2</f>
        <v>0</v>
      </c>
      <c r="BWE1">
        <f>data!BWE2</f>
        <v>0</v>
      </c>
      <c r="BWF1">
        <f>data!BWF2</f>
        <v>0</v>
      </c>
      <c r="BWG1">
        <f>data!BWG2</f>
        <v>0</v>
      </c>
      <c r="BWH1">
        <f>data!BWH2</f>
        <v>0</v>
      </c>
      <c r="BWI1">
        <f>data!BWI2</f>
        <v>0</v>
      </c>
      <c r="BWJ1">
        <f>data!BWJ2</f>
        <v>0</v>
      </c>
      <c r="BWK1">
        <f>data!BWK2</f>
        <v>0</v>
      </c>
      <c r="BWL1">
        <f>data!BWL2</f>
        <v>0</v>
      </c>
      <c r="BWM1">
        <f>data!BWM2</f>
        <v>0</v>
      </c>
      <c r="BWN1">
        <f>data!BWN2</f>
        <v>0</v>
      </c>
      <c r="BWO1">
        <f>data!BWO2</f>
        <v>0</v>
      </c>
      <c r="BWP1">
        <f>data!BWP2</f>
        <v>0</v>
      </c>
      <c r="BWQ1">
        <f>data!BWQ2</f>
        <v>0</v>
      </c>
      <c r="BWR1">
        <f>data!BWR2</f>
        <v>0</v>
      </c>
      <c r="BWS1">
        <f>data!BWS2</f>
        <v>0</v>
      </c>
      <c r="BWT1">
        <f>data!BWT2</f>
        <v>0</v>
      </c>
      <c r="BWU1">
        <f>data!BWU2</f>
        <v>0</v>
      </c>
      <c r="BWV1">
        <f>data!BWV2</f>
        <v>0</v>
      </c>
      <c r="BWW1">
        <f>data!BWW2</f>
        <v>0</v>
      </c>
      <c r="BWX1">
        <f>data!BWX2</f>
        <v>0</v>
      </c>
      <c r="BWY1">
        <f>data!BWY2</f>
        <v>0</v>
      </c>
      <c r="BWZ1">
        <f>data!BWZ2</f>
        <v>0</v>
      </c>
      <c r="BXA1">
        <f>data!BXA2</f>
        <v>0</v>
      </c>
      <c r="BXB1">
        <f>data!BXB2</f>
        <v>0</v>
      </c>
      <c r="BXC1">
        <f>data!BXC2</f>
        <v>0</v>
      </c>
      <c r="BXD1">
        <f>data!BXD2</f>
        <v>0</v>
      </c>
      <c r="BXE1">
        <f>data!BXE2</f>
        <v>0</v>
      </c>
      <c r="BXF1">
        <f>data!BXF2</f>
        <v>0</v>
      </c>
      <c r="BXG1">
        <f>data!BXG2</f>
        <v>0</v>
      </c>
      <c r="BXH1">
        <f>data!BXH2</f>
        <v>0</v>
      </c>
      <c r="BXI1">
        <f>data!BXI2</f>
        <v>0</v>
      </c>
      <c r="BXJ1">
        <f>data!BXJ2</f>
        <v>0</v>
      </c>
      <c r="BXK1">
        <f>data!BXK2</f>
        <v>0</v>
      </c>
      <c r="BXL1">
        <f>data!BXL2</f>
        <v>0</v>
      </c>
      <c r="BXM1">
        <f>data!BXM2</f>
        <v>0</v>
      </c>
      <c r="BXN1">
        <f>data!BXN2</f>
        <v>0</v>
      </c>
      <c r="BXO1">
        <f>data!BXO2</f>
        <v>0</v>
      </c>
      <c r="BXP1">
        <f>data!BXP2</f>
        <v>0</v>
      </c>
      <c r="BXQ1">
        <f>data!BXQ2</f>
        <v>0</v>
      </c>
      <c r="BXR1">
        <f>data!BXR2</f>
        <v>0</v>
      </c>
      <c r="BXS1">
        <f>data!BXS2</f>
        <v>0</v>
      </c>
      <c r="BXT1">
        <f>data!BXT2</f>
        <v>0</v>
      </c>
      <c r="BXU1">
        <f>data!BXU2</f>
        <v>0</v>
      </c>
      <c r="BXV1">
        <f>data!BXV2</f>
        <v>0</v>
      </c>
      <c r="BXW1">
        <f>data!BXW2</f>
        <v>0</v>
      </c>
      <c r="BXX1">
        <f>data!BXX2</f>
        <v>0</v>
      </c>
      <c r="BXY1">
        <f>data!BXY2</f>
        <v>0</v>
      </c>
      <c r="BXZ1">
        <f>data!BXZ2</f>
        <v>0</v>
      </c>
      <c r="BYA1">
        <f>data!BYA2</f>
        <v>0</v>
      </c>
      <c r="BYB1">
        <f>data!BYB2</f>
        <v>0</v>
      </c>
      <c r="BYC1">
        <f>data!BYC2</f>
        <v>0</v>
      </c>
      <c r="BYD1">
        <f>data!BYD2</f>
        <v>0</v>
      </c>
      <c r="BYE1">
        <f>data!BYE2</f>
        <v>0</v>
      </c>
      <c r="BYF1">
        <f>data!BYF2</f>
        <v>0</v>
      </c>
      <c r="BYG1">
        <f>data!BYG2</f>
        <v>0</v>
      </c>
      <c r="BYH1">
        <f>data!BYH2</f>
        <v>0</v>
      </c>
      <c r="BYI1">
        <f>data!BYI2</f>
        <v>0</v>
      </c>
      <c r="BYJ1">
        <f>data!BYJ2</f>
        <v>0</v>
      </c>
      <c r="BYK1">
        <f>data!BYK2</f>
        <v>0</v>
      </c>
      <c r="BYL1">
        <f>data!BYL2</f>
        <v>0</v>
      </c>
      <c r="BYM1">
        <f>data!BYM2</f>
        <v>0</v>
      </c>
      <c r="BYN1">
        <f>data!BYN2</f>
        <v>0</v>
      </c>
      <c r="BYO1">
        <f>data!BYO2</f>
        <v>0</v>
      </c>
      <c r="BYP1">
        <f>data!BYP2</f>
        <v>0</v>
      </c>
      <c r="BYQ1">
        <f>data!BYQ2</f>
        <v>0</v>
      </c>
      <c r="BYR1">
        <f>data!BYR2</f>
        <v>0</v>
      </c>
      <c r="BYS1">
        <f>data!BYS2</f>
        <v>0</v>
      </c>
      <c r="BYT1">
        <f>data!BYT2</f>
        <v>0</v>
      </c>
      <c r="BYU1">
        <f>data!BYU2</f>
        <v>0</v>
      </c>
      <c r="BYV1">
        <f>data!BYV2</f>
        <v>0</v>
      </c>
      <c r="BYW1">
        <f>data!BYW2</f>
        <v>0</v>
      </c>
      <c r="BYX1">
        <f>data!BYX2</f>
        <v>0</v>
      </c>
      <c r="BYY1">
        <f>data!BYY2</f>
        <v>0</v>
      </c>
      <c r="BYZ1">
        <f>data!BYZ2</f>
        <v>0</v>
      </c>
      <c r="BZA1">
        <f>data!BZA2</f>
        <v>0</v>
      </c>
      <c r="BZB1">
        <f>data!BZB2</f>
        <v>0</v>
      </c>
      <c r="BZC1">
        <f>data!BZC2</f>
        <v>0</v>
      </c>
      <c r="BZD1">
        <f>data!BZD2</f>
        <v>0</v>
      </c>
      <c r="BZE1">
        <f>data!BZE2</f>
        <v>0</v>
      </c>
      <c r="BZF1">
        <f>data!BZF2</f>
        <v>0</v>
      </c>
      <c r="BZG1">
        <f>data!BZG2</f>
        <v>0</v>
      </c>
      <c r="BZH1">
        <f>data!BZH2</f>
        <v>0</v>
      </c>
      <c r="BZI1">
        <f>data!BZI2</f>
        <v>0</v>
      </c>
      <c r="BZJ1">
        <f>data!BZJ2</f>
        <v>0</v>
      </c>
      <c r="BZK1">
        <f>data!BZK2</f>
        <v>0</v>
      </c>
      <c r="BZL1">
        <f>data!BZL2</f>
        <v>0</v>
      </c>
      <c r="BZM1">
        <f>data!BZM2</f>
        <v>0</v>
      </c>
      <c r="BZN1">
        <f>data!BZN2</f>
        <v>0</v>
      </c>
      <c r="BZO1">
        <f>data!BZO2</f>
        <v>0</v>
      </c>
      <c r="BZP1">
        <f>data!BZP2</f>
        <v>0</v>
      </c>
      <c r="BZQ1">
        <f>data!BZQ2</f>
        <v>0</v>
      </c>
      <c r="BZR1">
        <f>data!BZR2</f>
        <v>0</v>
      </c>
      <c r="BZS1">
        <f>data!BZS2</f>
        <v>0</v>
      </c>
      <c r="BZT1">
        <f>data!BZT2</f>
        <v>0</v>
      </c>
      <c r="BZU1">
        <f>data!BZU2</f>
        <v>0</v>
      </c>
      <c r="BZV1">
        <f>data!BZV2</f>
        <v>0</v>
      </c>
      <c r="BZW1">
        <f>data!BZW2</f>
        <v>0</v>
      </c>
      <c r="BZX1">
        <f>data!BZX2</f>
        <v>0</v>
      </c>
      <c r="BZY1">
        <f>data!BZY2</f>
        <v>0</v>
      </c>
      <c r="BZZ1">
        <f>data!BZZ2</f>
        <v>0</v>
      </c>
      <c r="CAA1">
        <f>data!CAA2</f>
        <v>0</v>
      </c>
      <c r="CAB1">
        <f>data!CAB2</f>
        <v>0</v>
      </c>
      <c r="CAC1">
        <f>data!CAC2</f>
        <v>0</v>
      </c>
      <c r="CAD1">
        <f>data!CAD2</f>
        <v>0</v>
      </c>
      <c r="CAE1">
        <f>data!CAE2</f>
        <v>0</v>
      </c>
      <c r="CAF1">
        <f>data!CAF2</f>
        <v>0</v>
      </c>
      <c r="CAG1">
        <f>data!CAG2</f>
        <v>0</v>
      </c>
      <c r="CAH1">
        <f>data!CAH2</f>
        <v>0</v>
      </c>
      <c r="CAI1">
        <f>data!CAI2</f>
        <v>0</v>
      </c>
      <c r="CAJ1">
        <f>data!CAJ2</f>
        <v>0</v>
      </c>
      <c r="CAK1">
        <f>data!CAK2</f>
        <v>0</v>
      </c>
      <c r="CAL1">
        <f>data!CAL2</f>
        <v>0</v>
      </c>
      <c r="CAM1">
        <f>data!CAM2</f>
        <v>0</v>
      </c>
      <c r="CAN1">
        <f>data!CAN2</f>
        <v>0</v>
      </c>
      <c r="CAO1">
        <f>data!CAO2</f>
        <v>0</v>
      </c>
      <c r="CAP1">
        <f>data!CAP2</f>
        <v>0</v>
      </c>
      <c r="CAQ1">
        <f>data!CAQ2</f>
        <v>0</v>
      </c>
      <c r="CAR1">
        <f>data!CAR2</f>
        <v>0</v>
      </c>
      <c r="CAS1">
        <f>data!CAS2</f>
        <v>0</v>
      </c>
      <c r="CAT1">
        <f>data!CAT2</f>
        <v>0</v>
      </c>
      <c r="CAU1">
        <f>data!CAU2</f>
        <v>0</v>
      </c>
      <c r="CAV1">
        <f>data!CAV2</f>
        <v>0</v>
      </c>
      <c r="CAW1">
        <f>data!CAW2</f>
        <v>0</v>
      </c>
      <c r="CAX1">
        <f>data!CAX2</f>
        <v>0</v>
      </c>
      <c r="CAY1">
        <f>data!CAY2</f>
        <v>0</v>
      </c>
      <c r="CAZ1">
        <f>data!CAZ2</f>
        <v>0</v>
      </c>
      <c r="CBA1">
        <f>data!CBA2</f>
        <v>0</v>
      </c>
      <c r="CBB1">
        <f>data!CBB2</f>
        <v>0</v>
      </c>
      <c r="CBC1">
        <f>data!CBC2</f>
        <v>0</v>
      </c>
      <c r="CBD1">
        <f>data!CBD2</f>
        <v>0</v>
      </c>
      <c r="CBE1">
        <f>data!CBE2</f>
        <v>0</v>
      </c>
      <c r="CBF1">
        <f>data!CBF2</f>
        <v>0</v>
      </c>
      <c r="CBG1">
        <f>data!CBG2</f>
        <v>0</v>
      </c>
      <c r="CBH1">
        <f>data!CBH2</f>
        <v>0</v>
      </c>
      <c r="CBI1">
        <f>data!CBI2</f>
        <v>0</v>
      </c>
      <c r="CBJ1">
        <f>data!CBJ2</f>
        <v>0</v>
      </c>
      <c r="CBK1">
        <f>data!CBK2</f>
        <v>0</v>
      </c>
      <c r="CBL1">
        <f>data!CBL2</f>
        <v>0</v>
      </c>
      <c r="CBM1">
        <f>data!CBM2</f>
        <v>0</v>
      </c>
      <c r="CBN1">
        <f>data!CBN2</f>
        <v>0</v>
      </c>
      <c r="CBO1">
        <f>data!CBO2</f>
        <v>0</v>
      </c>
      <c r="CBP1">
        <f>data!CBP2</f>
        <v>0</v>
      </c>
      <c r="CBQ1">
        <f>data!CBQ2</f>
        <v>0</v>
      </c>
      <c r="CBR1">
        <f>data!CBR2</f>
        <v>0</v>
      </c>
      <c r="CBS1">
        <f>data!CBS2</f>
        <v>0</v>
      </c>
      <c r="CBT1">
        <f>data!CBT2</f>
        <v>0</v>
      </c>
      <c r="CBU1">
        <f>data!CBU2</f>
        <v>0</v>
      </c>
      <c r="CBV1">
        <f>data!CBV2</f>
        <v>0</v>
      </c>
      <c r="CBW1">
        <f>data!CBW2</f>
        <v>0</v>
      </c>
      <c r="CBX1">
        <f>data!CBX2</f>
        <v>0</v>
      </c>
      <c r="CBY1">
        <f>data!CBY2</f>
        <v>0</v>
      </c>
      <c r="CBZ1">
        <f>data!CBZ2</f>
        <v>0</v>
      </c>
      <c r="CCA1">
        <f>data!CCA2</f>
        <v>0</v>
      </c>
      <c r="CCB1">
        <f>data!CCB2</f>
        <v>0</v>
      </c>
      <c r="CCC1">
        <f>data!CCC2</f>
        <v>0</v>
      </c>
      <c r="CCD1">
        <f>data!CCD2</f>
        <v>0</v>
      </c>
      <c r="CCE1">
        <f>data!CCE2</f>
        <v>0</v>
      </c>
      <c r="CCF1">
        <f>data!CCF2</f>
        <v>0</v>
      </c>
      <c r="CCG1">
        <f>data!CCG2</f>
        <v>0</v>
      </c>
      <c r="CCH1">
        <f>data!CCH2</f>
        <v>0</v>
      </c>
      <c r="CCI1">
        <f>data!CCI2</f>
        <v>0</v>
      </c>
      <c r="CCJ1">
        <f>data!CCJ2</f>
        <v>0</v>
      </c>
      <c r="CCK1">
        <f>data!CCK2</f>
        <v>0</v>
      </c>
      <c r="CCL1">
        <f>data!CCL2</f>
        <v>0</v>
      </c>
      <c r="CCM1">
        <f>data!CCM2</f>
        <v>0</v>
      </c>
      <c r="CCN1">
        <f>data!CCN2</f>
        <v>0</v>
      </c>
      <c r="CCO1">
        <f>data!CCO2</f>
        <v>0</v>
      </c>
      <c r="CCP1">
        <f>data!CCP2</f>
        <v>0</v>
      </c>
      <c r="CCQ1">
        <f>data!CCQ2</f>
        <v>0</v>
      </c>
      <c r="CCR1">
        <f>data!CCR2</f>
        <v>0</v>
      </c>
      <c r="CCS1">
        <f>data!CCS2</f>
        <v>0</v>
      </c>
      <c r="CCT1">
        <f>data!CCT2</f>
        <v>0</v>
      </c>
      <c r="CCU1">
        <f>data!CCU2</f>
        <v>0</v>
      </c>
      <c r="CCV1">
        <f>data!CCV2</f>
        <v>0</v>
      </c>
      <c r="CCW1">
        <f>data!CCW2</f>
        <v>0</v>
      </c>
      <c r="CCX1">
        <f>data!CCX2</f>
        <v>0</v>
      </c>
      <c r="CCY1">
        <f>data!CCY2</f>
        <v>0</v>
      </c>
      <c r="CCZ1">
        <f>data!CCZ2</f>
        <v>0</v>
      </c>
      <c r="CDA1">
        <f>data!CDA2</f>
        <v>0</v>
      </c>
      <c r="CDB1">
        <f>data!CDB2</f>
        <v>0</v>
      </c>
      <c r="CDC1">
        <f>data!CDC2</f>
        <v>0</v>
      </c>
      <c r="CDD1">
        <f>data!CDD2</f>
        <v>0</v>
      </c>
      <c r="CDE1">
        <f>data!CDE2</f>
        <v>0</v>
      </c>
      <c r="CDF1">
        <f>data!CDF2</f>
        <v>0</v>
      </c>
      <c r="CDG1">
        <f>data!CDG2</f>
        <v>0</v>
      </c>
      <c r="CDH1">
        <f>data!CDH2</f>
        <v>0</v>
      </c>
      <c r="CDI1">
        <f>data!CDI2</f>
        <v>0</v>
      </c>
      <c r="CDJ1">
        <f>data!CDJ2</f>
        <v>0</v>
      </c>
      <c r="CDK1">
        <f>data!CDK2</f>
        <v>0</v>
      </c>
      <c r="CDL1">
        <f>data!CDL2</f>
        <v>0</v>
      </c>
      <c r="CDM1">
        <f>data!CDM2</f>
        <v>0</v>
      </c>
      <c r="CDN1">
        <f>data!CDN2</f>
        <v>0</v>
      </c>
      <c r="CDO1">
        <f>data!CDO2</f>
        <v>0</v>
      </c>
      <c r="CDP1">
        <f>data!CDP2</f>
        <v>0</v>
      </c>
      <c r="CDQ1">
        <f>data!CDQ2</f>
        <v>0</v>
      </c>
      <c r="CDR1">
        <f>data!CDR2</f>
        <v>0</v>
      </c>
      <c r="CDS1">
        <f>data!CDS2</f>
        <v>0</v>
      </c>
      <c r="CDT1">
        <f>data!CDT2</f>
        <v>0</v>
      </c>
      <c r="CDU1">
        <f>data!CDU2</f>
        <v>0</v>
      </c>
      <c r="CDV1">
        <f>data!CDV2</f>
        <v>0</v>
      </c>
      <c r="CDW1">
        <f>data!CDW2</f>
        <v>0</v>
      </c>
      <c r="CDX1">
        <f>data!CDX2</f>
        <v>0</v>
      </c>
      <c r="CDY1">
        <f>data!CDY2</f>
        <v>0</v>
      </c>
      <c r="CDZ1">
        <f>data!CDZ2</f>
        <v>0</v>
      </c>
      <c r="CEA1">
        <f>data!CEA2</f>
        <v>0</v>
      </c>
      <c r="CEB1">
        <f>data!CEB2</f>
        <v>0</v>
      </c>
      <c r="CEC1">
        <f>data!CEC2</f>
        <v>0</v>
      </c>
      <c r="CED1">
        <f>data!CED2</f>
        <v>0</v>
      </c>
      <c r="CEE1">
        <f>data!CEE2</f>
        <v>0</v>
      </c>
      <c r="CEF1">
        <f>data!CEF2</f>
        <v>0</v>
      </c>
      <c r="CEG1">
        <f>data!CEG2</f>
        <v>0</v>
      </c>
      <c r="CEH1">
        <f>data!CEH2</f>
        <v>0</v>
      </c>
      <c r="CEI1">
        <f>data!CEI2</f>
        <v>0</v>
      </c>
      <c r="CEJ1">
        <f>data!CEJ2</f>
        <v>0</v>
      </c>
      <c r="CEK1">
        <f>data!CEK2</f>
        <v>0</v>
      </c>
      <c r="CEL1">
        <f>data!CEL2</f>
        <v>0</v>
      </c>
      <c r="CEM1">
        <f>data!CEM2</f>
        <v>0</v>
      </c>
      <c r="CEN1">
        <f>data!CEN2</f>
        <v>0</v>
      </c>
      <c r="CEO1">
        <f>data!CEO2</f>
        <v>0</v>
      </c>
      <c r="CEP1">
        <f>data!CEP2</f>
        <v>0</v>
      </c>
      <c r="CEQ1">
        <f>data!CEQ2</f>
        <v>0</v>
      </c>
      <c r="CER1">
        <f>data!CER2</f>
        <v>0</v>
      </c>
      <c r="CES1">
        <f>data!CES2</f>
        <v>0</v>
      </c>
      <c r="CET1">
        <f>data!CET2</f>
        <v>0</v>
      </c>
      <c r="CEU1">
        <f>data!CEU2</f>
        <v>0</v>
      </c>
      <c r="CEV1">
        <f>data!CEV2</f>
        <v>0</v>
      </c>
      <c r="CEW1">
        <f>data!CEW2</f>
        <v>0</v>
      </c>
      <c r="CEX1">
        <f>data!CEX2</f>
        <v>0</v>
      </c>
      <c r="CEY1">
        <f>data!CEY2</f>
        <v>0</v>
      </c>
      <c r="CEZ1">
        <f>data!CEZ2</f>
        <v>0</v>
      </c>
      <c r="CFA1">
        <f>data!CFA2</f>
        <v>0</v>
      </c>
      <c r="CFB1">
        <f>data!CFB2</f>
        <v>0</v>
      </c>
      <c r="CFC1">
        <f>data!CFC2</f>
        <v>0</v>
      </c>
      <c r="CFD1">
        <f>data!CFD2</f>
        <v>0</v>
      </c>
      <c r="CFE1">
        <f>data!CFE2</f>
        <v>0</v>
      </c>
      <c r="CFF1">
        <f>data!CFF2</f>
        <v>0</v>
      </c>
      <c r="CFG1">
        <f>data!CFG2</f>
        <v>0</v>
      </c>
      <c r="CFH1">
        <f>data!CFH2</f>
        <v>0</v>
      </c>
      <c r="CFI1">
        <f>data!CFI2</f>
        <v>0</v>
      </c>
      <c r="CFJ1">
        <f>data!CFJ2</f>
        <v>0</v>
      </c>
      <c r="CFK1">
        <f>data!CFK2</f>
        <v>0</v>
      </c>
      <c r="CFL1">
        <f>data!CFL2</f>
        <v>0</v>
      </c>
      <c r="CFM1">
        <f>data!CFM2</f>
        <v>0</v>
      </c>
      <c r="CFN1">
        <f>data!CFN2</f>
        <v>0</v>
      </c>
      <c r="CFO1">
        <f>data!CFO2</f>
        <v>0</v>
      </c>
      <c r="CFP1">
        <f>data!CFP2</f>
        <v>0</v>
      </c>
      <c r="CFQ1">
        <f>data!CFQ2</f>
        <v>0</v>
      </c>
      <c r="CFR1">
        <f>data!CFR2</f>
        <v>0</v>
      </c>
      <c r="CFS1">
        <f>data!CFS2</f>
        <v>0</v>
      </c>
      <c r="CFT1">
        <f>data!CFT2</f>
        <v>0</v>
      </c>
      <c r="CFU1">
        <f>data!CFU2</f>
        <v>0</v>
      </c>
      <c r="CFV1">
        <f>data!CFV2</f>
        <v>0</v>
      </c>
      <c r="CFW1">
        <f>data!CFW2</f>
        <v>0</v>
      </c>
      <c r="CFX1">
        <f>data!CFX2</f>
        <v>0</v>
      </c>
      <c r="CFY1">
        <f>data!CFY2</f>
        <v>0</v>
      </c>
      <c r="CFZ1">
        <f>data!CFZ2</f>
        <v>0</v>
      </c>
      <c r="CGA1">
        <f>data!CGA2</f>
        <v>0</v>
      </c>
      <c r="CGB1">
        <f>data!CGB2</f>
        <v>0</v>
      </c>
      <c r="CGC1">
        <f>data!CGC2</f>
        <v>0</v>
      </c>
      <c r="CGD1">
        <f>data!CGD2</f>
        <v>0</v>
      </c>
      <c r="CGE1">
        <f>data!CGE2</f>
        <v>0</v>
      </c>
      <c r="CGF1">
        <f>data!CGF2</f>
        <v>0</v>
      </c>
      <c r="CGG1">
        <f>data!CGG2</f>
        <v>0</v>
      </c>
      <c r="CGH1">
        <f>data!CGH2</f>
        <v>0</v>
      </c>
      <c r="CGI1">
        <f>data!CGI2</f>
        <v>0</v>
      </c>
      <c r="CGJ1">
        <f>data!CGJ2</f>
        <v>0</v>
      </c>
      <c r="CGK1">
        <f>data!CGK2</f>
        <v>0</v>
      </c>
      <c r="CGL1">
        <f>data!CGL2</f>
        <v>0</v>
      </c>
      <c r="CGM1">
        <f>data!CGM2</f>
        <v>0</v>
      </c>
      <c r="CGN1">
        <f>data!CGN2</f>
        <v>0</v>
      </c>
      <c r="CGO1">
        <f>data!CGO2</f>
        <v>0</v>
      </c>
      <c r="CGP1">
        <f>data!CGP2</f>
        <v>0</v>
      </c>
      <c r="CGQ1">
        <f>data!CGQ2</f>
        <v>0</v>
      </c>
      <c r="CGR1">
        <f>data!CGR2</f>
        <v>0</v>
      </c>
      <c r="CGS1">
        <f>data!CGS2</f>
        <v>0</v>
      </c>
      <c r="CGT1">
        <f>data!CGT2</f>
        <v>0</v>
      </c>
      <c r="CGU1">
        <f>data!CGU2</f>
        <v>0</v>
      </c>
      <c r="CGV1">
        <f>data!CGV2</f>
        <v>0</v>
      </c>
      <c r="CGW1">
        <f>data!CGW2</f>
        <v>0</v>
      </c>
      <c r="CGX1">
        <f>data!CGX2</f>
        <v>0</v>
      </c>
      <c r="CGY1">
        <f>data!CGY2</f>
        <v>0</v>
      </c>
      <c r="CGZ1">
        <f>data!CGZ2</f>
        <v>0</v>
      </c>
      <c r="CHA1">
        <f>data!CHA2</f>
        <v>0</v>
      </c>
      <c r="CHB1">
        <f>data!CHB2</f>
        <v>0</v>
      </c>
      <c r="CHC1">
        <f>data!CHC2</f>
        <v>0</v>
      </c>
      <c r="CHD1">
        <f>data!CHD2</f>
        <v>0</v>
      </c>
      <c r="CHE1">
        <f>data!CHE2</f>
        <v>0</v>
      </c>
      <c r="CHF1">
        <f>data!CHF2</f>
        <v>0</v>
      </c>
      <c r="CHG1">
        <f>data!CHG2</f>
        <v>0</v>
      </c>
      <c r="CHH1">
        <f>data!CHH2</f>
        <v>0</v>
      </c>
      <c r="CHI1">
        <f>data!CHI2</f>
        <v>0</v>
      </c>
      <c r="CHJ1">
        <f>data!CHJ2</f>
        <v>0</v>
      </c>
      <c r="CHK1">
        <f>data!CHK2</f>
        <v>0</v>
      </c>
      <c r="CHL1">
        <f>data!CHL2</f>
        <v>0</v>
      </c>
      <c r="CHM1">
        <f>data!CHM2</f>
        <v>0</v>
      </c>
      <c r="CHN1">
        <f>data!CHN2</f>
        <v>0</v>
      </c>
      <c r="CHO1">
        <f>data!CHO2</f>
        <v>0</v>
      </c>
      <c r="CHP1">
        <f>data!CHP2</f>
        <v>0</v>
      </c>
      <c r="CHQ1">
        <f>data!CHQ2</f>
        <v>0</v>
      </c>
      <c r="CHR1">
        <f>data!CHR2</f>
        <v>0</v>
      </c>
      <c r="CHS1">
        <f>data!CHS2</f>
        <v>0</v>
      </c>
      <c r="CHT1">
        <f>data!CHT2</f>
        <v>0</v>
      </c>
      <c r="CHU1">
        <f>data!CHU2</f>
        <v>0</v>
      </c>
      <c r="CHV1">
        <f>data!CHV2</f>
        <v>0</v>
      </c>
      <c r="CHW1">
        <f>data!CHW2</f>
        <v>0</v>
      </c>
      <c r="CHX1">
        <f>data!CHX2</f>
        <v>0</v>
      </c>
      <c r="CHY1">
        <f>data!CHY2</f>
        <v>0</v>
      </c>
      <c r="CHZ1">
        <f>data!CHZ2</f>
        <v>0</v>
      </c>
      <c r="CIA1">
        <f>data!CIA2</f>
        <v>0</v>
      </c>
      <c r="CIB1">
        <f>data!CIB2</f>
        <v>0</v>
      </c>
      <c r="CIC1">
        <f>data!CIC2</f>
        <v>0</v>
      </c>
      <c r="CID1">
        <f>data!CID2</f>
        <v>0</v>
      </c>
      <c r="CIE1">
        <f>data!CIE2</f>
        <v>0</v>
      </c>
      <c r="CIF1">
        <f>data!CIF2</f>
        <v>0</v>
      </c>
      <c r="CIG1">
        <f>data!CIG2</f>
        <v>0</v>
      </c>
      <c r="CIH1">
        <f>data!CIH2</f>
        <v>0</v>
      </c>
      <c r="CII1">
        <f>data!CII2</f>
        <v>0</v>
      </c>
      <c r="CIJ1">
        <f>data!CIJ2</f>
        <v>0</v>
      </c>
      <c r="CIK1">
        <f>data!CIK2</f>
        <v>0</v>
      </c>
      <c r="CIL1">
        <f>data!CIL2</f>
        <v>0</v>
      </c>
      <c r="CIM1">
        <f>data!CIM2</f>
        <v>0</v>
      </c>
      <c r="CIN1">
        <f>data!CIN2</f>
        <v>0</v>
      </c>
      <c r="CIO1">
        <f>data!CIO2</f>
        <v>0</v>
      </c>
      <c r="CIP1">
        <f>data!CIP2</f>
        <v>0</v>
      </c>
      <c r="CIQ1">
        <f>data!CIQ2</f>
        <v>0</v>
      </c>
      <c r="CIR1">
        <f>data!CIR2</f>
        <v>0</v>
      </c>
      <c r="CIS1">
        <f>data!CIS2</f>
        <v>0</v>
      </c>
      <c r="CIT1">
        <f>data!CIT2</f>
        <v>0</v>
      </c>
      <c r="CIU1">
        <f>data!CIU2</f>
        <v>0</v>
      </c>
      <c r="CIV1">
        <f>data!CIV2</f>
        <v>0</v>
      </c>
      <c r="CIW1">
        <f>data!CIW2</f>
        <v>0</v>
      </c>
      <c r="CIX1">
        <f>data!CIX2</f>
        <v>0</v>
      </c>
      <c r="CIY1">
        <f>data!CIY2</f>
        <v>0</v>
      </c>
      <c r="CIZ1">
        <f>data!CIZ2</f>
        <v>0</v>
      </c>
      <c r="CJA1">
        <f>data!CJA2</f>
        <v>0</v>
      </c>
      <c r="CJB1">
        <f>data!CJB2</f>
        <v>0</v>
      </c>
      <c r="CJC1">
        <f>data!CJC2</f>
        <v>0</v>
      </c>
      <c r="CJD1">
        <f>data!CJD2</f>
        <v>0</v>
      </c>
      <c r="CJE1">
        <f>data!CJE2</f>
        <v>0</v>
      </c>
      <c r="CJF1">
        <f>data!CJF2</f>
        <v>0</v>
      </c>
      <c r="CJG1">
        <f>data!CJG2</f>
        <v>0</v>
      </c>
      <c r="CJH1">
        <f>data!CJH2</f>
        <v>0</v>
      </c>
      <c r="CJI1">
        <f>data!CJI2</f>
        <v>0</v>
      </c>
      <c r="CJJ1">
        <f>data!CJJ2</f>
        <v>0</v>
      </c>
      <c r="CJK1">
        <f>data!CJK2</f>
        <v>0</v>
      </c>
      <c r="CJL1">
        <f>data!CJL2</f>
        <v>0</v>
      </c>
      <c r="CJM1">
        <f>data!CJM2</f>
        <v>0</v>
      </c>
      <c r="CJN1">
        <f>data!CJN2</f>
        <v>0</v>
      </c>
      <c r="CJO1">
        <f>data!CJO2</f>
        <v>0</v>
      </c>
      <c r="CJP1">
        <f>data!CJP2</f>
        <v>0</v>
      </c>
      <c r="CJQ1">
        <f>data!CJQ2</f>
        <v>0</v>
      </c>
      <c r="CJR1">
        <f>data!CJR2</f>
        <v>0</v>
      </c>
      <c r="CJS1">
        <f>data!CJS2</f>
        <v>0</v>
      </c>
      <c r="CJT1">
        <f>data!CJT2</f>
        <v>0</v>
      </c>
      <c r="CJU1">
        <f>data!CJU2</f>
        <v>0</v>
      </c>
      <c r="CJV1">
        <f>data!CJV2</f>
        <v>0</v>
      </c>
      <c r="CJW1">
        <f>data!CJW2</f>
        <v>0</v>
      </c>
      <c r="CJX1">
        <f>data!CJX2</f>
        <v>0</v>
      </c>
      <c r="CJY1">
        <f>data!CJY2</f>
        <v>0</v>
      </c>
      <c r="CJZ1">
        <f>data!CJZ2</f>
        <v>0</v>
      </c>
      <c r="CKA1">
        <f>data!CKA2</f>
        <v>0</v>
      </c>
      <c r="CKB1">
        <f>data!CKB2</f>
        <v>0</v>
      </c>
      <c r="CKC1">
        <f>data!CKC2</f>
        <v>0</v>
      </c>
      <c r="CKD1">
        <f>data!CKD2</f>
        <v>0</v>
      </c>
      <c r="CKE1">
        <f>data!CKE2</f>
        <v>0</v>
      </c>
      <c r="CKF1">
        <f>data!CKF2</f>
        <v>0</v>
      </c>
      <c r="CKG1">
        <f>data!CKG2</f>
        <v>0</v>
      </c>
      <c r="CKH1">
        <f>data!CKH2</f>
        <v>0</v>
      </c>
      <c r="CKI1">
        <f>data!CKI2</f>
        <v>0</v>
      </c>
      <c r="CKJ1">
        <f>data!CKJ2</f>
        <v>0</v>
      </c>
      <c r="CKK1">
        <f>data!CKK2</f>
        <v>0</v>
      </c>
      <c r="CKL1">
        <f>data!CKL2</f>
        <v>0</v>
      </c>
      <c r="CKM1">
        <f>data!CKM2</f>
        <v>0</v>
      </c>
      <c r="CKN1">
        <f>data!CKN2</f>
        <v>0</v>
      </c>
      <c r="CKO1">
        <f>data!CKO2</f>
        <v>0</v>
      </c>
      <c r="CKP1">
        <f>data!CKP2</f>
        <v>0</v>
      </c>
      <c r="CKQ1">
        <f>data!CKQ2</f>
        <v>0</v>
      </c>
      <c r="CKR1">
        <f>data!CKR2</f>
        <v>0</v>
      </c>
      <c r="CKS1">
        <f>data!CKS2</f>
        <v>0</v>
      </c>
      <c r="CKT1">
        <f>data!CKT2</f>
        <v>0</v>
      </c>
      <c r="CKU1">
        <f>data!CKU2</f>
        <v>0</v>
      </c>
      <c r="CKV1">
        <f>data!CKV2</f>
        <v>0</v>
      </c>
      <c r="CKW1">
        <f>data!CKW2</f>
        <v>0</v>
      </c>
      <c r="CKX1">
        <f>data!CKX2</f>
        <v>0</v>
      </c>
      <c r="CKY1">
        <f>data!CKY2</f>
        <v>0</v>
      </c>
      <c r="CKZ1">
        <f>data!CKZ2</f>
        <v>0</v>
      </c>
      <c r="CLA1">
        <f>data!CLA2</f>
        <v>0</v>
      </c>
      <c r="CLB1">
        <f>data!CLB2</f>
        <v>0</v>
      </c>
      <c r="CLC1">
        <f>data!CLC2</f>
        <v>0</v>
      </c>
      <c r="CLD1">
        <f>data!CLD2</f>
        <v>0</v>
      </c>
      <c r="CLE1">
        <f>data!CLE2</f>
        <v>0</v>
      </c>
      <c r="CLF1">
        <f>data!CLF2</f>
        <v>0</v>
      </c>
      <c r="CLG1">
        <f>data!CLG2</f>
        <v>0</v>
      </c>
      <c r="CLH1">
        <f>data!CLH2</f>
        <v>0</v>
      </c>
      <c r="CLI1">
        <f>data!CLI2</f>
        <v>0</v>
      </c>
      <c r="CLJ1">
        <f>data!CLJ2</f>
        <v>0</v>
      </c>
      <c r="CLK1">
        <f>data!CLK2</f>
        <v>0</v>
      </c>
      <c r="CLL1">
        <f>data!CLL2</f>
        <v>0</v>
      </c>
      <c r="CLM1">
        <f>data!CLM2</f>
        <v>0</v>
      </c>
      <c r="CLN1">
        <f>data!CLN2</f>
        <v>0</v>
      </c>
      <c r="CLO1">
        <f>data!CLO2</f>
        <v>0</v>
      </c>
      <c r="CLP1">
        <f>data!CLP2</f>
        <v>0</v>
      </c>
      <c r="CLQ1">
        <f>data!CLQ2</f>
        <v>0</v>
      </c>
      <c r="CLR1">
        <f>data!CLR2</f>
        <v>0</v>
      </c>
      <c r="CLS1">
        <f>data!CLS2</f>
        <v>0</v>
      </c>
      <c r="CLT1">
        <f>data!CLT2</f>
        <v>0</v>
      </c>
      <c r="CLU1">
        <f>data!CLU2</f>
        <v>0</v>
      </c>
      <c r="CLV1">
        <f>data!CLV2</f>
        <v>0</v>
      </c>
      <c r="CLW1">
        <f>data!CLW2</f>
        <v>0</v>
      </c>
      <c r="CLX1">
        <f>data!CLX2</f>
        <v>0</v>
      </c>
      <c r="CLY1">
        <f>data!CLY2</f>
        <v>0</v>
      </c>
      <c r="CLZ1">
        <f>data!CLZ2</f>
        <v>0</v>
      </c>
      <c r="CMA1">
        <f>data!CMA2</f>
        <v>0</v>
      </c>
      <c r="CMB1">
        <f>data!CMB2</f>
        <v>0</v>
      </c>
      <c r="CMC1">
        <f>data!CMC2</f>
        <v>0</v>
      </c>
      <c r="CMD1">
        <f>data!CMD2</f>
        <v>0</v>
      </c>
      <c r="CME1">
        <f>data!CME2</f>
        <v>0</v>
      </c>
      <c r="CMF1">
        <f>data!CMF2</f>
        <v>0</v>
      </c>
      <c r="CMG1">
        <f>data!CMG2</f>
        <v>0</v>
      </c>
      <c r="CMH1">
        <f>data!CMH2</f>
        <v>0</v>
      </c>
      <c r="CMI1">
        <f>data!CMI2</f>
        <v>0</v>
      </c>
      <c r="CMJ1">
        <f>data!CMJ2</f>
        <v>0</v>
      </c>
      <c r="CMK1">
        <f>data!CMK2</f>
        <v>0</v>
      </c>
      <c r="CML1">
        <f>data!CML2</f>
        <v>0</v>
      </c>
      <c r="CMM1">
        <f>data!CMM2</f>
        <v>0</v>
      </c>
      <c r="CMN1">
        <f>data!CMN2</f>
        <v>0</v>
      </c>
      <c r="CMO1">
        <f>data!CMO2</f>
        <v>0</v>
      </c>
      <c r="CMP1">
        <f>data!CMP2</f>
        <v>0</v>
      </c>
      <c r="CMQ1">
        <f>data!CMQ2</f>
        <v>0</v>
      </c>
      <c r="CMR1">
        <f>data!CMR2</f>
        <v>0</v>
      </c>
      <c r="CMS1">
        <f>data!CMS2</f>
        <v>0</v>
      </c>
      <c r="CMT1">
        <f>data!CMT2</f>
        <v>0</v>
      </c>
      <c r="CMU1">
        <f>data!CMU2</f>
        <v>0</v>
      </c>
      <c r="CMV1">
        <f>data!CMV2</f>
        <v>0</v>
      </c>
      <c r="CMW1">
        <f>data!CMW2</f>
        <v>0</v>
      </c>
      <c r="CMX1">
        <f>data!CMX2</f>
        <v>0</v>
      </c>
      <c r="CMY1">
        <f>data!CMY2</f>
        <v>0</v>
      </c>
      <c r="CMZ1">
        <f>data!CMZ2</f>
        <v>0</v>
      </c>
      <c r="CNA1">
        <f>data!CNA2</f>
        <v>0</v>
      </c>
      <c r="CNB1">
        <f>data!CNB2</f>
        <v>0</v>
      </c>
      <c r="CNC1">
        <f>data!CNC2</f>
        <v>0</v>
      </c>
      <c r="CND1">
        <f>data!CND2</f>
        <v>0</v>
      </c>
      <c r="CNE1">
        <f>data!CNE2</f>
        <v>0</v>
      </c>
      <c r="CNF1">
        <f>data!CNF2</f>
        <v>0</v>
      </c>
      <c r="CNG1">
        <f>data!CNG2</f>
        <v>0</v>
      </c>
      <c r="CNH1">
        <f>data!CNH2</f>
        <v>0</v>
      </c>
      <c r="CNI1">
        <f>data!CNI2</f>
        <v>0</v>
      </c>
      <c r="CNJ1">
        <f>data!CNJ2</f>
        <v>0</v>
      </c>
      <c r="CNK1">
        <f>data!CNK2</f>
        <v>0</v>
      </c>
      <c r="CNL1">
        <f>data!CNL2</f>
        <v>0</v>
      </c>
      <c r="CNM1">
        <f>data!CNM2</f>
        <v>0</v>
      </c>
      <c r="CNN1">
        <f>data!CNN2</f>
        <v>0</v>
      </c>
      <c r="CNO1">
        <f>data!CNO2</f>
        <v>0</v>
      </c>
      <c r="CNP1">
        <f>data!CNP2</f>
        <v>0</v>
      </c>
      <c r="CNQ1">
        <f>data!CNQ2</f>
        <v>0</v>
      </c>
      <c r="CNR1">
        <f>data!CNR2</f>
        <v>0</v>
      </c>
      <c r="CNS1">
        <f>data!CNS2</f>
        <v>0</v>
      </c>
      <c r="CNT1">
        <f>data!CNT2</f>
        <v>0</v>
      </c>
      <c r="CNU1">
        <f>data!CNU2</f>
        <v>0</v>
      </c>
      <c r="CNV1">
        <f>data!CNV2</f>
        <v>0</v>
      </c>
      <c r="CNW1">
        <f>data!CNW2</f>
        <v>0</v>
      </c>
      <c r="CNX1">
        <f>data!CNX2</f>
        <v>0</v>
      </c>
      <c r="CNY1">
        <f>data!CNY2</f>
        <v>0</v>
      </c>
      <c r="CNZ1">
        <f>data!CNZ2</f>
        <v>0</v>
      </c>
      <c r="COA1">
        <f>data!COA2</f>
        <v>0</v>
      </c>
      <c r="COB1">
        <f>data!COB2</f>
        <v>0</v>
      </c>
      <c r="COC1">
        <f>data!COC2</f>
        <v>0</v>
      </c>
      <c r="COD1">
        <f>data!COD2</f>
        <v>0</v>
      </c>
      <c r="COE1">
        <f>data!COE2</f>
        <v>0</v>
      </c>
      <c r="COF1">
        <f>data!COF2</f>
        <v>0</v>
      </c>
      <c r="COG1">
        <f>data!COG2</f>
        <v>0</v>
      </c>
      <c r="COH1">
        <f>data!COH2</f>
        <v>0</v>
      </c>
      <c r="COI1">
        <f>data!COI2</f>
        <v>0</v>
      </c>
      <c r="COJ1">
        <f>data!COJ2</f>
        <v>0</v>
      </c>
      <c r="COK1">
        <f>data!COK2</f>
        <v>0</v>
      </c>
      <c r="COL1">
        <f>data!COL2</f>
        <v>0</v>
      </c>
      <c r="COM1">
        <f>data!COM2</f>
        <v>0</v>
      </c>
      <c r="CON1">
        <f>data!CON2</f>
        <v>0</v>
      </c>
      <c r="COO1">
        <f>data!COO2</f>
        <v>0</v>
      </c>
      <c r="COP1">
        <f>data!COP2</f>
        <v>0</v>
      </c>
      <c r="COQ1">
        <f>data!COQ2</f>
        <v>0</v>
      </c>
      <c r="COR1">
        <f>data!COR2</f>
        <v>0</v>
      </c>
      <c r="COS1">
        <f>data!COS2</f>
        <v>0</v>
      </c>
      <c r="COT1">
        <f>data!COT2</f>
        <v>0</v>
      </c>
      <c r="COU1">
        <f>data!COU2</f>
        <v>0</v>
      </c>
      <c r="COV1">
        <f>data!COV2</f>
        <v>0</v>
      </c>
      <c r="COW1">
        <f>data!COW2</f>
        <v>0</v>
      </c>
      <c r="COX1">
        <f>data!COX2</f>
        <v>0</v>
      </c>
      <c r="COY1">
        <f>data!COY2</f>
        <v>0</v>
      </c>
      <c r="COZ1">
        <f>data!COZ2</f>
        <v>0</v>
      </c>
      <c r="CPA1">
        <f>data!CPA2</f>
        <v>0</v>
      </c>
      <c r="CPB1">
        <f>data!CPB2</f>
        <v>0</v>
      </c>
      <c r="CPC1">
        <f>data!CPC2</f>
        <v>0</v>
      </c>
      <c r="CPD1">
        <f>data!CPD2</f>
        <v>0</v>
      </c>
      <c r="CPE1">
        <f>data!CPE2</f>
        <v>0</v>
      </c>
      <c r="CPF1">
        <f>data!CPF2</f>
        <v>0</v>
      </c>
      <c r="CPG1">
        <f>data!CPG2</f>
        <v>0</v>
      </c>
      <c r="CPH1">
        <f>data!CPH2</f>
        <v>0</v>
      </c>
      <c r="CPI1">
        <f>data!CPI2</f>
        <v>0</v>
      </c>
      <c r="CPJ1">
        <f>data!CPJ2</f>
        <v>0</v>
      </c>
      <c r="CPK1">
        <f>data!CPK2</f>
        <v>0</v>
      </c>
      <c r="CPL1">
        <f>data!CPL2</f>
        <v>0</v>
      </c>
      <c r="CPM1">
        <f>data!CPM2</f>
        <v>0</v>
      </c>
      <c r="CPN1">
        <f>data!CPN2</f>
        <v>0</v>
      </c>
      <c r="CPO1">
        <f>data!CPO2</f>
        <v>0</v>
      </c>
      <c r="CPP1">
        <f>data!CPP2</f>
        <v>0</v>
      </c>
      <c r="CPQ1">
        <f>data!CPQ2</f>
        <v>0</v>
      </c>
      <c r="CPR1">
        <f>data!CPR2</f>
        <v>0</v>
      </c>
      <c r="CPS1">
        <f>data!CPS2</f>
        <v>0</v>
      </c>
      <c r="CPT1">
        <f>data!CPT2</f>
        <v>0</v>
      </c>
      <c r="CPU1">
        <f>data!CPU2</f>
        <v>0</v>
      </c>
      <c r="CPV1">
        <f>data!CPV2</f>
        <v>0</v>
      </c>
      <c r="CPW1">
        <f>data!CPW2</f>
        <v>0</v>
      </c>
      <c r="CPX1">
        <f>data!CPX2</f>
        <v>0</v>
      </c>
      <c r="CPY1">
        <f>data!CPY2</f>
        <v>0</v>
      </c>
      <c r="CPZ1">
        <f>data!CPZ2</f>
        <v>0</v>
      </c>
      <c r="CQA1">
        <f>data!CQA2</f>
        <v>0</v>
      </c>
      <c r="CQB1">
        <f>data!CQB2</f>
        <v>0</v>
      </c>
      <c r="CQC1">
        <f>data!CQC2</f>
        <v>0</v>
      </c>
      <c r="CQD1">
        <f>data!CQD2</f>
        <v>0</v>
      </c>
      <c r="CQE1">
        <f>data!CQE2</f>
        <v>0</v>
      </c>
      <c r="CQF1">
        <f>data!CQF2</f>
        <v>0</v>
      </c>
      <c r="CQG1">
        <f>data!CQG2</f>
        <v>0</v>
      </c>
      <c r="CQH1">
        <f>data!CQH2</f>
        <v>0</v>
      </c>
      <c r="CQI1">
        <f>data!CQI2</f>
        <v>0</v>
      </c>
      <c r="CQJ1">
        <f>data!CQJ2</f>
        <v>0</v>
      </c>
      <c r="CQK1">
        <f>data!CQK2</f>
        <v>0</v>
      </c>
      <c r="CQL1">
        <f>data!CQL2</f>
        <v>0</v>
      </c>
      <c r="CQM1">
        <f>data!CQM2</f>
        <v>0</v>
      </c>
      <c r="CQN1">
        <f>data!CQN2</f>
        <v>0</v>
      </c>
      <c r="CQO1">
        <f>data!CQO2</f>
        <v>0</v>
      </c>
      <c r="CQP1">
        <f>data!CQP2</f>
        <v>0</v>
      </c>
      <c r="CQQ1">
        <f>data!CQQ2</f>
        <v>0</v>
      </c>
      <c r="CQR1">
        <f>data!CQR2</f>
        <v>0</v>
      </c>
      <c r="CQS1">
        <f>data!CQS2</f>
        <v>0</v>
      </c>
      <c r="CQT1">
        <f>data!CQT2</f>
        <v>0</v>
      </c>
      <c r="CQU1">
        <f>data!CQU2</f>
        <v>0</v>
      </c>
      <c r="CQV1">
        <f>data!CQV2</f>
        <v>0</v>
      </c>
      <c r="CQW1">
        <f>data!CQW2</f>
        <v>0</v>
      </c>
      <c r="CQX1">
        <f>data!CQX2</f>
        <v>0</v>
      </c>
      <c r="CQY1">
        <f>data!CQY2</f>
        <v>0</v>
      </c>
      <c r="CQZ1">
        <f>data!CQZ2</f>
        <v>0</v>
      </c>
      <c r="CRA1">
        <f>data!CRA2</f>
        <v>0</v>
      </c>
      <c r="CRB1">
        <f>data!CRB2</f>
        <v>0</v>
      </c>
      <c r="CRC1">
        <f>data!CRC2</f>
        <v>0</v>
      </c>
      <c r="CRD1">
        <f>data!CRD2</f>
        <v>0</v>
      </c>
      <c r="CRE1">
        <f>data!CRE2</f>
        <v>0</v>
      </c>
      <c r="CRF1">
        <f>data!CRF2</f>
        <v>0</v>
      </c>
      <c r="CRG1">
        <f>data!CRG2</f>
        <v>0</v>
      </c>
      <c r="CRH1">
        <f>data!CRH2</f>
        <v>0</v>
      </c>
      <c r="CRI1">
        <f>data!CRI2</f>
        <v>0</v>
      </c>
      <c r="CRJ1">
        <f>data!CRJ2</f>
        <v>0</v>
      </c>
      <c r="CRK1">
        <f>data!CRK2</f>
        <v>0</v>
      </c>
      <c r="CRL1">
        <f>data!CRL2</f>
        <v>0</v>
      </c>
      <c r="CRM1">
        <f>data!CRM2</f>
        <v>0</v>
      </c>
      <c r="CRN1">
        <f>data!CRN2</f>
        <v>0</v>
      </c>
      <c r="CRO1">
        <f>data!CRO2</f>
        <v>0</v>
      </c>
      <c r="CRP1">
        <f>data!CRP2</f>
        <v>0</v>
      </c>
      <c r="CRQ1">
        <f>data!CRQ2</f>
        <v>0</v>
      </c>
      <c r="CRR1">
        <f>data!CRR2</f>
        <v>0</v>
      </c>
      <c r="CRS1">
        <f>data!CRS2</f>
        <v>0</v>
      </c>
      <c r="CRT1">
        <f>data!CRT2</f>
        <v>0</v>
      </c>
      <c r="CRU1">
        <f>data!CRU2</f>
        <v>0</v>
      </c>
      <c r="CRV1">
        <f>data!CRV2</f>
        <v>0</v>
      </c>
      <c r="CRW1">
        <f>data!CRW2</f>
        <v>0</v>
      </c>
      <c r="CRX1">
        <f>data!CRX2</f>
        <v>0</v>
      </c>
      <c r="CRY1">
        <f>data!CRY2</f>
        <v>0</v>
      </c>
      <c r="CRZ1">
        <f>data!CRZ2</f>
        <v>0</v>
      </c>
      <c r="CSA1">
        <f>data!CSA2</f>
        <v>0</v>
      </c>
      <c r="CSB1">
        <f>data!CSB2</f>
        <v>0</v>
      </c>
      <c r="CSC1">
        <f>data!CSC2</f>
        <v>0</v>
      </c>
      <c r="CSD1">
        <f>data!CSD2</f>
        <v>0</v>
      </c>
      <c r="CSE1">
        <f>data!CSE2</f>
        <v>0</v>
      </c>
      <c r="CSF1">
        <f>data!CSF2</f>
        <v>0</v>
      </c>
      <c r="CSG1">
        <f>data!CSG2</f>
        <v>0</v>
      </c>
      <c r="CSH1">
        <f>data!CSH2</f>
        <v>0</v>
      </c>
      <c r="CSI1">
        <f>data!CSI2</f>
        <v>0</v>
      </c>
      <c r="CSJ1">
        <f>data!CSJ2</f>
        <v>0</v>
      </c>
      <c r="CSK1">
        <f>data!CSK2</f>
        <v>0</v>
      </c>
      <c r="CSL1">
        <f>data!CSL2</f>
        <v>0</v>
      </c>
      <c r="CSM1">
        <f>data!CSM2</f>
        <v>0</v>
      </c>
      <c r="CSN1">
        <f>data!CSN2</f>
        <v>0</v>
      </c>
      <c r="CSO1">
        <f>data!CSO2</f>
        <v>0</v>
      </c>
      <c r="CSP1">
        <f>data!CSP2</f>
        <v>0</v>
      </c>
      <c r="CSQ1">
        <f>data!CSQ2</f>
        <v>0</v>
      </c>
      <c r="CSR1">
        <f>data!CSR2</f>
        <v>0</v>
      </c>
      <c r="CSS1">
        <f>data!CSS2</f>
        <v>0</v>
      </c>
      <c r="CST1">
        <f>data!CST2</f>
        <v>0</v>
      </c>
      <c r="CSU1">
        <f>data!CSU2</f>
        <v>0</v>
      </c>
      <c r="CSV1">
        <f>data!CSV2</f>
        <v>0</v>
      </c>
      <c r="CSW1">
        <f>data!CSW2</f>
        <v>0</v>
      </c>
      <c r="CSX1">
        <f>data!CSX2</f>
        <v>0</v>
      </c>
      <c r="CSY1">
        <f>data!CSY2</f>
        <v>0</v>
      </c>
      <c r="CSZ1">
        <f>data!CSZ2</f>
        <v>0</v>
      </c>
      <c r="CTA1">
        <f>data!CTA2</f>
        <v>0</v>
      </c>
      <c r="CTB1">
        <f>data!CTB2</f>
        <v>0</v>
      </c>
      <c r="CTC1">
        <f>data!CTC2</f>
        <v>0</v>
      </c>
      <c r="CTD1">
        <f>data!CTD2</f>
        <v>0</v>
      </c>
      <c r="CTE1">
        <f>data!CTE2</f>
        <v>0</v>
      </c>
      <c r="CTF1">
        <f>data!CTF2</f>
        <v>0</v>
      </c>
      <c r="CTG1">
        <f>data!CTG2</f>
        <v>0</v>
      </c>
      <c r="CTH1">
        <f>data!CTH2</f>
        <v>0</v>
      </c>
      <c r="CTI1">
        <f>data!CTI2</f>
        <v>0</v>
      </c>
      <c r="CTJ1">
        <f>data!CTJ2</f>
        <v>0</v>
      </c>
      <c r="CTK1">
        <f>data!CTK2</f>
        <v>0</v>
      </c>
      <c r="CTL1">
        <f>data!CTL2</f>
        <v>0</v>
      </c>
      <c r="CTM1">
        <f>data!CTM2</f>
        <v>0</v>
      </c>
      <c r="CTN1">
        <f>data!CTN2</f>
        <v>0</v>
      </c>
      <c r="CTO1">
        <f>data!CTO2</f>
        <v>0</v>
      </c>
      <c r="CTP1">
        <f>data!CTP2</f>
        <v>0</v>
      </c>
      <c r="CTQ1">
        <f>data!CTQ2</f>
        <v>0</v>
      </c>
      <c r="CTR1">
        <f>data!CTR2</f>
        <v>0</v>
      </c>
      <c r="CTS1">
        <f>data!CTS2</f>
        <v>0</v>
      </c>
      <c r="CTT1">
        <f>data!CTT2</f>
        <v>0</v>
      </c>
      <c r="CTU1">
        <f>data!CTU2</f>
        <v>0</v>
      </c>
      <c r="CTV1">
        <f>data!CTV2</f>
        <v>0</v>
      </c>
      <c r="CTW1">
        <f>data!CTW2</f>
        <v>0</v>
      </c>
      <c r="CTX1">
        <f>data!CTX2</f>
        <v>0</v>
      </c>
      <c r="CTY1">
        <f>data!CTY2</f>
        <v>0</v>
      </c>
      <c r="CTZ1">
        <f>data!CTZ2</f>
        <v>0</v>
      </c>
      <c r="CUA1">
        <f>data!CUA2</f>
        <v>0</v>
      </c>
      <c r="CUB1">
        <f>data!CUB2</f>
        <v>0</v>
      </c>
      <c r="CUC1">
        <f>data!CUC2</f>
        <v>0</v>
      </c>
      <c r="CUD1">
        <f>data!CUD2</f>
        <v>0</v>
      </c>
      <c r="CUE1">
        <f>data!CUE2</f>
        <v>0</v>
      </c>
      <c r="CUF1">
        <f>data!CUF2</f>
        <v>0</v>
      </c>
      <c r="CUG1">
        <f>data!CUG2</f>
        <v>0</v>
      </c>
      <c r="CUH1">
        <f>data!CUH2</f>
        <v>0</v>
      </c>
      <c r="CUI1">
        <f>data!CUI2</f>
        <v>0</v>
      </c>
      <c r="CUJ1">
        <f>data!CUJ2</f>
        <v>0</v>
      </c>
      <c r="CUK1">
        <f>data!CUK2</f>
        <v>0</v>
      </c>
      <c r="CUL1">
        <f>data!CUL2</f>
        <v>0</v>
      </c>
      <c r="CUM1">
        <f>data!CUM2</f>
        <v>0</v>
      </c>
      <c r="CUN1">
        <f>data!CUN2</f>
        <v>0</v>
      </c>
      <c r="CUO1">
        <f>data!CUO2</f>
        <v>0</v>
      </c>
      <c r="CUP1">
        <f>data!CUP2</f>
        <v>0</v>
      </c>
      <c r="CUQ1">
        <f>data!CUQ2</f>
        <v>0</v>
      </c>
      <c r="CUR1">
        <f>data!CUR2</f>
        <v>0</v>
      </c>
      <c r="CUS1">
        <f>data!CUS2</f>
        <v>0</v>
      </c>
      <c r="CUT1">
        <f>data!CUT2</f>
        <v>0</v>
      </c>
      <c r="CUU1">
        <f>data!CUU2</f>
        <v>0</v>
      </c>
      <c r="CUV1">
        <f>data!CUV2</f>
        <v>0</v>
      </c>
      <c r="CUW1">
        <f>data!CUW2</f>
        <v>0</v>
      </c>
      <c r="CUX1">
        <f>data!CUX2</f>
        <v>0</v>
      </c>
      <c r="CUY1">
        <f>data!CUY2</f>
        <v>0</v>
      </c>
      <c r="CUZ1">
        <f>data!CUZ2</f>
        <v>0</v>
      </c>
      <c r="CVA1">
        <f>data!CVA2</f>
        <v>0</v>
      </c>
      <c r="CVB1">
        <f>data!CVB2</f>
        <v>0</v>
      </c>
      <c r="CVC1">
        <f>data!CVC2</f>
        <v>0</v>
      </c>
      <c r="CVD1">
        <f>data!CVD2</f>
        <v>0</v>
      </c>
      <c r="CVE1">
        <f>data!CVE2</f>
        <v>0</v>
      </c>
      <c r="CVF1">
        <f>data!CVF2</f>
        <v>0</v>
      </c>
      <c r="CVG1">
        <f>data!CVG2</f>
        <v>0</v>
      </c>
      <c r="CVH1">
        <f>data!CVH2</f>
        <v>0</v>
      </c>
      <c r="CVI1">
        <f>data!CVI2</f>
        <v>0</v>
      </c>
      <c r="CVJ1">
        <f>data!CVJ2</f>
        <v>0</v>
      </c>
      <c r="CVK1">
        <f>data!CVK2</f>
        <v>0</v>
      </c>
      <c r="CVL1">
        <f>data!CVL2</f>
        <v>0</v>
      </c>
      <c r="CVM1">
        <f>data!CVM2</f>
        <v>0</v>
      </c>
      <c r="CVN1">
        <f>data!CVN2</f>
        <v>0</v>
      </c>
      <c r="CVO1">
        <f>data!CVO2</f>
        <v>0</v>
      </c>
      <c r="CVP1">
        <f>data!CVP2</f>
        <v>0</v>
      </c>
      <c r="CVQ1">
        <f>data!CVQ2</f>
        <v>0</v>
      </c>
      <c r="CVR1">
        <f>data!CVR2</f>
        <v>0</v>
      </c>
      <c r="CVS1">
        <f>data!CVS2</f>
        <v>0</v>
      </c>
      <c r="CVT1">
        <f>data!CVT2</f>
        <v>0</v>
      </c>
      <c r="CVU1">
        <f>data!CVU2</f>
        <v>0</v>
      </c>
      <c r="CVV1">
        <f>data!CVV2</f>
        <v>0</v>
      </c>
      <c r="CVW1">
        <f>data!CVW2</f>
        <v>0</v>
      </c>
      <c r="CVX1">
        <f>data!CVX2</f>
        <v>0</v>
      </c>
      <c r="CVY1">
        <f>data!CVY2</f>
        <v>0</v>
      </c>
      <c r="CVZ1">
        <f>data!CVZ2</f>
        <v>0</v>
      </c>
      <c r="CWA1">
        <f>data!CWA2</f>
        <v>0</v>
      </c>
      <c r="CWB1">
        <f>data!CWB2</f>
        <v>0</v>
      </c>
      <c r="CWC1">
        <f>data!CWC2</f>
        <v>0</v>
      </c>
      <c r="CWD1">
        <f>data!CWD2</f>
        <v>0</v>
      </c>
      <c r="CWE1">
        <f>data!CWE2</f>
        <v>0</v>
      </c>
      <c r="CWF1">
        <f>data!CWF2</f>
        <v>0</v>
      </c>
      <c r="CWG1">
        <f>data!CWG2</f>
        <v>0</v>
      </c>
      <c r="CWH1">
        <f>data!CWH2</f>
        <v>0</v>
      </c>
      <c r="CWI1">
        <f>data!CWI2</f>
        <v>0</v>
      </c>
      <c r="CWJ1">
        <f>data!CWJ2</f>
        <v>0</v>
      </c>
      <c r="CWK1">
        <f>data!CWK2</f>
        <v>0</v>
      </c>
      <c r="CWL1">
        <f>data!CWL2</f>
        <v>0</v>
      </c>
      <c r="CWM1">
        <f>data!CWM2</f>
        <v>0</v>
      </c>
      <c r="CWN1">
        <f>data!CWN2</f>
        <v>0</v>
      </c>
      <c r="CWO1">
        <f>data!CWO2</f>
        <v>0</v>
      </c>
      <c r="CWP1">
        <f>data!CWP2</f>
        <v>0</v>
      </c>
      <c r="CWQ1">
        <f>data!CWQ2</f>
        <v>0</v>
      </c>
      <c r="CWR1">
        <f>data!CWR2</f>
        <v>0</v>
      </c>
      <c r="CWS1">
        <f>data!CWS2</f>
        <v>0</v>
      </c>
      <c r="CWT1">
        <f>data!CWT2</f>
        <v>0</v>
      </c>
      <c r="CWU1">
        <f>data!CWU2</f>
        <v>0</v>
      </c>
      <c r="CWV1">
        <f>data!CWV2</f>
        <v>0</v>
      </c>
      <c r="CWW1">
        <f>data!CWW2</f>
        <v>0</v>
      </c>
      <c r="CWX1">
        <f>data!CWX2</f>
        <v>0</v>
      </c>
      <c r="CWY1">
        <f>data!CWY2</f>
        <v>0</v>
      </c>
      <c r="CWZ1">
        <f>data!CWZ2</f>
        <v>0</v>
      </c>
      <c r="CXA1">
        <f>data!CXA2</f>
        <v>0</v>
      </c>
      <c r="CXB1">
        <f>data!CXB2</f>
        <v>0</v>
      </c>
      <c r="CXC1">
        <f>data!CXC2</f>
        <v>0</v>
      </c>
      <c r="CXD1">
        <f>data!CXD2</f>
        <v>0</v>
      </c>
      <c r="CXE1">
        <f>data!CXE2</f>
        <v>0</v>
      </c>
      <c r="CXF1">
        <f>data!CXF2</f>
        <v>0</v>
      </c>
      <c r="CXG1">
        <f>data!CXG2</f>
        <v>0</v>
      </c>
      <c r="CXH1">
        <f>data!CXH2</f>
        <v>0</v>
      </c>
      <c r="CXI1">
        <f>data!CXI2</f>
        <v>0</v>
      </c>
      <c r="CXJ1">
        <f>data!CXJ2</f>
        <v>0</v>
      </c>
      <c r="CXK1">
        <f>data!CXK2</f>
        <v>0</v>
      </c>
      <c r="CXL1">
        <f>data!CXL2</f>
        <v>0</v>
      </c>
      <c r="CXM1">
        <f>data!CXM2</f>
        <v>0</v>
      </c>
      <c r="CXN1">
        <f>data!CXN2</f>
        <v>0</v>
      </c>
      <c r="CXO1">
        <f>data!CXO2</f>
        <v>0</v>
      </c>
      <c r="CXP1">
        <f>data!CXP2</f>
        <v>0</v>
      </c>
      <c r="CXQ1">
        <f>data!CXQ2</f>
        <v>0</v>
      </c>
      <c r="CXR1">
        <f>data!CXR2</f>
        <v>0</v>
      </c>
      <c r="CXS1">
        <f>data!CXS2</f>
        <v>0</v>
      </c>
      <c r="CXT1">
        <f>data!CXT2</f>
        <v>0</v>
      </c>
      <c r="CXU1">
        <f>data!CXU2</f>
        <v>0</v>
      </c>
      <c r="CXV1">
        <f>data!CXV2</f>
        <v>0</v>
      </c>
      <c r="CXW1">
        <f>data!CXW2</f>
        <v>0</v>
      </c>
      <c r="CXX1">
        <f>data!CXX2</f>
        <v>0</v>
      </c>
      <c r="CXY1">
        <f>data!CXY2</f>
        <v>0</v>
      </c>
      <c r="CXZ1">
        <f>data!CXZ2</f>
        <v>0</v>
      </c>
      <c r="CYA1">
        <f>data!CYA2</f>
        <v>0</v>
      </c>
      <c r="CYB1">
        <f>data!CYB2</f>
        <v>0</v>
      </c>
      <c r="CYC1">
        <f>data!CYC2</f>
        <v>0</v>
      </c>
      <c r="CYD1">
        <f>data!CYD2</f>
        <v>0</v>
      </c>
      <c r="CYE1">
        <f>data!CYE2</f>
        <v>0</v>
      </c>
      <c r="CYF1">
        <f>data!CYF2</f>
        <v>0</v>
      </c>
      <c r="CYG1">
        <f>data!CYG2</f>
        <v>0</v>
      </c>
      <c r="CYH1">
        <f>data!CYH2</f>
        <v>0</v>
      </c>
      <c r="CYI1">
        <f>data!CYI2</f>
        <v>0</v>
      </c>
      <c r="CYJ1">
        <f>data!CYJ2</f>
        <v>0</v>
      </c>
      <c r="CYK1">
        <f>data!CYK2</f>
        <v>0</v>
      </c>
      <c r="CYL1">
        <f>data!CYL2</f>
        <v>0</v>
      </c>
      <c r="CYM1">
        <f>data!CYM2</f>
        <v>0</v>
      </c>
      <c r="CYN1">
        <f>data!CYN2</f>
        <v>0</v>
      </c>
      <c r="CYO1">
        <f>data!CYO2</f>
        <v>0</v>
      </c>
      <c r="CYP1">
        <f>data!CYP2</f>
        <v>0</v>
      </c>
      <c r="CYQ1">
        <f>data!CYQ2</f>
        <v>0</v>
      </c>
      <c r="CYR1">
        <f>data!CYR2</f>
        <v>0</v>
      </c>
      <c r="CYS1">
        <f>data!CYS2</f>
        <v>0</v>
      </c>
      <c r="CYT1">
        <f>data!CYT2</f>
        <v>0</v>
      </c>
      <c r="CYU1">
        <f>data!CYU2</f>
        <v>0</v>
      </c>
      <c r="CYV1">
        <f>data!CYV2</f>
        <v>0</v>
      </c>
      <c r="CYW1">
        <f>data!CYW2</f>
        <v>0</v>
      </c>
      <c r="CYX1">
        <f>data!CYX2</f>
        <v>0</v>
      </c>
      <c r="CYY1">
        <f>data!CYY2</f>
        <v>0</v>
      </c>
      <c r="CYZ1">
        <f>data!CYZ2</f>
        <v>0</v>
      </c>
      <c r="CZA1">
        <f>data!CZA2</f>
        <v>0</v>
      </c>
      <c r="CZB1">
        <f>data!CZB2</f>
        <v>0</v>
      </c>
      <c r="CZC1">
        <f>data!CZC2</f>
        <v>0</v>
      </c>
      <c r="CZD1">
        <f>data!CZD2</f>
        <v>0</v>
      </c>
      <c r="CZE1">
        <f>data!CZE2</f>
        <v>0</v>
      </c>
      <c r="CZF1">
        <f>data!CZF2</f>
        <v>0</v>
      </c>
      <c r="CZG1">
        <f>data!CZG2</f>
        <v>0</v>
      </c>
      <c r="CZH1">
        <f>data!CZH2</f>
        <v>0</v>
      </c>
      <c r="CZI1">
        <f>data!CZI2</f>
        <v>0</v>
      </c>
      <c r="CZJ1">
        <f>data!CZJ2</f>
        <v>0</v>
      </c>
      <c r="CZK1">
        <f>data!CZK2</f>
        <v>0</v>
      </c>
      <c r="CZL1">
        <f>data!CZL2</f>
        <v>0</v>
      </c>
      <c r="CZM1">
        <f>data!CZM2</f>
        <v>0</v>
      </c>
      <c r="CZN1">
        <f>data!CZN2</f>
        <v>0</v>
      </c>
      <c r="CZO1">
        <f>data!CZO2</f>
        <v>0</v>
      </c>
      <c r="CZP1">
        <f>data!CZP2</f>
        <v>0</v>
      </c>
      <c r="CZQ1">
        <f>data!CZQ2</f>
        <v>0</v>
      </c>
      <c r="CZR1">
        <f>data!CZR2</f>
        <v>0</v>
      </c>
      <c r="CZS1">
        <f>data!CZS2</f>
        <v>0</v>
      </c>
      <c r="CZT1">
        <f>data!CZT2</f>
        <v>0</v>
      </c>
      <c r="CZU1">
        <f>data!CZU2</f>
        <v>0</v>
      </c>
      <c r="CZV1">
        <f>data!CZV2</f>
        <v>0</v>
      </c>
      <c r="CZW1">
        <f>data!CZW2</f>
        <v>0</v>
      </c>
      <c r="CZX1">
        <f>data!CZX2</f>
        <v>0</v>
      </c>
      <c r="CZY1">
        <f>data!CZY2</f>
        <v>0</v>
      </c>
      <c r="CZZ1">
        <f>data!CZZ2</f>
        <v>0</v>
      </c>
      <c r="DAA1">
        <f>data!DAA2</f>
        <v>0</v>
      </c>
      <c r="DAB1">
        <f>data!DAB2</f>
        <v>0</v>
      </c>
      <c r="DAC1">
        <f>data!DAC2</f>
        <v>0</v>
      </c>
      <c r="DAD1">
        <f>data!DAD2</f>
        <v>0</v>
      </c>
      <c r="DAE1">
        <f>data!DAE2</f>
        <v>0</v>
      </c>
      <c r="DAF1">
        <f>data!DAF2</f>
        <v>0</v>
      </c>
      <c r="DAG1">
        <f>data!DAG2</f>
        <v>0</v>
      </c>
      <c r="DAH1">
        <f>data!DAH2</f>
        <v>0</v>
      </c>
      <c r="DAI1">
        <f>data!DAI2</f>
        <v>0</v>
      </c>
      <c r="DAJ1">
        <f>data!DAJ2</f>
        <v>0</v>
      </c>
      <c r="DAK1">
        <f>data!DAK2</f>
        <v>0</v>
      </c>
      <c r="DAL1">
        <f>data!DAL2</f>
        <v>0</v>
      </c>
      <c r="DAM1">
        <f>data!DAM2</f>
        <v>0</v>
      </c>
      <c r="DAN1">
        <f>data!DAN2</f>
        <v>0</v>
      </c>
      <c r="DAO1">
        <f>data!DAO2</f>
        <v>0</v>
      </c>
      <c r="DAP1">
        <f>data!DAP2</f>
        <v>0</v>
      </c>
      <c r="DAQ1">
        <f>data!DAQ2</f>
        <v>0</v>
      </c>
      <c r="DAR1">
        <f>data!DAR2</f>
        <v>0</v>
      </c>
      <c r="DAS1">
        <f>data!DAS2</f>
        <v>0</v>
      </c>
      <c r="DAT1">
        <f>data!DAT2</f>
        <v>0</v>
      </c>
      <c r="DAU1">
        <f>data!DAU2</f>
        <v>0</v>
      </c>
      <c r="DAV1">
        <f>data!DAV2</f>
        <v>0</v>
      </c>
      <c r="DAW1">
        <f>data!DAW2</f>
        <v>0</v>
      </c>
      <c r="DAX1">
        <f>data!DAX2</f>
        <v>0</v>
      </c>
      <c r="DAY1">
        <f>data!DAY2</f>
        <v>0</v>
      </c>
      <c r="DAZ1">
        <f>data!DAZ2</f>
        <v>0</v>
      </c>
      <c r="DBA1">
        <f>data!DBA2</f>
        <v>0</v>
      </c>
      <c r="DBB1">
        <f>data!DBB2</f>
        <v>0</v>
      </c>
      <c r="DBC1">
        <f>data!DBC2</f>
        <v>0</v>
      </c>
      <c r="DBD1">
        <f>data!DBD2</f>
        <v>0</v>
      </c>
      <c r="DBE1">
        <f>data!DBE2</f>
        <v>0</v>
      </c>
      <c r="DBF1">
        <f>data!DBF2</f>
        <v>0</v>
      </c>
      <c r="DBG1">
        <f>data!DBG2</f>
        <v>0</v>
      </c>
      <c r="DBH1">
        <f>data!DBH2</f>
        <v>0</v>
      </c>
      <c r="DBI1">
        <f>data!DBI2</f>
        <v>0</v>
      </c>
      <c r="DBJ1">
        <f>data!DBJ2</f>
        <v>0</v>
      </c>
      <c r="DBK1">
        <f>data!DBK2</f>
        <v>0</v>
      </c>
      <c r="DBL1">
        <f>data!DBL2</f>
        <v>0</v>
      </c>
      <c r="DBM1">
        <f>data!DBM2</f>
        <v>0</v>
      </c>
      <c r="DBN1">
        <f>data!DBN2</f>
        <v>0</v>
      </c>
      <c r="DBO1">
        <f>data!DBO2</f>
        <v>0</v>
      </c>
      <c r="DBP1">
        <f>data!DBP2</f>
        <v>0</v>
      </c>
      <c r="DBQ1">
        <f>data!DBQ2</f>
        <v>0</v>
      </c>
      <c r="DBR1">
        <f>data!DBR2</f>
        <v>0</v>
      </c>
      <c r="DBS1">
        <f>data!DBS2</f>
        <v>0</v>
      </c>
      <c r="DBT1">
        <f>data!DBT2</f>
        <v>0</v>
      </c>
      <c r="DBU1">
        <f>data!DBU2</f>
        <v>0</v>
      </c>
      <c r="DBV1">
        <f>data!DBV2</f>
        <v>0</v>
      </c>
      <c r="DBW1">
        <f>data!DBW2</f>
        <v>0</v>
      </c>
      <c r="DBX1">
        <f>data!DBX2</f>
        <v>0</v>
      </c>
      <c r="DBY1">
        <f>data!DBY2</f>
        <v>0</v>
      </c>
      <c r="DBZ1">
        <f>data!DBZ2</f>
        <v>0</v>
      </c>
      <c r="DCA1">
        <f>data!DCA2</f>
        <v>0</v>
      </c>
      <c r="DCB1">
        <f>data!DCB2</f>
        <v>0</v>
      </c>
      <c r="DCC1">
        <f>data!DCC2</f>
        <v>0</v>
      </c>
      <c r="DCD1">
        <f>data!DCD2</f>
        <v>0</v>
      </c>
      <c r="DCE1">
        <f>data!DCE2</f>
        <v>0</v>
      </c>
      <c r="DCF1">
        <f>data!DCF2</f>
        <v>0</v>
      </c>
      <c r="DCG1">
        <f>data!DCG2</f>
        <v>0</v>
      </c>
      <c r="DCH1">
        <f>data!DCH2</f>
        <v>0</v>
      </c>
      <c r="DCI1">
        <f>data!DCI2</f>
        <v>0</v>
      </c>
      <c r="DCJ1">
        <f>data!DCJ2</f>
        <v>0</v>
      </c>
      <c r="DCK1">
        <f>data!DCK2</f>
        <v>0</v>
      </c>
      <c r="DCL1">
        <f>data!DCL2</f>
        <v>0</v>
      </c>
      <c r="DCM1">
        <f>data!DCM2</f>
        <v>0</v>
      </c>
      <c r="DCN1">
        <f>data!DCN2</f>
        <v>0</v>
      </c>
      <c r="DCO1">
        <f>data!DCO2</f>
        <v>0</v>
      </c>
      <c r="DCP1">
        <f>data!DCP2</f>
        <v>0</v>
      </c>
      <c r="DCQ1">
        <f>data!DCQ2</f>
        <v>0</v>
      </c>
      <c r="DCR1">
        <f>data!DCR2</f>
        <v>0</v>
      </c>
      <c r="DCS1">
        <f>data!DCS2</f>
        <v>0</v>
      </c>
      <c r="DCT1">
        <f>data!DCT2</f>
        <v>0</v>
      </c>
      <c r="DCU1">
        <f>data!DCU2</f>
        <v>0</v>
      </c>
      <c r="DCV1">
        <f>data!DCV2</f>
        <v>0</v>
      </c>
      <c r="DCW1">
        <f>data!DCW2</f>
        <v>0</v>
      </c>
      <c r="DCX1">
        <f>data!DCX2</f>
        <v>0</v>
      </c>
      <c r="DCY1">
        <f>data!DCY2</f>
        <v>0</v>
      </c>
      <c r="DCZ1">
        <f>data!DCZ2</f>
        <v>0</v>
      </c>
      <c r="DDA1">
        <f>data!DDA2</f>
        <v>0</v>
      </c>
      <c r="DDB1">
        <f>data!DDB2</f>
        <v>0</v>
      </c>
      <c r="DDC1">
        <f>data!DDC2</f>
        <v>0</v>
      </c>
      <c r="DDD1">
        <f>data!DDD2</f>
        <v>0</v>
      </c>
      <c r="DDE1">
        <f>data!DDE2</f>
        <v>0</v>
      </c>
      <c r="DDF1">
        <f>data!DDF2</f>
        <v>0</v>
      </c>
      <c r="DDG1">
        <f>data!DDG2</f>
        <v>0</v>
      </c>
      <c r="DDH1">
        <f>data!DDH2</f>
        <v>0</v>
      </c>
      <c r="DDI1">
        <f>data!DDI2</f>
        <v>0</v>
      </c>
      <c r="DDJ1">
        <f>data!DDJ2</f>
        <v>0</v>
      </c>
      <c r="DDK1">
        <f>data!DDK2</f>
        <v>0</v>
      </c>
      <c r="DDL1">
        <f>data!DDL2</f>
        <v>0</v>
      </c>
      <c r="DDM1">
        <f>data!DDM2</f>
        <v>0</v>
      </c>
      <c r="DDN1">
        <f>data!DDN2</f>
        <v>0</v>
      </c>
      <c r="DDO1">
        <f>data!DDO2</f>
        <v>0</v>
      </c>
      <c r="DDP1">
        <f>data!DDP2</f>
        <v>0</v>
      </c>
      <c r="DDQ1">
        <f>data!DDQ2</f>
        <v>0</v>
      </c>
      <c r="DDR1">
        <f>data!DDR2</f>
        <v>0</v>
      </c>
      <c r="DDS1">
        <f>data!DDS2</f>
        <v>0</v>
      </c>
      <c r="DDT1">
        <f>data!DDT2</f>
        <v>0</v>
      </c>
      <c r="DDU1">
        <f>data!DDU2</f>
        <v>0</v>
      </c>
      <c r="DDV1">
        <f>data!DDV2</f>
        <v>0</v>
      </c>
      <c r="DDW1">
        <f>data!DDW2</f>
        <v>0</v>
      </c>
      <c r="DDX1">
        <f>data!DDX2</f>
        <v>0</v>
      </c>
      <c r="DDY1">
        <f>data!DDY2</f>
        <v>0</v>
      </c>
      <c r="DDZ1">
        <f>data!DDZ2</f>
        <v>0</v>
      </c>
      <c r="DEA1">
        <f>data!DEA2</f>
        <v>0</v>
      </c>
      <c r="DEB1">
        <f>data!DEB2</f>
        <v>0</v>
      </c>
      <c r="DEC1">
        <f>data!DEC2</f>
        <v>0</v>
      </c>
      <c r="DED1">
        <f>data!DED2</f>
        <v>0</v>
      </c>
      <c r="DEE1">
        <f>data!DEE2</f>
        <v>0</v>
      </c>
      <c r="DEF1">
        <f>data!DEF2</f>
        <v>0</v>
      </c>
      <c r="DEG1">
        <f>data!DEG2</f>
        <v>0</v>
      </c>
      <c r="DEH1">
        <f>data!DEH2</f>
        <v>0</v>
      </c>
      <c r="DEI1">
        <f>data!DEI2</f>
        <v>0</v>
      </c>
      <c r="DEJ1">
        <f>data!DEJ2</f>
        <v>0</v>
      </c>
      <c r="DEK1">
        <f>data!DEK2</f>
        <v>0</v>
      </c>
      <c r="DEL1">
        <f>data!DEL2</f>
        <v>0</v>
      </c>
      <c r="DEM1">
        <f>data!DEM2</f>
        <v>0</v>
      </c>
      <c r="DEN1">
        <f>data!DEN2</f>
        <v>0</v>
      </c>
      <c r="DEO1">
        <f>data!DEO2</f>
        <v>0</v>
      </c>
      <c r="DEP1">
        <f>data!DEP2</f>
        <v>0</v>
      </c>
      <c r="DEQ1">
        <f>data!DEQ2</f>
        <v>0</v>
      </c>
      <c r="DER1">
        <f>data!DER2</f>
        <v>0</v>
      </c>
      <c r="DES1">
        <f>data!DES2</f>
        <v>0</v>
      </c>
      <c r="DET1">
        <f>data!DET2</f>
        <v>0</v>
      </c>
      <c r="DEU1">
        <f>data!DEU2</f>
        <v>0</v>
      </c>
      <c r="DEV1">
        <f>data!DEV2</f>
        <v>0</v>
      </c>
      <c r="DEW1">
        <f>data!DEW2</f>
        <v>0</v>
      </c>
      <c r="DEX1">
        <f>data!DEX2</f>
        <v>0</v>
      </c>
      <c r="DEY1">
        <f>data!DEY2</f>
        <v>0</v>
      </c>
      <c r="DEZ1">
        <f>data!DEZ2</f>
        <v>0</v>
      </c>
      <c r="DFA1">
        <f>data!DFA2</f>
        <v>0</v>
      </c>
      <c r="DFB1">
        <f>data!DFB2</f>
        <v>0</v>
      </c>
      <c r="DFC1">
        <f>data!DFC2</f>
        <v>0</v>
      </c>
      <c r="DFD1">
        <f>data!DFD2</f>
        <v>0</v>
      </c>
      <c r="DFE1">
        <f>data!DFE2</f>
        <v>0</v>
      </c>
      <c r="DFF1">
        <f>data!DFF2</f>
        <v>0</v>
      </c>
      <c r="DFG1">
        <f>data!DFG2</f>
        <v>0</v>
      </c>
      <c r="DFH1">
        <f>data!DFH2</f>
        <v>0</v>
      </c>
      <c r="DFI1">
        <f>data!DFI2</f>
        <v>0</v>
      </c>
      <c r="DFJ1">
        <f>data!DFJ2</f>
        <v>0</v>
      </c>
      <c r="DFK1">
        <f>data!DFK2</f>
        <v>0</v>
      </c>
      <c r="DFL1">
        <f>data!DFL2</f>
        <v>0</v>
      </c>
      <c r="DFM1">
        <f>data!DFM2</f>
        <v>0</v>
      </c>
      <c r="DFN1">
        <f>data!DFN2</f>
        <v>0</v>
      </c>
      <c r="DFO1">
        <f>data!DFO2</f>
        <v>0</v>
      </c>
      <c r="DFP1">
        <f>data!DFP2</f>
        <v>0</v>
      </c>
      <c r="DFQ1">
        <f>data!DFQ2</f>
        <v>0</v>
      </c>
      <c r="DFR1">
        <f>data!DFR2</f>
        <v>0</v>
      </c>
      <c r="DFS1">
        <f>data!DFS2</f>
        <v>0</v>
      </c>
      <c r="DFT1">
        <f>data!DFT2</f>
        <v>0</v>
      </c>
      <c r="DFU1">
        <f>data!DFU2</f>
        <v>0</v>
      </c>
      <c r="DFV1">
        <f>data!DFV2</f>
        <v>0</v>
      </c>
      <c r="DFW1">
        <f>data!DFW2</f>
        <v>0</v>
      </c>
      <c r="DFX1">
        <f>data!DFX2</f>
        <v>0</v>
      </c>
      <c r="DFY1">
        <f>data!DFY2</f>
        <v>0</v>
      </c>
      <c r="DFZ1">
        <f>data!DFZ2</f>
        <v>0</v>
      </c>
      <c r="DGA1">
        <f>data!DGA2</f>
        <v>0</v>
      </c>
      <c r="DGB1">
        <f>data!DGB2</f>
        <v>0</v>
      </c>
      <c r="DGC1">
        <f>data!DGC2</f>
        <v>0</v>
      </c>
      <c r="DGD1">
        <f>data!DGD2</f>
        <v>0</v>
      </c>
      <c r="DGE1">
        <f>data!DGE2</f>
        <v>0</v>
      </c>
      <c r="DGF1">
        <f>data!DGF2</f>
        <v>0</v>
      </c>
      <c r="DGG1">
        <f>data!DGG2</f>
        <v>0</v>
      </c>
      <c r="DGH1">
        <f>data!DGH2</f>
        <v>0</v>
      </c>
      <c r="DGI1">
        <f>data!DGI2</f>
        <v>0</v>
      </c>
      <c r="DGJ1">
        <f>data!DGJ2</f>
        <v>0</v>
      </c>
      <c r="DGK1">
        <f>data!DGK2</f>
        <v>0</v>
      </c>
      <c r="DGL1">
        <f>data!DGL2</f>
        <v>0</v>
      </c>
      <c r="DGM1">
        <f>data!DGM2</f>
        <v>0</v>
      </c>
      <c r="DGN1">
        <f>data!DGN2</f>
        <v>0</v>
      </c>
      <c r="DGO1">
        <f>data!DGO2</f>
        <v>0</v>
      </c>
      <c r="DGP1">
        <f>data!DGP2</f>
        <v>0</v>
      </c>
      <c r="DGQ1">
        <f>data!DGQ2</f>
        <v>0</v>
      </c>
      <c r="DGR1">
        <f>data!DGR2</f>
        <v>0</v>
      </c>
      <c r="DGS1">
        <f>data!DGS2</f>
        <v>0</v>
      </c>
      <c r="DGT1">
        <f>data!DGT2</f>
        <v>0</v>
      </c>
      <c r="DGU1">
        <f>data!DGU2</f>
        <v>0</v>
      </c>
      <c r="DGV1">
        <f>data!DGV2</f>
        <v>0</v>
      </c>
      <c r="DGW1">
        <f>data!DGW2</f>
        <v>0</v>
      </c>
      <c r="DGX1">
        <f>data!DGX2</f>
        <v>0</v>
      </c>
      <c r="DGY1">
        <f>data!DGY2</f>
        <v>0</v>
      </c>
      <c r="DGZ1">
        <f>data!DGZ2</f>
        <v>0</v>
      </c>
      <c r="DHA1">
        <f>data!DHA2</f>
        <v>0</v>
      </c>
      <c r="DHB1">
        <f>data!DHB2</f>
        <v>0</v>
      </c>
      <c r="DHC1">
        <f>data!DHC2</f>
        <v>0</v>
      </c>
      <c r="DHD1">
        <f>data!DHD2</f>
        <v>0</v>
      </c>
      <c r="DHE1">
        <f>data!DHE2</f>
        <v>0</v>
      </c>
      <c r="DHF1">
        <f>data!DHF2</f>
        <v>0</v>
      </c>
      <c r="DHG1">
        <f>data!DHG2</f>
        <v>0</v>
      </c>
      <c r="DHH1">
        <f>data!DHH2</f>
        <v>0</v>
      </c>
      <c r="DHI1">
        <f>data!DHI2</f>
        <v>0</v>
      </c>
      <c r="DHJ1">
        <f>data!DHJ2</f>
        <v>0</v>
      </c>
      <c r="DHK1">
        <f>data!DHK2</f>
        <v>0</v>
      </c>
      <c r="DHL1">
        <f>data!DHL2</f>
        <v>0</v>
      </c>
      <c r="DHM1">
        <f>data!DHM2</f>
        <v>0</v>
      </c>
      <c r="DHN1">
        <f>data!DHN2</f>
        <v>0</v>
      </c>
      <c r="DHO1">
        <f>data!DHO2</f>
        <v>0</v>
      </c>
      <c r="DHP1">
        <f>data!DHP2</f>
        <v>0</v>
      </c>
      <c r="DHQ1">
        <f>data!DHQ2</f>
        <v>0</v>
      </c>
      <c r="DHR1">
        <f>data!DHR2</f>
        <v>0</v>
      </c>
      <c r="DHS1">
        <f>data!DHS2</f>
        <v>0</v>
      </c>
      <c r="DHT1">
        <f>data!DHT2</f>
        <v>0</v>
      </c>
      <c r="DHU1">
        <f>data!DHU2</f>
        <v>0</v>
      </c>
      <c r="DHV1">
        <f>data!DHV2</f>
        <v>0</v>
      </c>
      <c r="DHW1">
        <f>data!DHW2</f>
        <v>0</v>
      </c>
      <c r="DHX1">
        <f>data!DHX2</f>
        <v>0</v>
      </c>
      <c r="DHY1">
        <f>data!DHY2</f>
        <v>0</v>
      </c>
      <c r="DHZ1">
        <f>data!DHZ2</f>
        <v>0</v>
      </c>
      <c r="DIA1">
        <f>data!DIA2</f>
        <v>0</v>
      </c>
      <c r="DIB1">
        <f>data!DIB2</f>
        <v>0</v>
      </c>
      <c r="DIC1">
        <f>data!DIC2</f>
        <v>0</v>
      </c>
      <c r="DID1">
        <f>data!DID2</f>
        <v>0</v>
      </c>
      <c r="DIE1">
        <f>data!DIE2</f>
        <v>0</v>
      </c>
      <c r="DIF1">
        <f>data!DIF2</f>
        <v>0</v>
      </c>
      <c r="DIG1">
        <f>data!DIG2</f>
        <v>0</v>
      </c>
      <c r="DIH1">
        <f>data!DIH2</f>
        <v>0</v>
      </c>
      <c r="DII1">
        <f>data!DII2</f>
        <v>0</v>
      </c>
      <c r="DIJ1">
        <f>data!DIJ2</f>
        <v>0</v>
      </c>
      <c r="DIK1">
        <f>data!DIK2</f>
        <v>0</v>
      </c>
      <c r="DIL1">
        <f>data!DIL2</f>
        <v>0</v>
      </c>
      <c r="DIM1">
        <f>data!DIM2</f>
        <v>0</v>
      </c>
      <c r="DIN1">
        <f>data!DIN2</f>
        <v>0</v>
      </c>
      <c r="DIO1">
        <f>data!DIO2</f>
        <v>0</v>
      </c>
      <c r="DIP1">
        <f>data!DIP2</f>
        <v>0</v>
      </c>
      <c r="DIQ1">
        <f>data!DIQ2</f>
        <v>0</v>
      </c>
      <c r="DIR1">
        <f>data!DIR2</f>
        <v>0</v>
      </c>
      <c r="DIS1">
        <f>data!DIS2</f>
        <v>0</v>
      </c>
      <c r="DIT1">
        <f>data!DIT2</f>
        <v>0</v>
      </c>
      <c r="DIU1">
        <f>data!DIU2</f>
        <v>0</v>
      </c>
      <c r="DIV1">
        <f>data!DIV2</f>
        <v>0</v>
      </c>
      <c r="DIW1">
        <f>data!DIW2</f>
        <v>0</v>
      </c>
      <c r="DIX1">
        <f>data!DIX2</f>
        <v>0</v>
      </c>
      <c r="DIY1">
        <f>data!DIY2</f>
        <v>0</v>
      </c>
      <c r="DIZ1">
        <f>data!DIZ2</f>
        <v>0</v>
      </c>
      <c r="DJA1">
        <f>data!DJA2</f>
        <v>0</v>
      </c>
      <c r="DJB1">
        <f>data!DJB2</f>
        <v>0</v>
      </c>
      <c r="DJC1">
        <f>data!DJC2</f>
        <v>0</v>
      </c>
      <c r="DJD1">
        <f>data!DJD2</f>
        <v>0</v>
      </c>
      <c r="DJE1">
        <f>data!DJE2</f>
        <v>0</v>
      </c>
      <c r="DJF1">
        <f>data!DJF2</f>
        <v>0</v>
      </c>
      <c r="DJG1">
        <f>data!DJG2</f>
        <v>0</v>
      </c>
      <c r="DJH1">
        <f>data!DJH2</f>
        <v>0</v>
      </c>
      <c r="DJI1">
        <f>data!DJI2</f>
        <v>0</v>
      </c>
      <c r="DJJ1">
        <f>data!DJJ2</f>
        <v>0</v>
      </c>
      <c r="DJK1">
        <f>data!DJK2</f>
        <v>0</v>
      </c>
      <c r="DJL1">
        <f>data!DJL2</f>
        <v>0</v>
      </c>
      <c r="DJM1">
        <f>data!DJM2</f>
        <v>0</v>
      </c>
      <c r="DJN1">
        <f>data!DJN2</f>
        <v>0</v>
      </c>
      <c r="DJO1">
        <f>data!DJO2</f>
        <v>0</v>
      </c>
      <c r="DJP1">
        <f>data!DJP2</f>
        <v>0</v>
      </c>
      <c r="DJQ1">
        <f>data!DJQ2</f>
        <v>0</v>
      </c>
      <c r="DJR1">
        <f>data!DJR2</f>
        <v>0</v>
      </c>
      <c r="DJS1">
        <f>data!DJS2</f>
        <v>0</v>
      </c>
      <c r="DJT1">
        <f>data!DJT2</f>
        <v>0</v>
      </c>
      <c r="DJU1">
        <f>data!DJU2</f>
        <v>0</v>
      </c>
      <c r="DJV1">
        <f>data!DJV2</f>
        <v>0</v>
      </c>
      <c r="DJW1">
        <f>data!DJW2</f>
        <v>0</v>
      </c>
      <c r="DJX1">
        <f>data!DJX2</f>
        <v>0</v>
      </c>
      <c r="DJY1">
        <f>data!DJY2</f>
        <v>0</v>
      </c>
      <c r="DJZ1">
        <f>data!DJZ2</f>
        <v>0</v>
      </c>
      <c r="DKA1">
        <f>data!DKA2</f>
        <v>0</v>
      </c>
      <c r="DKB1">
        <f>data!DKB2</f>
        <v>0</v>
      </c>
      <c r="DKC1">
        <f>data!DKC2</f>
        <v>0</v>
      </c>
      <c r="DKD1">
        <f>data!DKD2</f>
        <v>0</v>
      </c>
      <c r="DKE1">
        <f>data!DKE2</f>
        <v>0</v>
      </c>
      <c r="DKF1">
        <f>data!DKF2</f>
        <v>0</v>
      </c>
      <c r="DKG1">
        <f>data!DKG2</f>
        <v>0</v>
      </c>
      <c r="DKH1">
        <f>data!DKH2</f>
        <v>0</v>
      </c>
      <c r="DKI1">
        <f>data!DKI2</f>
        <v>0</v>
      </c>
      <c r="DKJ1">
        <f>data!DKJ2</f>
        <v>0</v>
      </c>
      <c r="DKK1">
        <f>data!DKK2</f>
        <v>0</v>
      </c>
      <c r="DKL1">
        <f>data!DKL2</f>
        <v>0</v>
      </c>
      <c r="DKM1">
        <f>data!DKM2</f>
        <v>0</v>
      </c>
      <c r="DKN1">
        <f>data!DKN2</f>
        <v>0</v>
      </c>
      <c r="DKO1">
        <f>data!DKO2</f>
        <v>0</v>
      </c>
      <c r="DKP1">
        <f>data!DKP2</f>
        <v>0</v>
      </c>
      <c r="DKQ1">
        <f>data!DKQ2</f>
        <v>0</v>
      </c>
      <c r="DKR1">
        <f>data!DKR2</f>
        <v>0</v>
      </c>
      <c r="DKS1">
        <f>data!DKS2</f>
        <v>0</v>
      </c>
      <c r="DKT1">
        <f>data!DKT2</f>
        <v>0</v>
      </c>
      <c r="DKU1">
        <f>data!DKU2</f>
        <v>0</v>
      </c>
      <c r="DKV1">
        <f>data!DKV2</f>
        <v>0</v>
      </c>
      <c r="DKW1">
        <f>data!DKW2</f>
        <v>0</v>
      </c>
      <c r="DKX1">
        <f>data!DKX2</f>
        <v>0</v>
      </c>
      <c r="DKY1">
        <f>data!DKY2</f>
        <v>0</v>
      </c>
      <c r="DKZ1">
        <f>data!DKZ2</f>
        <v>0</v>
      </c>
      <c r="DLA1">
        <f>data!DLA2</f>
        <v>0</v>
      </c>
      <c r="DLB1">
        <f>data!DLB2</f>
        <v>0</v>
      </c>
      <c r="DLC1">
        <f>data!DLC2</f>
        <v>0</v>
      </c>
      <c r="DLD1">
        <f>data!DLD2</f>
        <v>0</v>
      </c>
      <c r="DLE1">
        <f>data!DLE2</f>
        <v>0</v>
      </c>
      <c r="DLF1">
        <f>data!DLF2</f>
        <v>0</v>
      </c>
      <c r="DLG1">
        <f>data!DLG2</f>
        <v>0</v>
      </c>
      <c r="DLH1">
        <f>data!DLH2</f>
        <v>0</v>
      </c>
      <c r="DLI1">
        <f>data!DLI2</f>
        <v>0</v>
      </c>
      <c r="DLJ1">
        <f>data!DLJ2</f>
        <v>0</v>
      </c>
      <c r="DLK1">
        <f>data!DLK2</f>
        <v>0</v>
      </c>
      <c r="DLL1">
        <f>data!DLL2</f>
        <v>0</v>
      </c>
      <c r="DLM1">
        <f>data!DLM2</f>
        <v>0</v>
      </c>
      <c r="DLN1">
        <f>data!DLN2</f>
        <v>0</v>
      </c>
      <c r="DLO1">
        <f>data!DLO2</f>
        <v>0</v>
      </c>
      <c r="DLP1">
        <f>data!DLP2</f>
        <v>0</v>
      </c>
      <c r="DLQ1">
        <f>data!DLQ2</f>
        <v>0</v>
      </c>
      <c r="DLR1">
        <f>data!DLR2</f>
        <v>0</v>
      </c>
      <c r="DLS1">
        <f>data!DLS2</f>
        <v>0</v>
      </c>
      <c r="DLT1">
        <f>data!DLT2</f>
        <v>0</v>
      </c>
      <c r="DLU1">
        <f>data!DLU2</f>
        <v>0</v>
      </c>
      <c r="DLV1">
        <f>data!DLV2</f>
        <v>0</v>
      </c>
      <c r="DLW1">
        <f>data!DLW2</f>
        <v>0</v>
      </c>
      <c r="DLX1">
        <f>data!DLX2</f>
        <v>0</v>
      </c>
      <c r="DLY1">
        <f>data!DLY2</f>
        <v>0</v>
      </c>
      <c r="DLZ1">
        <f>data!DLZ2</f>
        <v>0</v>
      </c>
      <c r="DMA1">
        <f>data!DMA2</f>
        <v>0</v>
      </c>
      <c r="DMB1">
        <f>data!DMB2</f>
        <v>0</v>
      </c>
      <c r="DMC1">
        <f>data!DMC2</f>
        <v>0</v>
      </c>
      <c r="DMD1">
        <f>data!DMD2</f>
        <v>0</v>
      </c>
      <c r="DME1">
        <f>data!DME2</f>
        <v>0</v>
      </c>
      <c r="DMF1">
        <f>data!DMF2</f>
        <v>0</v>
      </c>
      <c r="DMG1">
        <f>data!DMG2</f>
        <v>0</v>
      </c>
      <c r="DMH1">
        <f>data!DMH2</f>
        <v>0</v>
      </c>
      <c r="DMI1">
        <f>data!DMI2</f>
        <v>0</v>
      </c>
      <c r="DMJ1">
        <f>data!DMJ2</f>
        <v>0</v>
      </c>
      <c r="DMK1">
        <f>data!DMK2</f>
        <v>0</v>
      </c>
      <c r="DML1">
        <f>data!DML2</f>
        <v>0</v>
      </c>
      <c r="DMM1">
        <f>data!DMM2</f>
        <v>0</v>
      </c>
      <c r="DMN1">
        <f>data!DMN2</f>
        <v>0</v>
      </c>
      <c r="DMO1">
        <f>data!DMO2</f>
        <v>0</v>
      </c>
      <c r="DMP1">
        <f>data!DMP2</f>
        <v>0</v>
      </c>
      <c r="DMQ1">
        <f>data!DMQ2</f>
        <v>0</v>
      </c>
      <c r="DMR1">
        <f>data!DMR2</f>
        <v>0</v>
      </c>
      <c r="DMS1">
        <f>data!DMS2</f>
        <v>0</v>
      </c>
      <c r="DMT1">
        <f>data!DMT2</f>
        <v>0</v>
      </c>
      <c r="DMU1">
        <f>data!DMU2</f>
        <v>0</v>
      </c>
      <c r="DMV1">
        <f>data!DMV2</f>
        <v>0</v>
      </c>
      <c r="DMW1">
        <f>data!DMW2</f>
        <v>0</v>
      </c>
      <c r="DMX1">
        <f>data!DMX2</f>
        <v>0</v>
      </c>
      <c r="DMY1">
        <f>data!DMY2</f>
        <v>0</v>
      </c>
      <c r="DMZ1">
        <f>data!DMZ2</f>
        <v>0</v>
      </c>
      <c r="DNA1">
        <f>data!DNA2</f>
        <v>0</v>
      </c>
      <c r="DNB1">
        <f>data!DNB2</f>
        <v>0</v>
      </c>
      <c r="DNC1">
        <f>data!DNC2</f>
        <v>0</v>
      </c>
      <c r="DND1">
        <f>data!DND2</f>
        <v>0</v>
      </c>
      <c r="DNE1">
        <f>data!DNE2</f>
        <v>0</v>
      </c>
      <c r="DNF1">
        <f>data!DNF2</f>
        <v>0</v>
      </c>
      <c r="DNG1">
        <f>data!DNG2</f>
        <v>0</v>
      </c>
      <c r="DNH1">
        <f>data!DNH2</f>
        <v>0</v>
      </c>
      <c r="DNI1">
        <f>data!DNI2</f>
        <v>0</v>
      </c>
      <c r="DNJ1">
        <f>data!DNJ2</f>
        <v>0</v>
      </c>
      <c r="DNK1">
        <f>data!DNK2</f>
        <v>0</v>
      </c>
      <c r="DNL1">
        <f>data!DNL2</f>
        <v>0</v>
      </c>
      <c r="DNM1">
        <f>data!DNM2</f>
        <v>0</v>
      </c>
      <c r="DNN1">
        <f>data!DNN2</f>
        <v>0</v>
      </c>
      <c r="DNO1">
        <f>data!DNO2</f>
        <v>0</v>
      </c>
      <c r="DNP1">
        <f>data!DNP2</f>
        <v>0</v>
      </c>
      <c r="DNQ1">
        <f>data!DNQ2</f>
        <v>0</v>
      </c>
      <c r="DNR1">
        <f>data!DNR2</f>
        <v>0</v>
      </c>
      <c r="DNS1">
        <f>data!DNS2</f>
        <v>0</v>
      </c>
      <c r="DNT1">
        <f>data!DNT2</f>
        <v>0</v>
      </c>
      <c r="DNU1">
        <f>data!DNU2</f>
        <v>0</v>
      </c>
      <c r="DNV1">
        <f>data!DNV2</f>
        <v>0</v>
      </c>
      <c r="DNW1">
        <f>data!DNW2</f>
        <v>0</v>
      </c>
      <c r="DNX1">
        <f>data!DNX2</f>
        <v>0</v>
      </c>
      <c r="DNY1">
        <f>data!DNY2</f>
        <v>0</v>
      </c>
      <c r="DNZ1">
        <f>data!DNZ2</f>
        <v>0</v>
      </c>
      <c r="DOA1">
        <f>data!DOA2</f>
        <v>0</v>
      </c>
      <c r="DOB1">
        <f>data!DOB2</f>
        <v>0</v>
      </c>
      <c r="DOC1">
        <f>data!DOC2</f>
        <v>0</v>
      </c>
      <c r="DOD1">
        <f>data!DOD2</f>
        <v>0</v>
      </c>
      <c r="DOE1">
        <f>data!DOE2</f>
        <v>0</v>
      </c>
      <c r="DOF1">
        <f>data!DOF2</f>
        <v>0</v>
      </c>
      <c r="DOG1">
        <f>data!DOG2</f>
        <v>0</v>
      </c>
      <c r="DOH1">
        <f>data!DOH2</f>
        <v>0</v>
      </c>
      <c r="DOI1">
        <f>data!DOI2</f>
        <v>0</v>
      </c>
      <c r="DOJ1">
        <f>data!DOJ2</f>
        <v>0</v>
      </c>
      <c r="DOK1">
        <f>data!DOK2</f>
        <v>0</v>
      </c>
      <c r="DOL1">
        <f>data!DOL2</f>
        <v>0</v>
      </c>
      <c r="DOM1">
        <f>data!DOM2</f>
        <v>0</v>
      </c>
      <c r="DON1">
        <f>data!DON2</f>
        <v>0</v>
      </c>
      <c r="DOO1">
        <f>data!DOO2</f>
        <v>0</v>
      </c>
      <c r="DOP1">
        <f>data!DOP2</f>
        <v>0</v>
      </c>
      <c r="DOQ1">
        <f>data!DOQ2</f>
        <v>0</v>
      </c>
      <c r="DOR1">
        <f>data!DOR2</f>
        <v>0</v>
      </c>
      <c r="DOS1">
        <f>data!DOS2</f>
        <v>0</v>
      </c>
      <c r="DOT1">
        <f>data!DOT2</f>
        <v>0</v>
      </c>
      <c r="DOU1">
        <f>data!DOU2</f>
        <v>0</v>
      </c>
      <c r="DOV1">
        <f>data!DOV2</f>
        <v>0</v>
      </c>
      <c r="DOW1">
        <f>data!DOW2</f>
        <v>0</v>
      </c>
      <c r="DOX1">
        <f>data!DOX2</f>
        <v>0</v>
      </c>
      <c r="DOY1">
        <f>data!DOY2</f>
        <v>0</v>
      </c>
      <c r="DOZ1">
        <f>data!DOZ2</f>
        <v>0</v>
      </c>
      <c r="DPA1">
        <f>data!DPA2</f>
        <v>0</v>
      </c>
      <c r="DPB1">
        <f>data!DPB2</f>
        <v>0</v>
      </c>
      <c r="DPC1">
        <f>data!DPC2</f>
        <v>0</v>
      </c>
      <c r="DPD1">
        <f>data!DPD2</f>
        <v>0</v>
      </c>
      <c r="DPE1">
        <f>data!DPE2</f>
        <v>0</v>
      </c>
      <c r="DPF1">
        <f>data!DPF2</f>
        <v>0</v>
      </c>
      <c r="DPG1">
        <f>data!DPG2</f>
        <v>0</v>
      </c>
      <c r="DPH1">
        <f>data!DPH2</f>
        <v>0</v>
      </c>
      <c r="DPI1">
        <f>data!DPI2</f>
        <v>0</v>
      </c>
      <c r="DPJ1">
        <f>data!DPJ2</f>
        <v>0</v>
      </c>
      <c r="DPK1">
        <f>data!DPK2</f>
        <v>0</v>
      </c>
      <c r="DPL1">
        <f>data!DPL2</f>
        <v>0</v>
      </c>
      <c r="DPM1">
        <f>data!DPM2</f>
        <v>0</v>
      </c>
      <c r="DPN1">
        <f>data!DPN2</f>
        <v>0</v>
      </c>
      <c r="DPO1">
        <f>data!DPO2</f>
        <v>0</v>
      </c>
      <c r="DPP1">
        <f>data!DPP2</f>
        <v>0</v>
      </c>
      <c r="DPQ1">
        <f>data!DPQ2</f>
        <v>0</v>
      </c>
      <c r="DPR1">
        <f>data!DPR2</f>
        <v>0</v>
      </c>
      <c r="DPS1">
        <f>data!DPS2</f>
        <v>0</v>
      </c>
      <c r="DPT1">
        <f>data!DPT2</f>
        <v>0</v>
      </c>
      <c r="DPU1">
        <f>data!DPU2</f>
        <v>0</v>
      </c>
      <c r="DPV1">
        <f>data!DPV2</f>
        <v>0</v>
      </c>
      <c r="DPW1">
        <f>data!DPW2</f>
        <v>0</v>
      </c>
      <c r="DPX1">
        <f>data!DPX2</f>
        <v>0</v>
      </c>
      <c r="DPY1">
        <f>data!DPY2</f>
        <v>0</v>
      </c>
      <c r="DPZ1">
        <f>data!DPZ2</f>
        <v>0</v>
      </c>
      <c r="DQA1">
        <f>data!DQA2</f>
        <v>0</v>
      </c>
      <c r="DQB1">
        <f>data!DQB2</f>
        <v>0</v>
      </c>
      <c r="DQC1">
        <f>data!DQC2</f>
        <v>0</v>
      </c>
      <c r="DQD1">
        <f>data!DQD2</f>
        <v>0</v>
      </c>
      <c r="DQE1">
        <f>data!DQE2</f>
        <v>0</v>
      </c>
      <c r="DQF1">
        <f>data!DQF2</f>
        <v>0</v>
      </c>
      <c r="DQG1">
        <f>data!DQG2</f>
        <v>0</v>
      </c>
      <c r="DQH1">
        <f>data!DQH2</f>
        <v>0</v>
      </c>
      <c r="DQI1">
        <f>data!DQI2</f>
        <v>0</v>
      </c>
      <c r="DQJ1">
        <f>data!DQJ2</f>
        <v>0</v>
      </c>
      <c r="DQK1">
        <f>data!DQK2</f>
        <v>0</v>
      </c>
      <c r="DQL1">
        <f>data!DQL2</f>
        <v>0</v>
      </c>
      <c r="DQM1">
        <f>data!DQM2</f>
        <v>0</v>
      </c>
      <c r="DQN1">
        <f>data!DQN2</f>
        <v>0</v>
      </c>
      <c r="DQO1">
        <f>data!DQO2</f>
        <v>0</v>
      </c>
      <c r="DQP1">
        <f>data!DQP2</f>
        <v>0</v>
      </c>
      <c r="DQQ1">
        <f>data!DQQ2</f>
        <v>0</v>
      </c>
      <c r="DQR1">
        <f>data!DQR2</f>
        <v>0</v>
      </c>
      <c r="DQS1">
        <f>data!DQS2</f>
        <v>0</v>
      </c>
      <c r="DQT1">
        <f>data!DQT2</f>
        <v>0</v>
      </c>
      <c r="DQU1">
        <f>data!DQU2</f>
        <v>0</v>
      </c>
      <c r="DQV1">
        <f>data!DQV2</f>
        <v>0</v>
      </c>
      <c r="DQW1">
        <f>data!DQW2</f>
        <v>0</v>
      </c>
      <c r="DQX1">
        <f>data!DQX2</f>
        <v>0</v>
      </c>
      <c r="DQY1">
        <f>data!DQY2</f>
        <v>0</v>
      </c>
      <c r="DQZ1">
        <f>data!DQZ2</f>
        <v>0</v>
      </c>
      <c r="DRA1">
        <f>data!DRA2</f>
        <v>0</v>
      </c>
      <c r="DRB1">
        <f>data!DRB2</f>
        <v>0</v>
      </c>
      <c r="DRC1">
        <f>data!DRC2</f>
        <v>0</v>
      </c>
      <c r="DRD1">
        <f>data!DRD2</f>
        <v>0</v>
      </c>
      <c r="DRE1">
        <f>data!DRE2</f>
        <v>0</v>
      </c>
      <c r="DRF1">
        <f>data!DRF2</f>
        <v>0</v>
      </c>
      <c r="DRG1">
        <f>data!DRG2</f>
        <v>0</v>
      </c>
      <c r="DRH1">
        <f>data!DRH2</f>
        <v>0</v>
      </c>
      <c r="DRI1">
        <f>data!DRI2</f>
        <v>0</v>
      </c>
      <c r="DRJ1">
        <f>data!DRJ2</f>
        <v>0</v>
      </c>
      <c r="DRK1">
        <f>data!DRK2</f>
        <v>0</v>
      </c>
      <c r="DRL1">
        <f>data!DRL2</f>
        <v>0</v>
      </c>
      <c r="DRM1">
        <f>data!DRM2</f>
        <v>0</v>
      </c>
      <c r="DRN1">
        <f>data!DRN2</f>
        <v>0</v>
      </c>
      <c r="DRO1">
        <f>data!DRO2</f>
        <v>0</v>
      </c>
      <c r="DRP1">
        <f>data!DRP2</f>
        <v>0</v>
      </c>
      <c r="DRQ1">
        <f>data!DRQ2</f>
        <v>0</v>
      </c>
      <c r="DRR1">
        <f>data!DRR2</f>
        <v>0</v>
      </c>
      <c r="DRS1">
        <f>data!DRS2</f>
        <v>0</v>
      </c>
      <c r="DRT1">
        <f>data!DRT2</f>
        <v>0</v>
      </c>
      <c r="DRU1">
        <f>data!DRU2</f>
        <v>0</v>
      </c>
      <c r="DRV1">
        <f>data!DRV2</f>
        <v>0</v>
      </c>
      <c r="DRW1">
        <f>data!DRW2</f>
        <v>0</v>
      </c>
      <c r="DRX1">
        <f>data!DRX2</f>
        <v>0</v>
      </c>
      <c r="DRY1">
        <f>data!DRY2</f>
        <v>0</v>
      </c>
      <c r="DRZ1">
        <f>data!DRZ2</f>
        <v>0</v>
      </c>
      <c r="DSA1">
        <f>data!DSA2</f>
        <v>0</v>
      </c>
      <c r="DSB1">
        <f>data!DSB2</f>
        <v>0</v>
      </c>
      <c r="DSC1">
        <f>data!DSC2</f>
        <v>0</v>
      </c>
      <c r="DSD1">
        <f>data!DSD2</f>
        <v>0</v>
      </c>
      <c r="DSE1">
        <f>data!DSE2</f>
        <v>0</v>
      </c>
      <c r="DSF1">
        <f>data!DSF2</f>
        <v>0</v>
      </c>
      <c r="DSG1">
        <f>data!DSG2</f>
        <v>0</v>
      </c>
      <c r="DSH1">
        <f>data!DSH2</f>
        <v>0</v>
      </c>
      <c r="DSI1">
        <f>data!DSI2</f>
        <v>0</v>
      </c>
      <c r="DSJ1">
        <f>data!DSJ2</f>
        <v>0</v>
      </c>
      <c r="DSK1">
        <f>data!DSK2</f>
        <v>0</v>
      </c>
      <c r="DSL1">
        <f>data!DSL2</f>
        <v>0</v>
      </c>
      <c r="DSM1">
        <f>data!DSM2</f>
        <v>0</v>
      </c>
      <c r="DSN1">
        <f>data!DSN2</f>
        <v>0</v>
      </c>
      <c r="DSO1">
        <f>data!DSO2</f>
        <v>0</v>
      </c>
      <c r="DSP1">
        <f>data!DSP2</f>
        <v>0</v>
      </c>
      <c r="DSQ1">
        <f>data!DSQ2</f>
        <v>0</v>
      </c>
      <c r="DSR1">
        <f>data!DSR2</f>
        <v>0</v>
      </c>
      <c r="DSS1">
        <f>data!DSS2</f>
        <v>0</v>
      </c>
      <c r="DST1">
        <f>data!DST2</f>
        <v>0</v>
      </c>
      <c r="DSU1">
        <f>data!DSU2</f>
        <v>0</v>
      </c>
      <c r="DSV1">
        <f>data!DSV2</f>
        <v>0</v>
      </c>
      <c r="DSW1">
        <f>data!DSW2</f>
        <v>0</v>
      </c>
      <c r="DSX1">
        <f>data!DSX2</f>
        <v>0</v>
      </c>
      <c r="DSY1">
        <f>data!DSY2</f>
        <v>0</v>
      </c>
      <c r="DSZ1">
        <f>data!DSZ2</f>
        <v>0</v>
      </c>
      <c r="DTA1">
        <f>data!DTA2</f>
        <v>0</v>
      </c>
      <c r="DTB1">
        <f>data!DTB2</f>
        <v>0</v>
      </c>
      <c r="DTC1">
        <f>data!DTC2</f>
        <v>0</v>
      </c>
      <c r="DTD1">
        <f>data!DTD2</f>
        <v>0</v>
      </c>
      <c r="DTE1">
        <f>data!DTE2</f>
        <v>0</v>
      </c>
      <c r="DTF1">
        <f>data!DTF2</f>
        <v>0</v>
      </c>
      <c r="DTG1">
        <f>data!DTG2</f>
        <v>0</v>
      </c>
      <c r="DTH1">
        <f>data!DTH2</f>
        <v>0</v>
      </c>
      <c r="DTI1">
        <f>data!DTI2</f>
        <v>0</v>
      </c>
      <c r="DTJ1">
        <f>data!DTJ2</f>
        <v>0</v>
      </c>
      <c r="DTK1">
        <f>data!DTK2</f>
        <v>0</v>
      </c>
      <c r="DTL1">
        <f>data!DTL2</f>
        <v>0</v>
      </c>
      <c r="DTM1">
        <f>data!DTM2</f>
        <v>0</v>
      </c>
      <c r="DTN1">
        <f>data!DTN2</f>
        <v>0</v>
      </c>
      <c r="DTO1">
        <f>data!DTO2</f>
        <v>0</v>
      </c>
      <c r="DTP1">
        <f>data!DTP2</f>
        <v>0</v>
      </c>
      <c r="DTQ1">
        <f>data!DTQ2</f>
        <v>0</v>
      </c>
      <c r="DTR1">
        <f>data!DTR2</f>
        <v>0</v>
      </c>
      <c r="DTS1">
        <f>data!DTS2</f>
        <v>0</v>
      </c>
      <c r="DTT1">
        <f>data!DTT2</f>
        <v>0</v>
      </c>
      <c r="DTU1">
        <f>data!DTU2</f>
        <v>0</v>
      </c>
      <c r="DTV1">
        <f>data!DTV2</f>
        <v>0</v>
      </c>
      <c r="DTW1">
        <f>data!DTW2</f>
        <v>0</v>
      </c>
      <c r="DTX1">
        <f>data!DTX2</f>
        <v>0</v>
      </c>
      <c r="DTY1">
        <f>data!DTY2</f>
        <v>0</v>
      </c>
      <c r="DTZ1">
        <f>data!DTZ2</f>
        <v>0</v>
      </c>
      <c r="DUA1">
        <f>data!DUA2</f>
        <v>0</v>
      </c>
      <c r="DUB1">
        <f>data!DUB2</f>
        <v>0</v>
      </c>
      <c r="DUC1">
        <f>data!DUC2</f>
        <v>0</v>
      </c>
      <c r="DUD1">
        <f>data!DUD2</f>
        <v>0</v>
      </c>
      <c r="DUE1">
        <f>data!DUE2</f>
        <v>0</v>
      </c>
      <c r="DUF1">
        <f>data!DUF2</f>
        <v>0</v>
      </c>
      <c r="DUG1">
        <f>data!DUG2</f>
        <v>0</v>
      </c>
      <c r="DUH1">
        <f>data!DUH2</f>
        <v>0</v>
      </c>
      <c r="DUI1">
        <f>data!DUI2</f>
        <v>0</v>
      </c>
      <c r="DUJ1">
        <f>data!DUJ2</f>
        <v>0</v>
      </c>
      <c r="DUK1">
        <f>data!DUK2</f>
        <v>0</v>
      </c>
      <c r="DUL1">
        <f>data!DUL2</f>
        <v>0</v>
      </c>
      <c r="DUM1">
        <f>data!DUM2</f>
        <v>0</v>
      </c>
      <c r="DUN1">
        <f>data!DUN2</f>
        <v>0</v>
      </c>
      <c r="DUO1">
        <f>data!DUO2</f>
        <v>0</v>
      </c>
      <c r="DUP1">
        <f>data!DUP2</f>
        <v>0</v>
      </c>
      <c r="DUQ1">
        <f>data!DUQ2</f>
        <v>0</v>
      </c>
      <c r="DUR1">
        <f>data!DUR2</f>
        <v>0</v>
      </c>
      <c r="DUS1">
        <f>data!DUS2</f>
        <v>0</v>
      </c>
      <c r="DUT1">
        <f>data!DUT2</f>
        <v>0</v>
      </c>
      <c r="DUU1">
        <f>data!DUU2</f>
        <v>0</v>
      </c>
      <c r="DUV1">
        <f>data!DUV2</f>
        <v>0</v>
      </c>
      <c r="DUW1">
        <f>data!DUW2</f>
        <v>0</v>
      </c>
      <c r="DUX1">
        <f>data!DUX2</f>
        <v>0</v>
      </c>
      <c r="DUY1">
        <f>data!DUY2</f>
        <v>0</v>
      </c>
      <c r="DUZ1">
        <f>data!DUZ2</f>
        <v>0</v>
      </c>
      <c r="DVA1">
        <f>data!DVA2</f>
        <v>0</v>
      </c>
      <c r="DVB1">
        <f>data!DVB2</f>
        <v>0</v>
      </c>
      <c r="DVC1">
        <f>data!DVC2</f>
        <v>0</v>
      </c>
      <c r="DVD1">
        <f>data!DVD2</f>
        <v>0</v>
      </c>
      <c r="DVE1">
        <f>data!DVE2</f>
        <v>0</v>
      </c>
      <c r="DVF1">
        <f>data!DVF2</f>
        <v>0</v>
      </c>
      <c r="DVG1">
        <f>data!DVG2</f>
        <v>0</v>
      </c>
      <c r="DVH1">
        <f>data!DVH2</f>
        <v>0</v>
      </c>
      <c r="DVI1">
        <f>data!DVI2</f>
        <v>0</v>
      </c>
      <c r="DVJ1">
        <f>data!DVJ2</f>
        <v>0</v>
      </c>
      <c r="DVK1">
        <f>data!DVK2</f>
        <v>0</v>
      </c>
      <c r="DVL1">
        <f>data!DVL2</f>
        <v>0</v>
      </c>
      <c r="DVM1">
        <f>data!DVM2</f>
        <v>0</v>
      </c>
      <c r="DVN1">
        <f>data!DVN2</f>
        <v>0</v>
      </c>
      <c r="DVO1">
        <f>data!DVO2</f>
        <v>0</v>
      </c>
      <c r="DVP1">
        <f>data!DVP2</f>
        <v>0</v>
      </c>
      <c r="DVQ1">
        <f>data!DVQ2</f>
        <v>0</v>
      </c>
      <c r="DVR1">
        <f>data!DVR2</f>
        <v>0</v>
      </c>
      <c r="DVS1">
        <f>data!DVS2</f>
        <v>0</v>
      </c>
      <c r="DVT1">
        <f>data!DVT2</f>
        <v>0</v>
      </c>
      <c r="DVU1">
        <f>data!DVU2</f>
        <v>0</v>
      </c>
      <c r="DVV1">
        <f>data!DVV2</f>
        <v>0</v>
      </c>
      <c r="DVW1">
        <f>data!DVW2</f>
        <v>0</v>
      </c>
      <c r="DVX1">
        <f>data!DVX2</f>
        <v>0</v>
      </c>
      <c r="DVY1">
        <f>data!DVY2</f>
        <v>0</v>
      </c>
      <c r="DVZ1">
        <f>data!DVZ2</f>
        <v>0</v>
      </c>
      <c r="DWA1">
        <f>data!DWA2</f>
        <v>0</v>
      </c>
      <c r="DWB1">
        <f>data!DWB2</f>
        <v>0</v>
      </c>
      <c r="DWC1">
        <f>data!DWC2</f>
        <v>0</v>
      </c>
      <c r="DWD1">
        <f>data!DWD2</f>
        <v>0</v>
      </c>
      <c r="DWE1">
        <f>data!DWE2</f>
        <v>0</v>
      </c>
      <c r="DWF1">
        <f>data!DWF2</f>
        <v>0</v>
      </c>
      <c r="DWG1">
        <f>data!DWG2</f>
        <v>0</v>
      </c>
      <c r="DWH1">
        <f>data!DWH2</f>
        <v>0</v>
      </c>
      <c r="DWI1">
        <f>data!DWI2</f>
        <v>0</v>
      </c>
      <c r="DWJ1">
        <f>data!DWJ2</f>
        <v>0</v>
      </c>
      <c r="DWK1">
        <f>data!DWK2</f>
        <v>0</v>
      </c>
      <c r="DWL1">
        <f>data!DWL2</f>
        <v>0</v>
      </c>
      <c r="DWM1">
        <f>data!DWM2</f>
        <v>0</v>
      </c>
      <c r="DWN1">
        <f>data!DWN2</f>
        <v>0</v>
      </c>
      <c r="DWO1">
        <f>data!DWO2</f>
        <v>0</v>
      </c>
      <c r="DWP1">
        <f>data!DWP2</f>
        <v>0</v>
      </c>
      <c r="DWQ1">
        <f>data!DWQ2</f>
        <v>0</v>
      </c>
      <c r="DWR1">
        <f>data!DWR2</f>
        <v>0</v>
      </c>
      <c r="DWS1">
        <f>data!DWS2</f>
        <v>0</v>
      </c>
      <c r="DWT1">
        <f>data!DWT2</f>
        <v>0</v>
      </c>
      <c r="DWU1">
        <f>data!DWU2</f>
        <v>0</v>
      </c>
      <c r="DWV1">
        <f>data!DWV2</f>
        <v>0</v>
      </c>
      <c r="DWW1">
        <f>data!DWW2</f>
        <v>0</v>
      </c>
      <c r="DWX1">
        <f>data!DWX2</f>
        <v>0</v>
      </c>
      <c r="DWY1">
        <f>data!DWY2</f>
        <v>0</v>
      </c>
      <c r="DWZ1">
        <f>data!DWZ2</f>
        <v>0</v>
      </c>
      <c r="DXA1">
        <f>data!DXA2</f>
        <v>0</v>
      </c>
      <c r="DXB1">
        <f>data!DXB2</f>
        <v>0</v>
      </c>
      <c r="DXC1">
        <f>data!DXC2</f>
        <v>0</v>
      </c>
      <c r="DXD1">
        <f>data!DXD2</f>
        <v>0</v>
      </c>
      <c r="DXE1">
        <f>data!DXE2</f>
        <v>0</v>
      </c>
      <c r="DXF1">
        <f>data!DXF2</f>
        <v>0</v>
      </c>
      <c r="DXG1">
        <f>data!DXG2</f>
        <v>0</v>
      </c>
      <c r="DXH1">
        <f>data!DXH2</f>
        <v>0</v>
      </c>
      <c r="DXI1">
        <f>data!DXI2</f>
        <v>0</v>
      </c>
      <c r="DXJ1">
        <f>data!DXJ2</f>
        <v>0</v>
      </c>
      <c r="DXK1">
        <f>data!DXK2</f>
        <v>0</v>
      </c>
      <c r="DXL1">
        <f>data!DXL2</f>
        <v>0</v>
      </c>
      <c r="DXM1">
        <f>data!DXM2</f>
        <v>0</v>
      </c>
      <c r="DXN1">
        <f>data!DXN2</f>
        <v>0</v>
      </c>
      <c r="DXO1">
        <f>data!DXO2</f>
        <v>0</v>
      </c>
      <c r="DXP1">
        <f>data!DXP2</f>
        <v>0</v>
      </c>
      <c r="DXQ1">
        <f>data!DXQ2</f>
        <v>0</v>
      </c>
      <c r="DXR1">
        <f>data!DXR2</f>
        <v>0</v>
      </c>
      <c r="DXS1">
        <f>data!DXS2</f>
        <v>0</v>
      </c>
      <c r="DXT1">
        <f>data!DXT2</f>
        <v>0</v>
      </c>
      <c r="DXU1">
        <f>data!DXU2</f>
        <v>0</v>
      </c>
      <c r="DXV1">
        <f>data!DXV2</f>
        <v>0</v>
      </c>
      <c r="DXW1">
        <f>data!DXW2</f>
        <v>0</v>
      </c>
      <c r="DXX1">
        <f>data!DXX2</f>
        <v>0</v>
      </c>
      <c r="DXY1">
        <f>data!DXY2</f>
        <v>0</v>
      </c>
      <c r="DXZ1">
        <f>data!DXZ2</f>
        <v>0</v>
      </c>
      <c r="DYA1">
        <f>data!DYA2</f>
        <v>0</v>
      </c>
      <c r="DYB1">
        <f>data!DYB2</f>
        <v>0</v>
      </c>
      <c r="DYC1">
        <f>data!DYC2</f>
        <v>0</v>
      </c>
      <c r="DYD1">
        <f>data!DYD2</f>
        <v>0</v>
      </c>
      <c r="DYE1">
        <f>data!DYE2</f>
        <v>0</v>
      </c>
      <c r="DYF1">
        <f>data!DYF2</f>
        <v>0</v>
      </c>
      <c r="DYG1">
        <f>data!DYG2</f>
        <v>0</v>
      </c>
      <c r="DYH1">
        <f>data!DYH2</f>
        <v>0</v>
      </c>
      <c r="DYI1">
        <f>data!DYI2</f>
        <v>0</v>
      </c>
      <c r="DYJ1">
        <f>data!DYJ2</f>
        <v>0</v>
      </c>
      <c r="DYK1">
        <f>data!DYK2</f>
        <v>0</v>
      </c>
      <c r="DYL1">
        <f>data!DYL2</f>
        <v>0</v>
      </c>
      <c r="DYM1">
        <f>data!DYM2</f>
        <v>0</v>
      </c>
      <c r="DYN1">
        <f>data!DYN2</f>
        <v>0</v>
      </c>
      <c r="DYO1">
        <f>data!DYO2</f>
        <v>0</v>
      </c>
      <c r="DYP1">
        <f>data!DYP2</f>
        <v>0</v>
      </c>
      <c r="DYQ1">
        <f>data!DYQ2</f>
        <v>0</v>
      </c>
      <c r="DYR1">
        <f>data!DYR2</f>
        <v>0</v>
      </c>
      <c r="DYS1">
        <f>data!DYS2</f>
        <v>0</v>
      </c>
      <c r="DYT1">
        <f>data!DYT2</f>
        <v>0</v>
      </c>
      <c r="DYU1">
        <f>data!DYU2</f>
        <v>0</v>
      </c>
      <c r="DYV1">
        <f>data!DYV2</f>
        <v>0</v>
      </c>
      <c r="DYW1">
        <f>data!DYW2</f>
        <v>0</v>
      </c>
      <c r="DYX1">
        <f>data!DYX2</f>
        <v>0</v>
      </c>
      <c r="DYY1">
        <f>data!DYY2</f>
        <v>0</v>
      </c>
      <c r="DYZ1">
        <f>data!DYZ2</f>
        <v>0</v>
      </c>
      <c r="DZA1">
        <f>data!DZA2</f>
        <v>0</v>
      </c>
      <c r="DZB1">
        <f>data!DZB2</f>
        <v>0</v>
      </c>
      <c r="DZC1">
        <f>data!DZC2</f>
        <v>0</v>
      </c>
      <c r="DZD1">
        <f>data!DZD2</f>
        <v>0</v>
      </c>
      <c r="DZE1">
        <f>data!DZE2</f>
        <v>0</v>
      </c>
      <c r="DZF1">
        <f>data!DZF2</f>
        <v>0</v>
      </c>
      <c r="DZG1">
        <f>data!DZG2</f>
        <v>0</v>
      </c>
      <c r="DZH1">
        <f>data!DZH2</f>
        <v>0</v>
      </c>
      <c r="DZI1">
        <f>data!DZI2</f>
        <v>0</v>
      </c>
      <c r="DZJ1">
        <f>data!DZJ2</f>
        <v>0</v>
      </c>
      <c r="DZK1">
        <f>data!DZK2</f>
        <v>0</v>
      </c>
      <c r="DZL1">
        <f>data!DZL2</f>
        <v>0</v>
      </c>
      <c r="DZM1">
        <f>data!DZM2</f>
        <v>0</v>
      </c>
      <c r="DZN1">
        <f>data!DZN2</f>
        <v>0</v>
      </c>
      <c r="DZO1">
        <f>data!DZO2</f>
        <v>0</v>
      </c>
      <c r="DZP1">
        <f>data!DZP2</f>
        <v>0</v>
      </c>
      <c r="DZQ1">
        <f>data!DZQ2</f>
        <v>0</v>
      </c>
      <c r="DZR1">
        <f>data!DZR2</f>
        <v>0</v>
      </c>
      <c r="DZS1">
        <f>data!DZS2</f>
        <v>0</v>
      </c>
      <c r="DZT1">
        <f>data!DZT2</f>
        <v>0</v>
      </c>
      <c r="DZU1">
        <f>data!DZU2</f>
        <v>0</v>
      </c>
      <c r="DZV1">
        <f>data!DZV2</f>
        <v>0</v>
      </c>
      <c r="DZW1">
        <f>data!DZW2</f>
        <v>0</v>
      </c>
      <c r="DZX1">
        <f>data!DZX2</f>
        <v>0</v>
      </c>
      <c r="DZY1">
        <f>data!DZY2</f>
        <v>0</v>
      </c>
      <c r="DZZ1">
        <f>data!DZZ2</f>
        <v>0</v>
      </c>
      <c r="EAA1">
        <f>data!EAA2</f>
        <v>0</v>
      </c>
      <c r="EAB1">
        <f>data!EAB2</f>
        <v>0</v>
      </c>
      <c r="EAC1">
        <f>data!EAC2</f>
        <v>0</v>
      </c>
      <c r="EAD1">
        <f>data!EAD2</f>
        <v>0</v>
      </c>
      <c r="EAE1">
        <f>data!EAE2</f>
        <v>0</v>
      </c>
      <c r="EAF1">
        <f>data!EAF2</f>
        <v>0</v>
      </c>
      <c r="EAG1">
        <f>data!EAG2</f>
        <v>0</v>
      </c>
      <c r="EAH1">
        <f>data!EAH2</f>
        <v>0</v>
      </c>
      <c r="EAI1">
        <f>data!EAI2</f>
        <v>0</v>
      </c>
      <c r="EAJ1">
        <f>data!EAJ2</f>
        <v>0</v>
      </c>
      <c r="EAK1">
        <f>data!EAK2</f>
        <v>0</v>
      </c>
      <c r="EAL1">
        <f>data!EAL2</f>
        <v>0</v>
      </c>
      <c r="EAM1">
        <f>data!EAM2</f>
        <v>0</v>
      </c>
      <c r="EAN1">
        <f>data!EAN2</f>
        <v>0</v>
      </c>
      <c r="EAO1">
        <f>data!EAO2</f>
        <v>0</v>
      </c>
      <c r="EAP1">
        <f>data!EAP2</f>
        <v>0</v>
      </c>
      <c r="EAQ1">
        <f>data!EAQ2</f>
        <v>0</v>
      </c>
      <c r="EAR1">
        <f>data!EAR2</f>
        <v>0</v>
      </c>
      <c r="EAS1">
        <f>data!EAS2</f>
        <v>0</v>
      </c>
      <c r="EAT1">
        <f>data!EAT2</f>
        <v>0</v>
      </c>
      <c r="EAU1">
        <f>data!EAU2</f>
        <v>0</v>
      </c>
      <c r="EAV1">
        <f>data!EAV2</f>
        <v>0</v>
      </c>
      <c r="EAW1">
        <f>data!EAW2</f>
        <v>0</v>
      </c>
      <c r="EAX1">
        <f>data!EAX2</f>
        <v>0</v>
      </c>
      <c r="EAY1">
        <f>data!EAY2</f>
        <v>0</v>
      </c>
      <c r="EAZ1">
        <f>data!EAZ2</f>
        <v>0</v>
      </c>
      <c r="EBA1">
        <f>data!EBA2</f>
        <v>0</v>
      </c>
      <c r="EBB1">
        <f>data!EBB2</f>
        <v>0</v>
      </c>
      <c r="EBC1">
        <f>data!EBC2</f>
        <v>0</v>
      </c>
      <c r="EBD1">
        <f>data!EBD2</f>
        <v>0</v>
      </c>
      <c r="EBE1">
        <f>data!EBE2</f>
        <v>0</v>
      </c>
      <c r="EBF1">
        <f>data!EBF2</f>
        <v>0</v>
      </c>
      <c r="EBG1">
        <f>data!EBG2</f>
        <v>0</v>
      </c>
      <c r="EBH1">
        <f>data!EBH2</f>
        <v>0</v>
      </c>
      <c r="EBI1">
        <f>data!EBI2</f>
        <v>0</v>
      </c>
      <c r="EBJ1">
        <f>data!EBJ2</f>
        <v>0</v>
      </c>
      <c r="EBK1">
        <f>data!EBK2</f>
        <v>0</v>
      </c>
      <c r="EBL1">
        <f>data!EBL2</f>
        <v>0</v>
      </c>
      <c r="EBM1">
        <f>data!EBM2</f>
        <v>0</v>
      </c>
      <c r="EBN1">
        <f>data!EBN2</f>
        <v>0</v>
      </c>
      <c r="EBO1">
        <f>data!EBO2</f>
        <v>0</v>
      </c>
      <c r="EBP1">
        <f>data!EBP2</f>
        <v>0</v>
      </c>
      <c r="EBQ1">
        <f>data!EBQ2</f>
        <v>0</v>
      </c>
      <c r="EBR1">
        <f>data!EBR2</f>
        <v>0</v>
      </c>
      <c r="EBS1">
        <f>data!EBS2</f>
        <v>0</v>
      </c>
      <c r="EBT1">
        <f>data!EBT2</f>
        <v>0</v>
      </c>
      <c r="EBU1">
        <f>data!EBU2</f>
        <v>0</v>
      </c>
      <c r="EBV1">
        <f>data!EBV2</f>
        <v>0</v>
      </c>
      <c r="EBW1">
        <f>data!EBW2</f>
        <v>0</v>
      </c>
      <c r="EBX1">
        <f>data!EBX2</f>
        <v>0</v>
      </c>
      <c r="EBY1">
        <f>data!EBY2</f>
        <v>0</v>
      </c>
      <c r="EBZ1">
        <f>data!EBZ2</f>
        <v>0</v>
      </c>
      <c r="ECA1">
        <f>data!ECA2</f>
        <v>0</v>
      </c>
      <c r="ECB1">
        <f>data!ECB2</f>
        <v>0</v>
      </c>
      <c r="ECC1">
        <f>data!ECC2</f>
        <v>0</v>
      </c>
      <c r="ECD1">
        <f>data!ECD2</f>
        <v>0</v>
      </c>
      <c r="ECE1">
        <f>data!ECE2</f>
        <v>0</v>
      </c>
      <c r="ECF1">
        <f>data!ECF2</f>
        <v>0</v>
      </c>
      <c r="ECG1">
        <f>data!ECG2</f>
        <v>0</v>
      </c>
      <c r="ECH1">
        <f>data!ECH2</f>
        <v>0</v>
      </c>
      <c r="ECI1">
        <f>data!ECI2</f>
        <v>0</v>
      </c>
      <c r="ECJ1">
        <f>data!ECJ2</f>
        <v>0</v>
      </c>
      <c r="ECK1">
        <f>data!ECK2</f>
        <v>0</v>
      </c>
      <c r="ECL1">
        <f>data!ECL2</f>
        <v>0</v>
      </c>
      <c r="ECM1">
        <f>data!ECM2</f>
        <v>0</v>
      </c>
      <c r="ECN1">
        <f>data!ECN2</f>
        <v>0</v>
      </c>
      <c r="ECO1">
        <f>data!ECO2</f>
        <v>0</v>
      </c>
      <c r="ECP1">
        <f>data!ECP2</f>
        <v>0</v>
      </c>
      <c r="ECQ1">
        <f>data!ECQ2</f>
        <v>0</v>
      </c>
      <c r="ECR1">
        <f>data!ECR2</f>
        <v>0</v>
      </c>
      <c r="ECS1">
        <f>data!ECS2</f>
        <v>0</v>
      </c>
      <c r="ECT1">
        <f>data!ECT2</f>
        <v>0</v>
      </c>
      <c r="ECU1">
        <f>data!ECU2</f>
        <v>0</v>
      </c>
      <c r="ECV1">
        <f>data!ECV2</f>
        <v>0</v>
      </c>
      <c r="ECW1">
        <f>data!ECW2</f>
        <v>0</v>
      </c>
      <c r="ECX1">
        <f>data!ECX2</f>
        <v>0</v>
      </c>
      <c r="ECY1">
        <f>data!ECY2</f>
        <v>0</v>
      </c>
      <c r="ECZ1">
        <f>data!ECZ2</f>
        <v>0</v>
      </c>
      <c r="EDA1">
        <f>data!EDA2</f>
        <v>0</v>
      </c>
      <c r="EDB1">
        <f>data!EDB2</f>
        <v>0</v>
      </c>
      <c r="EDC1">
        <f>data!EDC2</f>
        <v>0</v>
      </c>
      <c r="EDD1">
        <f>data!EDD2</f>
        <v>0</v>
      </c>
      <c r="EDE1">
        <f>data!EDE2</f>
        <v>0</v>
      </c>
      <c r="EDF1">
        <f>data!EDF2</f>
        <v>0</v>
      </c>
      <c r="EDG1">
        <f>data!EDG2</f>
        <v>0</v>
      </c>
      <c r="EDH1">
        <f>data!EDH2</f>
        <v>0</v>
      </c>
      <c r="EDI1">
        <f>data!EDI2</f>
        <v>0</v>
      </c>
      <c r="EDJ1">
        <f>data!EDJ2</f>
        <v>0</v>
      </c>
      <c r="EDK1">
        <f>data!EDK2</f>
        <v>0</v>
      </c>
      <c r="EDL1">
        <f>data!EDL2</f>
        <v>0</v>
      </c>
      <c r="EDM1">
        <f>data!EDM2</f>
        <v>0</v>
      </c>
      <c r="EDN1">
        <f>data!EDN2</f>
        <v>0</v>
      </c>
      <c r="EDO1">
        <f>data!EDO2</f>
        <v>0</v>
      </c>
      <c r="EDP1">
        <f>data!EDP2</f>
        <v>0</v>
      </c>
      <c r="EDQ1">
        <f>data!EDQ2</f>
        <v>0</v>
      </c>
      <c r="EDR1">
        <f>data!EDR2</f>
        <v>0</v>
      </c>
      <c r="EDS1">
        <f>data!EDS2</f>
        <v>0</v>
      </c>
      <c r="EDT1">
        <f>data!EDT2</f>
        <v>0</v>
      </c>
      <c r="EDU1">
        <f>data!EDU2</f>
        <v>0</v>
      </c>
      <c r="EDV1">
        <f>data!EDV2</f>
        <v>0</v>
      </c>
      <c r="EDW1">
        <f>data!EDW2</f>
        <v>0</v>
      </c>
      <c r="EDX1">
        <f>data!EDX2</f>
        <v>0</v>
      </c>
      <c r="EDY1">
        <f>data!EDY2</f>
        <v>0</v>
      </c>
      <c r="EDZ1">
        <f>data!EDZ2</f>
        <v>0</v>
      </c>
      <c r="EEA1">
        <f>data!EEA2</f>
        <v>0</v>
      </c>
      <c r="EEB1">
        <f>data!EEB2</f>
        <v>0</v>
      </c>
      <c r="EEC1">
        <f>data!EEC2</f>
        <v>0</v>
      </c>
      <c r="EED1">
        <f>data!EED2</f>
        <v>0</v>
      </c>
      <c r="EEE1">
        <f>data!EEE2</f>
        <v>0</v>
      </c>
      <c r="EEF1">
        <f>data!EEF2</f>
        <v>0</v>
      </c>
      <c r="EEG1">
        <f>data!EEG2</f>
        <v>0</v>
      </c>
      <c r="EEH1">
        <f>data!EEH2</f>
        <v>0</v>
      </c>
      <c r="EEI1">
        <f>data!EEI2</f>
        <v>0</v>
      </c>
      <c r="EEJ1">
        <f>data!EEJ2</f>
        <v>0</v>
      </c>
      <c r="EEK1">
        <f>data!EEK2</f>
        <v>0</v>
      </c>
      <c r="EEL1">
        <f>data!EEL2</f>
        <v>0</v>
      </c>
      <c r="EEM1">
        <f>data!EEM2</f>
        <v>0</v>
      </c>
      <c r="EEN1">
        <f>data!EEN2</f>
        <v>0</v>
      </c>
      <c r="EEO1">
        <f>data!EEO2</f>
        <v>0</v>
      </c>
      <c r="EEP1">
        <f>data!EEP2</f>
        <v>0</v>
      </c>
      <c r="EEQ1">
        <f>data!EEQ2</f>
        <v>0</v>
      </c>
      <c r="EER1">
        <f>data!EER2</f>
        <v>0</v>
      </c>
      <c r="EES1">
        <f>data!EES2</f>
        <v>0</v>
      </c>
      <c r="EET1">
        <f>data!EET2</f>
        <v>0</v>
      </c>
      <c r="EEU1">
        <f>data!EEU2</f>
        <v>0</v>
      </c>
      <c r="EEV1">
        <f>data!EEV2</f>
        <v>0</v>
      </c>
      <c r="EEW1">
        <f>data!EEW2</f>
        <v>0</v>
      </c>
      <c r="EEX1">
        <f>data!EEX2</f>
        <v>0</v>
      </c>
      <c r="EEY1">
        <f>data!EEY2</f>
        <v>0</v>
      </c>
      <c r="EEZ1">
        <f>data!EEZ2</f>
        <v>0</v>
      </c>
      <c r="EFA1">
        <f>data!EFA2</f>
        <v>0</v>
      </c>
      <c r="EFB1">
        <f>data!EFB2</f>
        <v>0</v>
      </c>
      <c r="EFC1">
        <f>data!EFC2</f>
        <v>0</v>
      </c>
      <c r="EFD1">
        <f>data!EFD2</f>
        <v>0</v>
      </c>
      <c r="EFE1">
        <f>data!EFE2</f>
        <v>0</v>
      </c>
      <c r="EFF1">
        <f>data!EFF2</f>
        <v>0</v>
      </c>
      <c r="EFG1">
        <f>data!EFG2</f>
        <v>0</v>
      </c>
      <c r="EFH1">
        <f>data!EFH2</f>
        <v>0</v>
      </c>
      <c r="EFI1">
        <f>data!EFI2</f>
        <v>0</v>
      </c>
      <c r="EFJ1">
        <f>data!EFJ2</f>
        <v>0</v>
      </c>
      <c r="EFK1">
        <f>data!EFK2</f>
        <v>0</v>
      </c>
      <c r="EFL1">
        <f>data!EFL2</f>
        <v>0</v>
      </c>
      <c r="EFM1">
        <f>data!EFM2</f>
        <v>0</v>
      </c>
      <c r="EFN1">
        <f>data!EFN2</f>
        <v>0</v>
      </c>
      <c r="EFO1">
        <f>data!EFO2</f>
        <v>0</v>
      </c>
      <c r="EFP1">
        <f>data!EFP2</f>
        <v>0</v>
      </c>
      <c r="EFQ1">
        <f>data!EFQ2</f>
        <v>0</v>
      </c>
      <c r="EFR1">
        <f>data!EFR2</f>
        <v>0</v>
      </c>
      <c r="EFS1">
        <f>data!EFS2</f>
        <v>0</v>
      </c>
      <c r="EFT1">
        <f>data!EFT2</f>
        <v>0</v>
      </c>
      <c r="EFU1">
        <f>data!EFU2</f>
        <v>0</v>
      </c>
      <c r="EFV1">
        <f>data!EFV2</f>
        <v>0</v>
      </c>
      <c r="EFW1">
        <f>data!EFW2</f>
        <v>0</v>
      </c>
      <c r="EFX1">
        <f>data!EFX2</f>
        <v>0</v>
      </c>
      <c r="EFY1">
        <f>data!EFY2</f>
        <v>0</v>
      </c>
      <c r="EFZ1">
        <f>data!EFZ2</f>
        <v>0</v>
      </c>
      <c r="EGA1">
        <f>data!EGA2</f>
        <v>0</v>
      </c>
      <c r="EGB1">
        <f>data!EGB2</f>
        <v>0</v>
      </c>
      <c r="EGC1">
        <f>data!EGC2</f>
        <v>0</v>
      </c>
      <c r="EGD1">
        <f>data!EGD2</f>
        <v>0</v>
      </c>
      <c r="EGE1">
        <f>data!EGE2</f>
        <v>0</v>
      </c>
      <c r="EGF1">
        <f>data!EGF2</f>
        <v>0</v>
      </c>
      <c r="EGG1">
        <f>data!EGG2</f>
        <v>0</v>
      </c>
      <c r="EGH1">
        <f>data!EGH2</f>
        <v>0</v>
      </c>
      <c r="EGI1">
        <f>data!EGI2</f>
        <v>0</v>
      </c>
      <c r="EGJ1">
        <f>data!EGJ2</f>
        <v>0</v>
      </c>
      <c r="EGK1">
        <f>data!EGK2</f>
        <v>0</v>
      </c>
      <c r="EGL1">
        <f>data!EGL2</f>
        <v>0</v>
      </c>
      <c r="EGM1">
        <f>data!EGM2</f>
        <v>0</v>
      </c>
      <c r="EGN1">
        <f>data!EGN2</f>
        <v>0</v>
      </c>
      <c r="EGO1">
        <f>data!EGO2</f>
        <v>0</v>
      </c>
      <c r="EGP1">
        <f>data!EGP2</f>
        <v>0</v>
      </c>
      <c r="EGQ1">
        <f>data!EGQ2</f>
        <v>0</v>
      </c>
      <c r="EGR1">
        <f>data!EGR2</f>
        <v>0</v>
      </c>
      <c r="EGS1">
        <f>data!EGS2</f>
        <v>0</v>
      </c>
      <c r="EGT1">
        <f>data!EGT2</f>
        <v>0</v>
      </c>
      <c r="EGU1">
        <f>data!EGU2</f>
        <v>0</v>
      </c>
      <c r="EGV1">
        <f>data!EGV2</f>
        <v>0</v>
      </c>
      <c r="EGW1">
        <f>data!EGW2</f>
        <v>0</v>
      </c>
      <c r="EGX1">
        <f>data!EGX2</f>
        <v>0</v>
      </c>
      <c r="EGY1">
        <f>data!EGY2</f>
        <v>0</v>
      </c>
      <c r="EGZ1">
        <f>data!EGZ2</f>
        <v>0</v>
      </c>
      <c r="EHA1">
        <f>data!EHA2</f>
        <v>0</v>
      </c>
      <c r="EHB1">
        <f>data!EHB2</f>
        <v>0</v>
      </c>
      <c r="EHC1">
        <f>data!EHC2</f>
        <v>0</v>
      </c>
      <c r="EHD1">
        <f>data!EHD2</f>
        <v>0</v>
      </c>
      <c r="EHE1">
        <f>data!EHE2</f>
        <v>0</v>
      </c>
      <c r="EHF1">
        <f>data!EHF2</f>
        <v>0</v>
      </c>
      <c r="EHG1">
        <f>data!EHG2</f>
        <v>0</v>
      </c>
      <c r="EHH1">
        <f>data!EHH2</f>
        <v>0</v>
      </c>
      <c r="EHI1">
        <f>data!EHI2</f>
        <v>0</v>
      </c>
      <c r="EHJ1">
        <f>data!EHJ2</f>
        <v>0</v>
      </c>
      <c r="EHK1">
        <f>data!EHK2</f>
        <v>0</v>
      </c>
      <c r="EHL1">
        <f>data!EHL2</f>
        <v>0</v>
      </c>
      <c r="EHM1">
        <f>data!EHM2</f>
        <v>0</v>
      </c>
      <c r="EHN1">
        <f>data!EHN2</f>
        <v>0</v>
      </c>
      <c r="EHO1">
        <f>data!EHO2</f>
        <v>0</v>
      </c>
      <c r="EHP1">
        <f>data!EHP2</f>
        <v>0</v>
      </c>
      <c r="EHQ1">
        <f>data!EHQ2</f>
        <v>0</v>
      </c>
      <c r="EHR1">
        <f>data!EHR2</f>
        <v>0</v>
      </c>
      <c r="EHS1">
        <f>data!EHS2</f>
        <v>0</v>
      </c>
      <c r="EHT1">
        <f>data!EHT2</f>
        <v>0</v>
      </c>
      <c r="EHU1">
        <f>data!EHU2</f>
        <v>0</v>
      </c>
      <c r="EHV1">
        <f>data!EHV2</f>
        <v>0</v>
      </c>
      <c r="EHW1">
        <f>data!EHW2</f>
        <v>0</v>
      </c>
      <c r="EHX1">
        <f>data!EHX2</f>
        <v>0</v>
      </c>
      <c r="EHY1">
        <f>data!EHY2</f>
        <v>0</v>
      </c>
      <c r="EHZ1">
        <f>data!EHZ2</f>
        <v>0</v>
      </c>
      <c r="EIA1">
        <f>data!EIA2</f>
        <v>0</v>
      </c>
      <c r="EIB1">
        <f>data!EIB2</f>
        <v>0</v>
      </c>
      <c r="EIC1">
        <f>data!EIC2</f>
        <v>0</v>
      </c>
      <c r="EID1">
        <f>data!EID2</f>
        <v>0</v>
      </c>
      <c r="EIE1">
        <f>data!EIE2</f>
        <v>0</v>
      </c>
      <c r="EIF1">
        <f>data!EIF2</f>
        <v>0</v>
      </c>
      <c r="EIG1">
        <f>data!EIG2</f>
        <v>0</v>
      </c>
      <c r="EIH1">
        <f>data!EIH2</f>
        <v>0</v>
      </c>
      <c r="EII1">
        <f>data!EII2</f>
        <v>0</v>
      </c>
      <c r="EIJ1">
        <f>data!EIJ2</f>
        <v>0</v>
      </c>
      <c r="EIK1">
        <f>data!EIK2</f>
        <v>0</v>
      </c>
      <c r="EIL1">
        <f>data!EIL2</f>
        <v>0</v>
      </c>
      <c r="EIM1">
        <f>data!EIM2</f>
        <v>0</v>
      </c>
      <c r="EIN1">
        <f>data!EIN2</f>
        <v>0</v>
      </c>
      <c r="EIO1">
        <f>data!EIO2</f>
        <v>0</v>
      </c>
      <c r="EIP1">
        <f>data!EIP2</f>
        <v>0</v>
      </c>
      <c r="EIQ1">
        <f>data!EIQ2</f>
        <v>0</v>
      </c>
      <c r="EIR1">
        <f>data!EIR2</f>
        <v>0</v>
      </c>
      <c r="EIS1">
        <f>data!EIS2</f>
        <v>0</v>
      </c>
      <c r="EIT1">
        <f>data!EIT2</f>
        <v>0</v>
      </c>
      <c r="EIU1">
        <f>data!EIU2</f>
        <v>0</v>
      </c>
      <c r="EIV1">
        <f>data!EIV2</f>
        <v>0</v>
      </c>
      <c r="EIW1">
        <f>data!EIW2</f>
        <v>0</v>
      </c>
      <c r="EIX1">
        <f>data!EIX2</f>
        <v>0</v>
      </c>
      <c r="EIY1">
        <f>data!EIY2</f>
        <v>0</v>
      </c>
      <c r="EIZ1">
        <f>data!EIZ2</f>
        <v>0</v>
      </c>
      <c r="EJA1">
        <f>data!EJA2</f>
        <v>0</v>
      </c>
      <c r="EJB1">
        <f>data!EJB2</f>
        <v>0</v>
      </c>
      <c r="EJC1">
        <f>data!EJC2</f>
        <v>0</v>
      </c>
      <c r="EJD1">
        <f>data!EJD2</f>
        <v>0</v>
      </c>
      <c r="EJE1">
        <f>data!EJE2</f>
        <v>0</v>
      </c>
      <c r="EJF1">
        <f>data!EJF2</f>
        <v>0</v>
      </c>
      <c r="EJG1">
        <f>data!EJG2</f>
        <v>0</v>
      </c>
      <c r="EJH1">
        <f>data!EJH2</f>
        <v>0</v>
      </c>
      <c r="EJI1">
        <f>data!EJI2</f>
        <v>0</v>
      </c>
      <c r="EJJ1">
        <f>data!EJJ2</f>
        <v>0</v>
      </c>
      <c r="EJK1">
        <f>data!EJK2</f>
        <v>0</v>
      </c>
      <c r="EJL1">
        <f>data!EJL2</f>
        <v>0</v>
      </c>
      <c r="EJM1">
        <f>data!EJM2</f>
        <v>0</v>
      </c>
      <c r="EJN1">
        <f>data!EJN2</f>
        <v>0</v>
      </c>
      <c r="EJO1">
        <f>data!EJO2</f>
        <v>0</v>
      </c>
      <c r="EJP1">
        <f>data!EJP2</f>
        <v>0</v>
      </c>
      <c r="EJQ1">
        <f>data!EJQ2</f>
        <v>0</v>
      </c>
      <c r="EJR1">
        <f>data!EJR2</f>
        <v>0</v>
      </c>
      <c r="EJS1">
        <f>data!EJS2</f>
        <v>0</v>
      </c>
      <c r="EJT1">
        <f>data!EJT2</f>
        <v>0</v>
      </c>
      <c r="EJU1">
        <f>data!EJU2</f>
        <v>0</v>
      </c>
      <c r="EJV1">
        <f>data!EJV2</f>
        <v>0</v>
      </c>
      <c r="EJW1">
        <f>data!EJW2</f>
        <v>0</v>
      </c>
      <c r="EJX1">
        <f>data!EJX2</f>
        <v>0</v>
      </c>
      <c r="EJY1">
        <f>data!EJY2</f>
        <v>0</v>
      </c>
      <c r="EJZ1">
        <f>data!EJZ2</f>
        <v>0</v>
      </c>
      <c r="EKA1">
        <f>data!EKA2</f>
        <v>0</v>
      </c>
      <c r="EKB1">
        <f>data!EKB2</f>
        <v>0</v>
      </c>
      <c r="EKC1">
        <f>data!EKC2</f>
        <v>0</v>
      </c>
      <c r="EKD1">
        <f>data!EKD2</f>
        <v>0</v>
      </c>
      <c r="EKE1">
        <f>data!EKE2</f>
        <v>0</v>
      </c>
      <c r="EKF1">
        <f>data!EKF2</f>
        <v>0</v>
      </c>
      <c r="EKG1">
        <f>data!EKG2</f>
        <v>0</v>
      </c>
      <c r="EKH1">
        <f>data!EKH2</f>
        <v>0</v>
      </c>
      <c r="EKI1">
        <f>data!EKI2</f>
        <v>0</v>
      </c>
      <c r="EKJ1">
        <f>data!EKJ2</f>
        <v>0</v>
      </c>
      <c r="EKK1">
        <f>data!EKK2</f>
        <v>0</v>
      </c>
      <c r="EKL1">
        <f>data!EKL2</f>
        <v>0</v>
      </c>
      <c r="EKM1">
        <f>data!EKM2</f>
        <v>0</v>
      </c>
      <c r="EKN1">
        <f>data!EKN2</f>
        <v>0</v>
      </c>
      <c r="EKO1">
        <f>data!EKO2</f>
        <v>0</v>
      </c>
      <c r="EKP1">
        <f>data!EKP2</f>
        <v>0</v>
      </c>
      <c r="EKQ1">
        <f>data!EKQ2</f>
        <v>0</v>
      </c>
      <c r="EKR1">
        <f>data!EKR2</f>
        <v>0</v>
      </c>
      <c r="EKS1">
        <f>data!EKS2</f>
        <v>0</v>
      </c>
      <c r="EKT1">
        <f>data!EKT2</f>
        <v>0</v>
      </c>
      <c r="EKU1">
        <f>data!EKU2</f>
        <v>0</v>
      </c>
      <c r="EKV1">
        <f>data!EKV2</f>
        <v>0</v>
      </c>
      <c r="EKW1">
        <f>data!EKW2</f>
        <v>0</v>
      </c>
      <c r="EKX1">
        <f>data!EKX2</f>
        <v>0</v>
      </c>
      <c r="EKY1">
        <f>data!EKY2</f>
        <v>0</v>
      </c>
      <c r="EKZ1">
        <f>data!EKZ2</f>
        <v>0</v>
      </c>
      <c r="ELA1">
        <f>data!ELA2</f>
        <v>0</v>
      </c>
      <c r="ELB1">
        <f>data!ELB2</f>
        <v>0</v>
      </c>
      <c r="ELC1">
        <f>data!ELC2</f>
        <v>0</v>
      </c>
      <c r="ELD1">
        <f>data!ELD2</f>
        <v>0</v>
      </c>
      <c r="ELE1">
        <f>data!ELE2</f>
        <v>0</v>
      </c>
      <c r="ELF1">
        <f>data!ELF2</f>
        <v>0</v>
      </c>
      <c r="ELG1">
        <f>data!ELG2</f>
        <v>0</v>
      </c>
      <c r="ELH1">
        <f>data!ELH2</f>
        <v>0</v>
      </c>
      <c r="ELI1">
        <f>data!ELI2</f>
        <v>0</v>
      </c>
      <c r="ELJ1">
        <f>data!ELJ2</f>
        <v>0</v>
      </c>
      <c r="ELK1">
        <f>data!ELK2</f>
        <v>0</v>
      </c>
      <c r="ELL1">
        <f>data!ELL2</f>
        <v>0</v>
      </c>
      <c r="ELM1">
        <f>data!ELM2</f>
        <v>0</v>
      </c>
      <c r="ELN1">
        <f>data!ELN2</f>
        <v>0</v>
      </c>
      <c r="ELO1">
        <f>data!ELO2</f>
        <v>0</v>
      </c>
      <c r="ELP1">
        <f>data!ELP2</f>
        <v>0</v>
      </c>
      <c r="ELQ1">
        <f>data!ELQ2</f>
        <v>0</v>
      </c>
      <c r="ELR1">
        <f>data!ELR2</f>
        <v>0</v>
      </c>
      <c r="ELS1">
        <f>data!ELS2</f>
        <v>0</v>
      </c>
      <c r="ELT1">
        <f>data!ELT2</f>
        <v>0</v>
      </c>
      <c r="ELU1">
        <f>data!ELU2</f>
        <v>0</v>
      </c>
      <c r="ELV1">
        <f>data!ELV2</f>
        <v>0</v>
      </c>
      <c r="ELW1">
        <f>data!ELW2</f>
        <v>0</v>
      </c>
      <c r="ELX1">
        <f>data!ELX2</f>
        <v>0</v>
      </c>
      <c r="ELY1">
        <f>data!ELY2</f>
        <v>0</v>
      </c>
      <c r="ELZ1">
        <f>data!ELZ2</f>
        <v>0</v>
      </c>
      <c r="EMA1">
        <f>data!EMA2</f>
        <v>0</v>
      </c>
      <c r="EMB1">
        <f>data!EMB2</f>
        <v>0</v>
      </c>
      <c r="EMC1">
        <f>data!EMC2</f>
        <v>0</v>
      </c>
      <c r="EMD1">
        <f>data!EMD2</f>
        <v>0</v>
      </c>
      <c r="EME1">
        <f>data!EME2</f>
        <v>0</v>
      </c>
      <c r="EMF1">
        <f>data!EMF2</f>
        <v>0</v>
      </c>
      <c r="EMG1">
        <f>data!EMG2</f>
        <v>0</v>
      </c>
      <c r="EMH1">
        <f>data!EMH2</f>
        <v>0</v>
      </c>
      <c r="EMI1">
        <f>data!EMI2</f>
        <v>0</v>
      </c>
      <c r="EMJ1">
        <f>data!EMJ2</f>
        <v>0</v>
      </c>
      <c r="EMK1">
        <f>data!EMK2</f>
        <v>0</v>
      </c>
      <c r="EML1">
        <f>data!EML2</f>
        <v>0</v>
      </c>
      <c r="EMM1">
        <f>data!EMM2</f>
        <v>0</v>
      </c>
      <c r="EMN1">
        <f>data!EMN2</f>
        <v>0</v>
      </c>
      <c r="EMO1">
        <f>data!EMO2</f>
        <v>0</v>
      </c>
      <c r="EMP1">
        <f>data!EMP2</f>
        <v>0</v>
      </c>
      <c r="EMQ1">
        <f>data!EMQ2</f>
        <v>0</v>
      </c>
      <c r="EMR1">
        <f>data!EMR2</f>
        <v>0</v>
      </c>
      <c r="EMS1">
        <f>data!EMS2</f>
        <v>0</v>
      </c>
      <c r="EMT1">
        <f>data!EMT2</f>
        <v>0</v>
      </c>
      <c r="EMU1">
        <f>data!EMU2</f>
        <v>0</v>
      </c>
      <c r="EMV1">
        <f>data!EMV2</f>
        <v>0</v>
      </c>
      <c r="EMW1">
        <f>data!EMW2</f>
        <v>0</v>
      </c>
      <c r="EMX1">
        <f>data!EMX2</f>
        <v>0</v>
      </c>
      <c r="EMY1">
        <f>data!EMY2</f>
        <v>0</v>
      </c>
      <c r="EMZ1">
        <f>data!EMZ2</f>
        <v>0</v>
      </c>
      <c r="ENA1">
        <f>data!ENA2</f>
        <v>0</v>
      </c>
      <c r="ENB1">
        <f>data!ENB2</f>
        <v>0</v>
      </c>
      <c r="ENC1">
        <f>data!ENC2</f>
        <v>0</v>
      </c>
      <c r="END1">
        <f>data!END2</f>
        <v>0</v>
      </c>
      <c r="ENE1">
        <f>data!ENE2</f>
        <v>0</v>
      </c>
      <c r="ENF1">
        <f>data!ENF2</f>
        <v>0</v>
      </c>
      <c r="ENG1">
        <f>data!ENG2</f>
        <v>0</v>
      </c>
      <c r="ENH1">
        <f>data!ENH2</f>
        <v>0</v>
      </c>
      <c r="ENI1">
        <f>data!ENI2</f>
        <v>0</v>
      </c>
      <c r="ENJ1">
        <f>data!ENJ2</f>
        <v>0</v>
      </c>
      <c r="ENK1">
        <f>data!ENK2</f>
        <v>0</v>
      </c>
      <c r="ENL1">
        <f>data!ENL2</f>
        <v>0</v>
      </c>
      <c r="ENM1">
        <f>data!ENM2</f>
        <v>0</v>
      </c>
      <c r="ENN1">
        <f>data!ENN2</f>
        <v>0</v>
      </c>
      <c r="ENO1">
        <f>data!ENO2</f>
        <v>0</v>
      </c>
      <c r="ENP1">
        <f>data!ENP2</f>
        <v>0</v>
      </c>
      <c r="ENQ1">
        <f>data!ENQ2</f>
        <v>0</v>
      </c>
      <c r="ENR1">
        <f>data!ENR2</f>
        <v>0</v>
      </c>
      <c r="ENS1">
        <f>data!ENS2</f>
        <v>0</v>
      </c>
      <c r="ENT1">
        <f>data!ENT2</f>
        <v>0</v>
      </c>
      <c r="ENU1">
        <f>data!ENU2</f>
        <v>0</v>
      </c>
      <c r="ENV1">
        <f>data!ENV2</f>
        <v>0</v>
      </c>
      <c r="ENW1">
        <f>data!ENW2</f>
        <v>0</v>
      </c>
      <c r="ENX1">
        <f>data!ENX2</f>
        <v>0</v>
      </c>
      <c r="ENY1">
        <f>data!ENY2</f>
        <v>0</v>
      </c>
      <c r="ENZ1">
        <f>data!ENZ2</f>
        <v>0</v>
      </c>
      <c r="EOA1">
        <f>data!EOA2</f>
        <v>0</v>
      </c>
      <c r="EOB1">
        <f>data!EOB2</f>
        <v>0</v>
      </c>
      <c r="EOC1">
        <f>data!EOC2</f>
        <v>0</v>
      </c>
      <c r="EOD1">
        <f>data!EOD2</f>
        <v>0</v>
      </c>
      <c r="EOE1">
        <f>data!EOE2</f>
        <v>0</v>
      </c>
      <c r="EOF1">
        <f>data!EOF2</f>
        <v>0</v>
      </c>
      <c r="EOG1">
        <f>data!EOG2</f>
        <v>0</v>
      </c>
      <c r="EOH1">
        <f>data!EOH2</f>
        <v>0</v>
      </c>
      <c r="EOI1">
        <f>data!EOI2</f>
        <v>0</v>
      </c>
      <c r="EOJ1">
        <f>data!EOJ2</f>
        <v>0</v>
      </c>
      <c r="EOK1">
        <f>data!EOK2</f>
        <v>0</v>
      </c>
      <c r="EOL1">
        <f>data!EOL2</f>
        <v>0</v>
      </c>
      <c r="EOM1">
        <f>data!EOM2</f>
        <v>0</v>
      </c>
      <c r="EON1">
        <f>data!EON2</f>
        <v>0</v>
      </c>
      <c r="EOO1">
        <f>data!EOO2</f>
        <v>0</v>
      </c>
      <c r="EOP1">
        <f>data!EOP2</f>
        <v>0</v>
      </c>
      <c r="EOQ1">
        <f>data!EOQ2</f>
        <v>0</v>
      </c>
      <c r="EOR1">
        <f>data!EOR2</f>
        <v>0</v>
      </c>
      <c r="EOS1">
        <f>data!EOS2</f>
        <v>0</v>
      </c>
      <c r="EOT1">
        <f>data!EOT2</f>
        <v>0</v>
      </c>
      <c r="EOU1">
        <f>data!EOU2</f>
        <v>0</v>
      </c>
      <c r="EOV1">
        <f>data!EOV2</f>
        <v>0</v>
      </c>
      <c r="EOW1">
        <f>data!EOW2</f>
        <v>0</v>
      </c>
      <c r="EOX1">
        <f>data!EOX2</f>
        <v>0</v>
      </c>
      <c r="EOY1">
        <f>data!EOY2</f>
        <v>0</v>
      </c>
      <c r="EOZ1">
        <f>data!EOZ2</f>
        <v>0</v>
      </c>
      <c r="EPA1">
        <f>data!EPA2</f>
        <v>0</v>
      </c>
      <c r="EPB1">
        <f>data!EPB2</f>
        <v>0</v>
      </c>
      <c r="EPC1">
        <f>data!EPC2</f>
        <v>0</v>
      </c>
      <c r="EPD1">
        <f>data!EPD2</f>
        <v>0</v>
      </c>
      <c r="EPE1">
        <f>data!EPE2</f>
        <v>0</v>
      </c>
      <c r="EPF1">
        <f>data!EPF2</f>
        <v>0</v>
      </c>
      <c r="EPG1">
        <f>data!EPG2</f>
        <v>0</v>
      </c>
      <c r="EPH1">
        <f>data!EPH2</f>
        <v>0</v>
      </c>
      <c r="EPI1">
        <f>data!EPI2</f>
        <v>0</v>
      </c>
      <c r="EPJ1">
        <f>data!EPJ2</f>
        <v>0</v>
      </c>
      <c r="EPK1">
        <f>data!EPK2</f>
        <v>0</v>
      </c>
      <c r="EPL1">
        <f>data!EPL2</f>
        <v>0</v>
      </c>
      <c r="EPM1">
        <f>data!EPM2</f>
        <v>0</v>
      </c>
      <c r="EPN1">
        <f>data!EPN2</f>
        <v>0</v>
      </c>
      <c r="EPO1">
        <f>data!EPO2</f>
        <v>0</v>
      </c>
      <c r="EPP1">
        <f>data!EPP2</f>
        <v>0</v>
      </c>
      <c r="EPQ1">
        <f>data!EPQ2</f>
        <v>0</v>
      </c>
      <c r="EPR1">
        <f>data!EPR2</f>
        <v>0</v>
      </c>
      <c r="EPS1">
        <f>data!EPS2</f>
        <v>0</v>
      </c>
      <c r="EPT1">
        <f>data!EPT2</f>
        <v>0</v>
      </c>
      <c r="EPU1">
        <f>data!EPU2</f>
        <v>0</v>
      </c>
      <c r="EPV1">
        <f>data!EPV2</f>
        <v>0</v>
      </c>
      <c r="EPW1">
        <f>data!EPW2</f>
        <v>0</v>
      </c>
      <c r="EPX1">
        <f>data!EPX2</f>
        <v>0</v>
      </c>
      <c r="EPY1">
        <f>data!EPY2</f>
        <v>0</v>
      </c>
      <c r="EPZ1">
        <f>data!EPZ2</f>
        <v>0</v>
      </c>
      <c r="EQA1">
        <f>data!EQA2</f>
        <v>0</v>
      </c>
      <c r="EQB1">
        <f>data!EQB2</f>
        <v>0</v>
      </c>
      <c r="EQC1">
        <f>data!EQC2</f>
        <v>0</v>
      </c>
      <c r="EQD1">
        <f>data!EQD2</f>
        <v>0</v>
      </c>
      <c r="EQE1">
        <f>data!EQE2</f>
        <v>0</v>
      </c>
      <c r="EQF1">
        <f>data!EQF2</f>
        <v>0</v>
      </c>
      <c r="EQG1">
        <f>data!EQG2</f>
        <v>0</v>
      </c>
      <c r="EQH1">
        <f>data!EQH2</f>
        <v>0</v>
      </c>
      <c r="EQI1">
        <f>data!EQI2</f>
        <v>0</v>
      </c>
      <c r="EQJ1">
        <f>data!EQJ2</f>
        <v>0</v>
      </c>
      <c r="EQK1">
        <f>data!EQK2</f>
        <v>0</v>
      </c>
      <c r="EQL1">
        <f>data!EQL2</f>
        <v>0</v>
      </c>
      <c r="EQM1">
        <f>data!EQM2</f>
        <v>0</v>
      </c>
      <c r="EQN1">
        <f>data!EQN2</f>
        <v>0</v>
      </c>
      <c r="EQO1">
        <f>data!EQO2</f>
        <v>0</v>
      </c>
      <c r="EQP1">
        <f>data!EQP2</f>
        <v>0</v>
      </c>
      <c r="EQQ1">
        <f>data!EQQ2</f>
        <v>0</v>
      </c>
      <c r="EQR1">
        <f>data!EQR2</f>
        <v>0</v>
      </c>
      <c r="EQS1">
        <f>data!EQS2</f>
        <v>0</v>
      </c>
      <c r="EQT1">
        <f>data!EQT2</f>
        <v>0</v>
      </c>
      <c r="EQU1">
        <f>data!EQU2</f>
        <v>0</v>
      </c>
      <c r="EQV1">
        <f>data!EQV2</f>
        <v>0</v>
      </c>
      <c r="EQW1">
        <f>data!EQW2</f>
        <v>0</v>
      </c>
      <c r="EQX1">
        <f>data!EQX2</f>
        <v>0</v>
      </c>
      <c r="EQY1">
        <f>data!EQY2</f>
        <v>0</v>
      </c>
      <c r="EQZ1">
        <f>data!EQZ2</f>
        <v>0</v>
      </c>
      <c r="ERA1">
        <f>data!ERA2</f>
        <v>0</v>
      </c>
      <c r="ERB1">
        <f>data!ERB2</f>
        <v>0</v>
      </c>
      <c r="ERC1">
        <f>data!ERC2</f>
        <v>0</v>
      </c>
      <c r="ERD1">
        <f>data!ERD2</f>
        <v>0</v>
      </c>
      <c r="ERE1">
        <f>data!ERE2</f>
        <v>0</v>
      </c>
      <c r="ERF1">
        <f>data!ERF2</f>
        <v>0</v>
      </c>
      <c r="ERG1">
        <f>data!ERG2</f>
        <v>0</v>
      </c>
      <c r="ERH1">
        <f>data!ERH2</f>
        <v>0</v>
      </c>
      <c r="ERI1">
        <f>data!ERI2</f>
        <v>0</v>
      </c>
      <c r="ERJ1">
        <f>data!ERJ2</f>
        <v>0</v>
      </c>
      <c r="ERK1">
        <f>data!ERK2</f>
        <v>0</v>
      </c>
      <c r="ERL1">
        <f>data!ERL2</f>
        <v>0</v>
      </c>
      <c r="ERM1">
        <f>data!ERM2</f>
        <v>0</v>
      </c>
      <c r="ERN1">
        <f>data!ERN2</f>
        <v>0</v>
      </c>
      <c r="ERO1">
        <f>data!ERO2</f>
        <v>0</v>
      </c>
      <c r="ERP1">
        <f>data!ERP2</f>
        <v>0</v>
      </c>
      <c r="ERQ1">
        <f>data!ERQ2</f>
        <v>0</v>
      </c>
      <c r="ERR1">
        <f>data!ERR2</f>
        <v>0</v>
      </c>
      <c r="ERS1">
        <f>data!ERS2</f>
        <v>0</v>
      </c>
      <c r="ERT1">
        <f>data!ERT2</f>
        <v>0</v>
      </c>
      <c r="ERU1">
        <f>data!ERU2</f>
        <v>0</v>
      </c>
      <c r="ERV1">
        <f>data!ERV2</f>
        <v>0</v>
      </c>
      <c r="ERW1">
        <f>data!ERW2</f>
        <v>0</v>
      </c>
      <c r="ERX1">
        <f>data!ERX2</f>
        <v>0</v>
      </c>
      <c r="ERY1">
        <f>data!ERY2</f>
        <v>0</v>
      </c>
      <c r="ERZ1">
        <f>data!ERZ2</f>
        <v>0</v>
      </c>
      <c r="ESA1">
        <f>data!ESA2</f>
        <v>0</v>
      </c>
      <c r="ESB1">
        <f>data!ESB2</f>
        <v>0</v>
      </c>
      <c r="ESC1">
        <f>data!ESC2</f>
        <v>0</v>
      </c>
      <c r="ESD1">
        <f>data!ESD2</f>
        <v>0</v>
      </c>
      <c r="ESE1">
        <f>data!ESE2</f>
        <v>0</v>
      </c>
      <c r="ESF1">
        <f>data!ESF2</f>
        <v>0</v>
      </c>
      <c r="ESG1">
        <f>data!ESG2</f>
        <v>0</v>
      </c>
      <c r="ESH1">
        <f>data!ESH2</f>
        <v>0</v>
      </c>
      <c r="ESI1">
        <f>data!ESI2</f>
        <v>0</v>
      </c>
      <c r="ESJ1">
        <f>data!ESJ2</f>
        <v>0</v>
      </c>
      <c r="ESK1">
        <f>data!ESK2</f>
        <v>0</v>
      </c>
      <c r="ESL1">
        <f>data!ESL2</f>
        <v>0</v>
      </c>
      <c r="ESM1">
        <f>data!ESM2</f>
        <v>0</v>
      </c>
      <c r="ESN1">
        <f>data!ESN2</f>
        <v>0</v>
      </c>
      <c r="ESO1">
        <f>data!ESO2</f>
        <v>0</v>
      </c>
      <c r="ESP1">
        <f>data!ESP2</f>
        <v>0</v>
      </c>
      <c r="ESQ1">
        <f>data!ESQ2</f>
        <v>0</v>
      </c>
      <c r="ESR1">
        <f>data!ESR2</f>
        <v>0</v>
      </c>
      <c r="ESS1">
        <f>data!ESS2</f>
        <v>0</v>
      </c>
      <c r="EST1">
        <f>data!EST2</f>
        <v>0</v>
      </c>
      <c r="ESU1">
        <f>data!ESU2</f>
        <v>0</v>
      </c>
      <c r="ESV1">
        <f>data!ESV2</f>
        <v>0</v>
      </c>
      <c r="ESW1">
        <f>data!ESW2</f>
        <v>0</v>
      </c>
      <c r="ESX1">
        <f>data!ESX2</f>
        <v>0</v>
      </c>
      <c r="ESY1">
        <f>data!ESY2</f>
        <v>0</v>
      </c>
      <c r="ESZ1">
        <f>data!ESZ2</f>
        <v>0</v>
      </c>
      <c r="ETA1">
        <f>data!ETA2</f>
        <v>0</v>
      </c>
      <c r="ETB1">
        <f>data!ETB2</f>
        <v>0</v>
      </c>
      <c r="ETC1">
        <f>data!ETC2</f>
        <v>0</v>
      </c>
      <c r="ETD1">
        <f>data!ETD2</f>
        <v>0</v>
      </c>
      <c r="ETE1">
        <f>data!ETE2</f>
        <v>0</v>
      </c>
      <c r="ETF1">
        <f>data!ETF2</f>
        <v>0</v>
      </c>
      <c r="ETG1">
        <f>data!ETG2</f>
        <v>0</v>
      </c>
      <c r="ETH1">
        <f>data!ETH2</f>
        <v>0</v>
      </c>
      <c r="ETI1">
        <f>data!ETI2</f>
        <v>0</v>
      </c>
      <c r="ETJ1">
        <f>data!ETJ2</f>
        <v>0</v>
      </c>
      <c r="ETK1">
        <f>data!ETK2</f>
        <v>0</v>
      </c>
      <c r="ETL1">
        <f>data!ETL2</f>
        <v>0</v>
      </c>
      <c r="ETM1">
        <f>data!ETM2</f>
        <v>0</v>
      </c>
      <c r="ETN1">
        <f>data!ETN2</f>
        <v>0</v>
      </c>
      <c r="ETO1">
        <f>data!ETO2</f>
        <v>0</v>
      </c>
      <c r="ETP1">
        <f>data!ETP2</f>
        <v>0</v>
      </c>
      <c r="ETQ1">
        <f>data!ETQ2</f>
        <v>0</v>
      </c>
      <c r="ETR1">
        <f>data!ETR2</f>
        <v>0</v>
      </c>
      <c r="ETS1">
        <f>data!ETS2</f>
        <v>0</v>
      </c>
      <c r="ETT1">
        <f>data!ETT2</f>
        <v>0</v>
      </c>
      <c r="ETU1">
        <f>data!ETU2</f>
        <v>0</v>
      </c>
      <c r="ETV1">
        <f>data!ETV2</f>
        <v>0</v>
      </c>
      <c r="ETW1">
        <f>data!ETW2</f>
        <v>0</v>
      </c>
      <c r="ETX1">
        <f>data!ETX2</f>
        <v>0</v>
      </c>
      <c r="ETY1">
        <f>data!ETY2</f>
        <v>0</v>
      </c>
      <c r="ETZ1">
        <f>data!ETZ2</f>
        <v>0</v>
      </c>
      <c r="EUA1">
        <f>data!EUA2</f>
        <v>0</v>
      </c>
      <c r="EUB1">
        <f>data!EUB2</f>
        <v>0</v>
      </c>
      <c r="EUC1">
        <f>data!EUC2</f>
        <v>0</v>
      </c>
      <c r="EUD1">
        <f>data!EUD2</f>
        <v>0</v>
      </c>
      <c r="EUE1">
        <f>data!EUE2</f>
        <v>0</v>
      </c>
      <c r="EUF1">
        <f>data!EUF2</f>
        <v>0</v>
      </c>
      <c r="EUG1">
        <f>data!EUG2</f>
        <v>0</v>
      </c>
      <c r="EUH1">
        <f>data!EUH2</f>
        <v>0</v>
      </c>
      <c r="EUI1">
        <f>data!EUI2</f>
        <v>0</v>
      </c>
      <c r="EUJ1">
        <f>data!EUJ2</f>
        <v>0</v>
      </c>
      <c r="EUK1">
        <f>data!EUK2</f>
        <v>0</v>
      </c>
      <c r="EUL1">
        <f>data!EUL2</f>
        <v>0</v>
      </c>
      <c r="EUM1">
        <f>data!EUM2</f>
        <v>0</v>
      </c>
      <c r="EUN1">
        <f>data!EUN2</f>
        <v>0</v>
      </c>
      <c r="EUO1">
        <f>data!EUO2</f>
        <v>0</v>
      </c>
      <c r="EUP1">
        <f>data!EUP2</f>
        <v>0</v>
      </c>
      <c r="EUQ1">
        <f>data!EUQ2</f>
        <v>0</v>
      </c>
      <c r="EUR1">
        <f>data!EUR2</f>
        <v>0</v>
      </c>
      <c r="EUS1">
        <f>data!EUS2</f>
        <v>0</v>
      </c>
      <c r="EUT1">
        <f>data!EUT2</f>
        <v>0</v>
      </c>
      <c r="EUU1">
        <f>data!EUU2</f>
        <v>0</v>
      </c>
      <c r="EUV1">
        <f>data!EUV2</f>
        <v>0</v>
      </c>
      <c r="EUW1">
        <f>data!EUW2</f>
        <v>0</v>
      </c>
      <c r="EUX1">
        <f>data!EUX2</f>
        <v>0</v>
      </c>
      <c r="EUY1">
        <f>data!EUY2</f>
        <v>0</v>
      </c>
      <c r="EUZ1">
        <f>data!EUZ2</f>
        <v>0</v>
      </c>
      <c r="EVA1">
        <f>data!EVA2</f>
        <v>0</v>
      </c>
      <c r="EVB1">
        <f>data!EVB2</f>
        <v>0</v>
      </c>
      <c r="EVC1">
        <f>data!EVC2</f>
        <v>0</v>
      </c>
      <c r="EVD1">
        <f>data!EVD2</f>
        <v>0</v>
      </c>
      <c r="EVE1">
        <f>data!EVE2</f>
        <v>0</v>
      </c>
      <c r="EVF1">
        <f>data!EVF2</f>
        <v>0</v>
      </c>
      <c r="EVG1">
        <f>data!EVG2</f>
        <v>0</v>
      </c>
      <c r="EVH1">
        <f>data!EVH2</f>
        <v>0</v>
      </c>
      <c r="EVI1">
        <f>data!EVI2</f>
        <v>0</v>
      </c>
      <c r="EVJ1">
        <f>data!EVJ2</f>
        <v>0</v>
      </c>
      <c r="EVK1">
        <f>data!EVK2</f>
        <v>0</v>
      </c>
      <c r="EVL1">
        <f>data!EVL2</f>
        <v>0</v>
      </c>
      <c r="EVM1">
        <f>data!EVM2</f>
        <v>0</v>
      </c>
      <c r="EVN1">
        <f>data!EVN2</f>
        <v>0</v>
      </c>
      <c r="EVO1">
        <f>data!EVO2</f>
        <v>0</v>
      </c>
      <c r="EVP1">
        <f>data!EVP2</f>
        <v>0</v>
      </c>
      <c r="EVQ1">
        <f>data!EVQ2</f>
        <v>0</v>
      </c>
      <c r="EVR1">
        <f>data!EVR2</f>
        <v>0</v>
      </c>
      <c r="EVS1">
        <f>data!EVS2</f>
        <v>0</v>
      </c>
      <c r="EVT1">
        <f>data!EVT2</f>
        <v>0</v>
      </c>
      <c r="EVU1">
        <f>data!EVU2</f>
        <v>0</v>
      </c>
      <c r="EVV1">
        <f>data!EVV2</f>
        <v>0</v>
      </c>
      <c r="EVW1">
        <f>data!EVW2</f>
        <v>0</v>
      </c>
      <c r="EVX1">
        <f>data!EVX2</f>
        <v>0</v>
      </c>
      <c r="EVY1">
        <f>data!EVY2</f>
        <v>0</v>
      </c>
      <c r="EVZ1">
        <f>data!EVZ2</f>
        <v>0</v>
      </c>
      <c r="EWA1">
        <f>data!EWA2</f>
        <v>0</v>
      </c>
      <c r="EWB1">
        <f>data!EWB2</f>
        <v>0</v>
      </c>
      <c r="EWC1">
        <f>data!EWC2</f>
        <v>0</v>
      </c>
      <c r="EWD1">
        <f>data!EWD2</f>
        <v>0</v>
      </c>
      <c r="EWE1">
        <f>data!EWE2</f>
        <v>0</v>
      </c>
      <c r="EWF1">
        <f>data!EWF2</f>
        <v>0</v>
      </c>
      <c r="EWG1">
        <f>data!EWG2</f>
        <v>0</v>
      </c>
      <c r="EWH1">
        <f>data!EWH2</f>
        <v>0</v>
      </c>
      <c r="EWI1">
        <f>data!EWI2</f>
        <v>0</v>
      </c>
      <c r="EWJ1">
        <f>data!EWJ2</f>
        <v>0</v>
      </c>
      <c r="EWK1">
        <f>data!EWK2</f>
        <v>0</v>
      </c>
      <c r="EWL1">
        <f>data!EWL2</f>
        <v>0</v>
      </c>
      <c r="EWM1">
        <f>data!EWM2</f>
        <v>0</v>
      </c>
      <c r="EWN1">
        <f>data!EWN2</f>
        <v>0</v>
      </c>
      <c r="EWO1">
        <f>data!EWO2</f>
        <v>0</v>
      </c>
      <c r="EWP1">
        <f>data!EWP2</f>
        <v>0</v>
      </c>
      <c r="EWQ1">
        <f>data!EWQ2</f>
        <v>0</v>
      </c>
      <c r="EWR1">
        <f>data!EWR2</f>
        <v>0</v>
      </c>
      <c r="EWS1">
        <f>data!EWS2</f>
        <v>0</v>
      </c>
      <c r="EWT1">
        <f>data!EWT2</f>
        <v>0</v>
      </c>
      <c r="EWU1">
        <f>data!EWU2</f>
        <v>0</v>
      </c>
      <c r="EWV1">
        <f>data!EWV2</f>
        <v>0</v>
      </c>
      <c r="EWW1">
        <f>data!EWW2</f>
        <v>0</v>
      </c>
      <c r="EWX1">
        <f>data!EWX2</f>
        <v>0</v>
      </c>
      <c r="EWY1">
        <f>data!EWY2</f>
        <v>0</v>
      </c>
      <c r="EWZ1">
        <f>data!EWZ2</f>
        <v>0</v>
      </c>
      <c r="EXA1">
        <f>data!EXA2</f>
        <v>0</v>
      </c>
      <c r="EXB1">
        <f>data!EXB2</f>
        <v>0</v>
      </c>
      <c r="EXC1">
        <f>data!EXC2</f>
        <v>0</v>
      </c>
      <c r="EXD1">
        <f>data!EXD2</f>
        <v>0</v>
      </c>
      <c r="EXE1">
        <f>data!EXE2</f>
        <v>0</v>
      </c>
      <c r="EXF1">
        <f>data!EXF2</f>
        <v>0</v>
      </c>
      <c r="EXG1">
        <f>data!EXG2</f>
        <v>0</v>
      </c>
      <c r="EXH1">
        <f>data!EXH2</f>
        <v>0</v>
      </c>
      <c r="EXI1">
        <f>data!EXI2</f>
        <v>0</v>
      </c>
      <c r="EXJ1">
        <f>data!EXJ2</f>
        <v>0</v>
      </c>
      <c r="EXK1">
        <f>data!EXK2</f>
        <v>0</v>
      </c>
      <c r="EXL1">
        <f>data!EXL2</f>
        <v>0</v>
      </c>
      <c r="EXM1">
        <f>data!EXM2</f>
        <v>0</v>
      </c>
      <c r="EXN1">
        <f>data!EXN2</f>
        <v>0</v>
      </c>
      <c r="EXO1">
        <f>data!EXO2</f>
        <v>0</v>
      </c>
      <c r="EXP1">
        <f>data!EXP2</f>
        <v>0</v>
      </c>
      <c r="EXQ1">
        <f>data!EXQ2</f>
        <v>0</v>
      </c>
      <c r="EXR1">
        <f>data!EXR2</f>
        <v>0</v>
      </c>
      <c r="EXS1">
        <f>data!EXS2</f>
        <v>0</v>
      </c>
      <c r="EXT1">
        <f>data!EXT2</f>
        <v>0</v>
      </c>
      <c r="EXU1">
        <f>data!EXU2</f>
        <v>0</v>
      </c>
      <c r="EXV1">
        <f>data!EXV2</f>
        <v>0</v>
      </c>
      <c r="EXW1">
        <f>data!EXW2</f>
        <v>0</v>
      </c>
      <c r="EXX1">
        <f>data!EXX2</f>
        <v>0</v>
      </c>
      <c r="EXY1">
        <f>data!EXY2</f>
        <v>0</v>
      </c>
      <c r="EXZ1">
        <f>data!EXZ2</f>
        <v>0</v>
      </c>
      <c r="EYA1">
        <f>data!EYA2</f>
        <v>0</v>
      </c>
      <c r="EYB1">
        <f>data!EYB2</f>
        <v>0</v>
      </c>
      <c r="EYC1">
        <f>data!EYC2</f>
        <v>0</v>
      </c>
      <c r="EYD1">
        <f>data!EYD2</f>
        <v>0</v>
      </c>
      <c r="EYE1">
        <f>data!EYE2</f>
        <v>0</v>
      </c>
      <c r="EYF1">
        <f>data!EYF2</f>
        <v>0</v>
      </c>
      <c r="EYG1">
        <f>data!EYG2</f>
        <v>0</v>
      </c>
      <c r="EYH1">
        <f>data!EYH2</f>
        <v>0</v>
      </c>
      <c r="EYI1">
        <f>data!EYI2</f>
        <v>0</v>
      </c>
      <c r="EYJ1">
        <f>data!EYJ2</f>
        <v>0</v>
      </c>
      <c r="EYK1">
        <f>data!EYK2</f>
        <v>0</v>
      </c>
      <c r="EYL1">
        <f>data!EYL2</f>
        <v>0</v>
      </c>
      <c r="EYM1">
        <f>data!EYM2</f>
        <v>0</v>
      </c>
      <c r="EYN1">
        <f>data!EYN2</f>
        <v>0</v>
      </c>
      <c r="EYO1">
        <f>data!EYO2</f>
        <v>0</v>
      </c>
      <c r="EYP1">
        <f>data!EYP2</f>
        <v>0</v>
      </c>
      <c r="EYQ1">
        <f>data!EYQ2</f>
        <v>0</v>
      </c>
      <c r="EYR1">
        <f>data!EYR2</f>
        <v>0</v>
      </c>
      <c r="EYS1">
        <f>data!EYS2</f>
        <v>0</v>
      </c>
      <c r="EYT1">
        <f>data!EYT2</f>
        <v>0</v>
      </c>
      <c r="EYU1">
        <f>data!EYU2</f>
        <v>0</v>
      </c>
      <c r="EYV1">
        <f>data!EYV2</f>
        <v>0</v>
      </c>
      <c r="EYW1">
        <f>data!EYW2</f>
        <v>0</v>
      </c>
      <c r="EYX1">
        <f>data!EYX2</f>
        <v>0</v>
      </c>
      <c r="EYY1">
        <f>data!EYY2</f>
        <v>0</v>
      </c>
      <c r="EYZ1">
        <f>data!EYZ2</f>
        <v>0</v>
      </c>
      <c r="EZA1">
        <f>data!EZA2</f>
        <v>0</v>
      </c>
      <c r="EZB1">
        <f>data!EZB2</f>
        <v>0</v>
      </c>
      <c r="EZC1">
        <f>data!EZC2</f>
        <v>0</v>
      </c>
      <c r="EZD1">
        <f>data!EZD2</f>
        <v>0</v>
      </c>
      <c r="EZE1">
        <f>data!EZE2</f>
        <v>0</v>
      </c>
      <c r="EZF1">
        <f>data!EZF2</f>
        <v>0</v>
      </c>
      <c r="EZG1">
        <f>data!EZG2</f>
        <v>0</v>
      </c>
      <c r="EZH1">
        <f>data!EZH2</f>
        <v>0</v>
      </c>
      <c r="EZI1">
        <f>data!EZI2</f>
        <v>0</v>
      </c>
      <c r="EZJ1">
        <f>data!EZJ2</f>
        <v>0</v>
      </c>
      <c r="EZK1">
        <f>data!EZK2</f>
        <v>0</v>
      </c>
      <c r="EZL1">
        <f>data!EZL2</f>
        <v>0</v>
      </c>
      <c r="EZM1">
        <f>data!EZM2</f>
        <v>0</v>
      </c>
      <c r="EZN1">
        <f>data!EZN2</f>
        <v>0</v>
      </c>
      <c r="EZO1">
        <f>data!EZO2</f>
        <v>0</v>
      </c>
      <c r="EZP1">
        <f>data!EZP2</f>
        <v>0</v>
      </c>
      <c r="EZQ1">
        <f>data!EZQ2</f>
        <v>0</v>
      </c>
      <c r="EZR1">
        <f>data!EZR2</f>
        <v>0</v>
      </c>
      <c r="EZS1">
        <f>data!EZS2</f>
        <v>0</v>
      </c>
      <c r="EZT1">
        <f>data!EZT2</f>
        <v>0</v>
      </c>
      <c r="EZU1">
        <f>data!EZU2</f>
        <v>0</v>
      </c>
      <c r="EZV1">
        <f>data!EZV2</f>
        <v>0</v>
      </c>
      <c r="EZW1">
        <f>data!EZW2</f>
        <v>0</v>
      </c>
      <c r="EZX1">
        <f>data!EZX2</f>
        <v>0</v>
      </c>
      <c r="EZY1">
        <f>data!EZY2</f>
        <v>0</v>
      </c>
      <c r="EZZ1">
        <f>data!EZZ2</f>
        <v>0</v>
      </c>
      <c r="FAA1">
        <f>data!FAA2</f>
        <v>0</v>
      </c>
      <c r="FAB1">
        <f>data!FAB2</f>
        <v>0</v>
      </c>
      <c r="FAC1">
        <f>data!FAC2</f>
        <v>0</v>
      </c>
      <c r="FAD1">
        <f>data!FAD2</f>
        <v>0</v>
      </c>
      <c r="FAE1">
        <f>data!FAE2</f>
        <v>0</v>
      </c>
      <c r="FAF1">
        <f>data!FAF2</f>
        <v>0</v>
      </c>
      <c r="FAG1">
        <f>data!FAG2</f>
        <v>0</v>
      </c>
      <c r="FAH1">
        <f>data!FAH2</f>
        <v>0</v>
      </c>
      <c r="FAI1">
        <f>data!FAI2</f>
        <v>0</v>
      </c>
      <c r="FAJ1">
        <f>data!FAJ2</f>
        <v>0</v>
      </c>
      <c r="FAK1">
        <f>data!FAK2</f>
        <v>0</v>
      </c>
      <c r="FAL1">
        <f>data!FAL2</f>
        <v>0</v>
      </c>
      <c r="FAM1">
        <f>data!FAM2</f>
        <v>0</v>
      </c>
      <c r="FAN1">
        <f>data!FAN2</f>
        <v>0</v>
      </c>
      <c r="FAO1">
        <f>data!FAO2</f>
        <v>0</v>
      </c>
      <c r="FAP1">
        <f>data!FAP2</f>
        <v>0</v>
      </c>
      <c r="FAQ1">
        <f>data!FAQ2</f>
        <v>0</v>
      </c>
      <c r="FAR1">
        <f>data!FAR2</f>
        <v>0</v>
      </c>
      <c r="FAS1">
        <f>data!FAS2</f>
        <v>0</v>
      </c>
      <c r="FAT1">
        <f>data!FAT2</f>
        <v>0</v>
      </c>
      <c r="FAU1">
        <f>data!FAU2</f>
        <v>0</v>
      </c>
      <c r="FAV1">
        <f>data!FAV2</f>
        <v>0</v>
      </c>
      <c r="FAW1">
        <f>data!FAW2</f>
        <v>0</v>
      </c>
      <c r="FAX1">
        <f>data!FAX2</f>
        <v>0</v>
      </c>
      <c r="FAY1">
        <f>data!FAY2</f>
        <v>0</v>
      </c>
      <c r="FAZ1">
        <f>data!FAZ2</f>
        <v>0</v>
      </c>
      <c r="FBA1">
        <f>data!FBA2</f>
        <v>0</v>
      </c>
      <c r="FBB1">
        <f>data!FBB2</f>
        <v>0</v>
      </c>
      <c r="FBC1">
        <f>data!FBC2</f>
        <v>0</v>
      </c>
      <c r="FBD1">
        <f>data!FBD2</f>
        <v>0</v>
      </c>
      <c r="FBE1">
        <f>data!FBE2</f>
        <v>0</v>
      </c>
      <c r="FBF1">
        <f>data!FBF2</f>
        <v>0</v>
      </c>
      <c r="FBG1">
        <f>data!FBG2</f>
        <v>0</v>
      </c>
      <c r="FBH1">
        <f>data!FBH2</f>
        <v>0</v>
      </c>
      <c r="FBI1">
        <f>data!FBI2</f>
        <v>0</v>
      </c>
      <c r="FBJ1">
        <f>data!FBJ2</f>
        <v>0</v>
      </c>
      <c r="FBK1">
        <f>data!FBK2</f>
        <v>0</v>
      </c>
      <c r="FBL1">
        <f>data!FBL2</f>
        <v>0</v>
      </c>
      <c r="FBM1">
        <f>data!FBM2</f>
        <v>0</v>
      </c>
      <c r="FBN1">
        <f>data!FBN2</f>
        <v>0</v>
      </c>
      <c r="FBO1">
        <f>data!FBO2</f>
        <v>0</v>
      </c>
      <c r="FBP1">
        <f>data!FBP2</f>
        <v>0</v>
      </c>
      <c r="FBQ1">
        <f>data!FBQ2</f>
        <v>0</v>
      </c>
      <c r="FBR1">
        <f>data!FBR2</f>
        <v>0</v>
      </c>
      <c r="FBS1">
        <f>data!FBS2</f>
        <v>0</v>
      </c>
      <c r="FBT1">
        <f>data!FBT2</f>
        <v>0</v>
      </c>
      <c r="FBU1">
        <f>data!FBU2</f>
        <v>0</v>
      </c>
      <c r="FBV1">
        <f>data!FBV2</f>
        <v>0</v>
      </c>
      <c r="FBW1">
        <f>data!FBW2</f>
        <v>0</v>
      </c>
      <c r="FBX1">
        <f>data!FBX2</f>
        <v>0</v>
      </c>
      <c r="FBY1">
        <f>data!FBY2</f>
        <v>0</v>
      </c>
      <c r="FBZ1">
        <f>data!FBZ2</f>
        <v>0</v>
      </c>
      <c r="FCA1">
        <f>data!FCA2</f>
        <v>0</v>
      </c>
      <c r="FCB1">
        <f>data!FCB2</f>
        <v>0</v>
      </c>
      <c r="FCC1">
        <f>data!FCC2</f>
        <v>0</v>
      </c>
      <c r="FCD1">
        <f>data!FCD2</f>
        <v>0</v>
      </c>
      <c r="FCE1">
        <f>data!FCE2</f>
        <v>0</v>
      </c>
      <c r="FCF1">
        <f>data!FCF2</f>
        <v>0</v>
      </c>
      <c r="FCG1">
        <f>data!FCG2</f>
        <v>0</v>
      </c>
      <c r="FCH1">
        <f>data!FCH2</f>
        <v>0</v>
      </c>
      <c r="FCI1">
        <f>data!FCI2</f>
        <v>0</v>
      </c>
      <c r="FCJ1">
        <f>data!FCJ2</f>
        <v>0</v>
      </c>
      <c r="FCK1">
        <f>data!FCK2</f>
        <v>0</v>
      </c>
      <c r="FCL1">
        <f>data!FCL2</f>
        <v>0</v>
      </c>
      <c r="FCM1">
        <f>data!FCM2</f>
        <v>0</v>
      </c>
      <c r="FCN1">
        <f>data!FCN2</f>
        <v>0</v>
      </c>
      <c r="FCO1">
        <f>data!FCO2</f>
        <v>0</v>
      </c>
      <c r="FCP1">
        <f>data!FCP2</f>
        <v>0</v>
      </c>
      <c r="FCQ1">
        <f>data!FCQ2</f>
        <v>0</v>
      </c>
      <c r="FCR1">
        <f>data!FCR2</f>
        <v>0</v>
      </c>
      <c r="FCS1">
        <f>data!FCS2</f>
        <v>0</v>
      </c>
      <c r="FCT1">
        <f>data!FCT2</f>
        <v>0</v>
      </c>
      <c r="FCU1">
        <f>data!FCU2</f>
        <v>0</v>
      </c>
      <c r="FCV1">
        <f>data!FCV2</f>
        <v>0</v>
      </c>
      <c r="FCW1">
        <f>data!FCW2</f>
        <v>0</v>
      </c>
      <c r="FCX1">
        <f>data!FCX2</f>
        <v>0</v>
      </c>
      <c r="FCY1">
        <f>data!FCY2</f>
        <v>0</v>
      </c>
      <c r="FCZ1">
        <f>data!FCZ2</f>
        <v>0</v>
      </c>
      <c r="FDA1">
        <f>data!FDA2</f>
        <v>0</v>
      </c>
      <c r="FDB1">
        <f>data!FDB2</f>
        <v>0</v>
      </c>
      <c r="FDC1">
        <f>data!FDC2</f>
        <v>0</v>
      </c>
      <c r="FDD1">
        <f>data!FDD2</f>
        <v>0</v>
      </c>
      <c r="FDE1">
        <f>data!FDE2</f>
        <v>0</v>
      </c>
      <c r="FDF1">
        <f>data!FDF2</f>
        <v>0</v>
      </c>
      <c r="FDG1">
        <f>data!FDG2</f>
        <v>0</v>
      </c>
      <c r="FDH1">
        <f>data!FDH2</f>
        <v>0</v>
      </c>
      <c r="FDI1">
        <f>data!FDI2</f>
        <v>0</v>
      </c>
      <c r="FDJ1">
        <f>data!FDJ2</f>
        <v>0</v>
      </c>
      <c r="FDK1">
        <f>data!FDK2</f>
        <v>0</v>
      </c>
      <c r="FDL1">
        <f>data!FDL2</f>
        <v>0</v>
      </c>
      <c r="FDM1">
        <f>data!FDM2</f>
        <v>0</v>
      </c>
      <c r="FDN1">
        <f>data!FDN2</f>
        <v>0</v>
      </c>
      <c r="FDO1">
        <f>data!FDO2</f>
        <v>0</v>
      </c>
      <c r="FDP1">
        <f>data!FDP2</f>
        <v>0</v>
      </c>
      <c r="FDQ1">
        <f>data!FDQ2</f>
        <v>0</v>
      </c>
      <c r="FDR1">
        <f>data!FDR2</f>
        <v>0</v>
      </c>
      <c r="FDS1">
        <f>data!FDS2</f>
        <v>0</v>
      </c>
      <c r="FDT1">
        <f>data!FDT2</f>
        <v>0</v>
      </c>
      <c r="FDU1">
        <f>data!FDU2</f>
        <v>0</v>
      </c>
      <c r="FDV1">
        <f>data!FDV2</f>
        <v>0</v>
      </c>
      <c r="FDW1">
        <f>data!FDW2</f>
        <v>0</v>
      </c>
      <c r="FDX1">
        <f>data!FDX2</f>
        <v>0</v>
      </c>
      <c r="FDY1">
        <f>data!FDY2</f>
        <v>0</v>
      </c>
      <c r="FDZ1">
        <f>data!FDZ2</f>
        <v>0</v>
      </c>
      <c r="FEA1">
        <f>data!FEA2</f>
        <v>0</v>
      </c>
      <c r="FEB1">
        <f>data!FEB2</f>
        <v>0</v>
      </c>
      <c r="FEC1">
        <f>data!FEC2</f>
        <v>0</v>
      </c>
      <c r="FED1">
        <f>data!FED2</f>
        <v>0</v>
      </c>
      <c r="FEE1">
        <f>data!FEE2</f>
        <v>0</v>
      </c>
      <c r="FEF1">
        <f>data!FEF2</f>
        <v>0</v>
      </c>
      <c r="FEG1">
        <f>data!FEG2</f>
        <v>0</v>
      </c>
      <c r="FEH1">
        <f>data!FEH2</f>
        <v>0</v>
      </c>
      <c r="FEI1">
        <f>data!FEI2</f>
        <v>0</v>
      </c>
      <c r="FEJ1">
        <f>data!FEJ2</f>
        <v>0</v>
      </c>
      <c r="FEK1">
        <f>data!FEK2</f>
        <v>0</v>
      </c>
      <c r="FEL1">
        <f>data!FEL2</f>
        <v>0</v>
      </c>
      <c r="FEM1">
        <f>data!FEM2</f>
        <v>0</v>
      </c>
      <c r="FEN1">
        <f>data!FEN2</f>
        <v>0</v>
      </c>
      <c r="FEO1">
        <f>data!FEO2</f>
        <v>0</v>
      </c>
      <c r="FEP1">
        <f>data!FEP2</f>
        <v>0</v>
      </c>
      <c r="FEQ1">
        <f>data!FEQ2</f>
        <v>0</v>
      </c>
      <c r="FER1">
        <f>data!FER2</f>
        <v>0</v>
      </c>
      <c r="FES1">
        <f>data!FES2</f>
        <v>0</v>
      </c>
      <c r="FET1">
        <f>data!FET2</f>
        <v>0</v>
      </c>
      <c r="FEU1">
        <f>data!FEU2</f>
        <v>0</v>
      </c>
      <c r="FEV1">
        <f>data!FEV2</f>
        <v>0</v>
      </c>
      <c r="FEW1">
        <f>data!FEW2</f>
        <v>0</v>
      </c>
      <c r="FEX1">
        <f>data!FEX2</f>
        <v>0</v>
      </c>
      <c r="FEY1">
        <f>data!FEY2</f>
        <v>0</v>
      </c>
      <c r="FEZ1">
        <f>data!FEZ2</f>
        <v>0</v>
      </c>
      <c r="FFA1">
        <f>data!FFA2</f>
        <v>0</v>
      </c>
      <c r="FFB1">
        <f>data!FFB2</f>
        <v>0</v>
      </c>
      <c r="FFC1">
        <f>data!FFC2</f>
        <v>0</v>
      </c>
      <c r="FFD1">
        <f>data!FFD2</f>
        <v>0</v>
      </c>
      <c r="FFE1">
        <f>data!FFE2</f>
        <v>0</v>
      </c>
      <c r="FFF1">
        <f>data!FFF2</f>
        <v>0</v>
      </c>
      <c r="FFG1">
        <f>data!FFG2</f>
        <v>0</v>
      </c>
      <c r="FFH1">
        <f>data!FFH2</f>
        <v>0</v>
      </c>
      <c r="FFI1">
        <f>data!FFI2</f>
        <v>0</v>
      </c>
      <c r="FFJ1">
        <f>data!FFJ2</f>
        <v>0</v>
      </c>
      <c r="FFK1">
        <f>data!FFK2</f>
        <v>0</v>
      </c>
      <c r="FFL1">
        <f>data!FFL2</f>
        <v>0</v>
      </c>
      <c r="FFM1">
        <f>data!FFM2</f>
        <v>0</v>
      </c>
      <c r="FFN1">
        <f>data!FFN2</f>
        <v>0</v>
      </c>
      <c r="FFO1">
        <f>data!FFO2</f>
        <v>0</v>
      </c>
      <c r="FFP1">
        <f>data!FFP2</f>
        <v>0</v>
      </c>
      <c r="FFQ1">
        <f>data!FFQ2</f>
        <v>0</v>
      </c>
      <c r="FFR1">
        <f>data!FFR2</f>
        <v>0</v>
      </c>
      <c r="FFS1">
        <f>data!FFS2</f>
        <v>0</v>
      </c>
      <c r="FFT1">
        <f>data!FFT2</f>
        <v>0</v>
      </c>
      <c r="FFU1">
        <f>data!FFU2</f>
        <v>0</v>
      </c>
      <c r="FFV1">
        <f>data!FFV2</f>
        <v>0</v>
      </c>
      <c r="FFW1">
        <f>data!FFW2</f>
        <v>0</v>
      </c>
      <c r="FFX1">
        <f>data!FFX2</f>
        <v>0</v>
      </c>
      <c r="FFY1">
        <f>data!FFY2</f>
        <v>0</v>
      </c>
      <c r="FFZ1">
        <f>data!FFZ2</f>
        <v>0</v>
      </c>
      <c r="FGA1">
        <f>data!FGA2</f>
        <v>0</v>
      </c>
      <c r="FGB1">
        <f>data!FGB2</f>
        <v>0</v>
      </c>
      <c r="FGC1">
        <f>data!FGC2</f>
        <v>0</v>
      </c>
      <c r="FGD1">
        <f>data!FGD2</f>
        <v>0</v>
      </c>
      <c r="FGE1">
        <f>data!FGE2</f>
        <v>0</v>
      </c>
      <c r="FGF1">
        <f>data!FGF2</f>
        <v>0</v>
      </c>
      <c r="FGG1">
        <f>data!FGG2</f>
        <v>0</v>
      </c>
      <c r="FGH1">
        <f>data!FGH2</f>
        <v>0</v>
      </c>
      <c r="FGI1">
        <f>data!FGI2</f>
        <v>0</v>
      </c>
      <c r="FGJ1">
        <f>data!FGJ2</f>
        <v>0</v>
      </c>
      <c r="FGK1">
        <f>data!FGK2</f>
        <v>0</v>
      </c>
      <c r="FGL1">
        <f>data!FGL2</f>
        <v>0</v>
      </c>
      <c r="FGM1">
        <f>data!FGM2</f>
        <v>0</v>
      </c>
      <c r="FGN1">
        <f>data!FGN2</f>
        <v>0</v>
      </c>
      <c r="FGO1">
        <f>data!FGO2</f>
        <v>0</v>
      </c>
      <c r="FGP1">
        <f>data!FGP2</f>
        <v>0</v>
      </c>
      <c r="FGQ1">
        <f>data!FGQ2</f>
        <v>0</v>
      </c>
      <c r="FGR1">
        <f>data!FGR2</f>
        <v>0</v>
      </c>
      <c r="FGS1">
        <f>data!FGS2</f>
        <v>0</v>
      </c>
      <c r="FGT1">
        <f>data!FGT2</f>
        <v>0</v>
      </c>
      <c r="FGU1">
        <f>data!FGU2</f>
        <v>0</v>
      </c>
      <c r="FGV1">
        <f>data!FGV2</f>
        <v>0</v>
      </c>
      <c r="FGW1">
        <f>data!FGW2</f>
        <v>0</v>
      </c>
      <c r="FGX1">
        <f>data!FGX2</f>
        <v>0</v>
      </c>
      <c r="FGY1">
        <f>data!FGY2</f>
        <v>0</v>
      </c>
      <c r="FGZ1">
        <f>data!FGZ2</f>
        <v>0</v>
      </c>
      <c r="FHA1">
        <f>data!FHA2</f>
        <v>0</v>
      </c>
      <c r="FHB1">
        <f>data!FHB2</f>
        <v>0</v>
      </c>
      <c r="FHC1">
        <f>data!FHC2</f>
        <v>0</v>
      </c>
      <c r="FHD1">
        <f>data!FHD2</f>
        <v>0</v>
      </c>
      <c r="FHE1">
        <f>data!FHE2</f>
        <v>0</v>
      </c>
      <c r="FHF1">
        <f>data!FHF2</f>
        <v>0</v>
      </c>
      <c r="FHG1">
        <f>data!FHG2</f>
        <v>0</v>
      </c>
      <c r="FHH1">
        <f>data!FHH2</f>
        <v>0</v>
      </c>
      <c r="FHI1">
        <f>data!FHI2</f>
        <v>0</v>
      </c>
      <c r="FHJ1">
        <f>data!FHJ2</f>
        <v>0</v>
      </c>
      <c r="FHK1">
        <f>data!FHK2</f>
        <v>0</v>
      </c>
      <c r="FHL1">
        <f>data!FHL2</f>
        <v>0</v>
      </c>
      <c r="FHM1">
        <f>data!FHM2</f>
        <v>0</v>
      </c>
      <c r="FHN1">
        <f>data!FHN2</f>
        <v>0</v>
      </c>
      <c r="FHO1">
        <f>data!FHO2</f>
        <v>0</v>
      </c>
      <c r="FHP1">
        <f>data!FHP2</f>
        <v>0</v>
      </c>
      <c r="FHQ1">
        <f>data!FHQ2</f>
        <v>0</v>
      </c>
      <c r="FHR1">
        <f>data!FHR2</f>
        <v>0</v>
      </c>
      <c r="FHS1">
        <f>data!FHS2</f>
        <v>0</v>
      </c>
      <c r="FHT1">
        <f>data!FHT2</f>
        <v>0</v>
      </c>
      <c r="FHU1">
        <f>data!FHU2</f>
        <v>0</v>
      </c>
      <c r="FHV1">
        <f>data!FHV2</f>
        <v>0</v>
      </c>
      <c r="FHW1">
        <f>data!FHW2</f>
        <v>0</v>
      </c>
      <c r="FHX1">
        <f>data!FHX2</f>
        <v>0</v>
      </c>
      <c r="FHY1">
        <f>data!FHY2</f>
        <v>0</v>
      </c>
      <c r="FHZ1">
        <f>data!FHZ2</f>
        <v>0</v>
      </c>
      <c r="FIA1">
        <f>data!FIA2</f>
        <v>0</v>
      </c>
      <c r="FIB1">
        <f>data!FIB2</f>
        <v>0</v>
      </c>
      <c r="FIC1">
        <f>data!FIC2</f>
        <v>0</v>
      </c>
      <c r="FID1">
        <f>data!FID2</f>
        <v>0</v>
      </c>
      <c r="FIE1">
        <f>data!FIE2</f>
        <v>0</v>
      </c>
      <c r="FIF1">
        <f>data!FIF2</f>
        <v>0</v>
      </c>
      <c r="FIG1">
        <f>data!FIG2</f>
        <v>0</v>
      </c>
      <c r="FIH1">
        <f>data!FIH2</f>
        <v>0</v>
      </c>
      <c r="FII1">
        <f>data!FII2</f>
        <v>0</v>
      </c>
      <c r="FIJ1">
        <f>data!FIJ2</f>
        <v>0</v>
      </c>
      <c r="FIK1">
        <f>data!FIK2</f>
        <v>0</v>
      </c>
      <c r="FIL1">
        <f>data!FIL2</f>
        <v>0</v>
      </c>
      <c r="FIM1">
        <f>data!FIM2</f>
        <v>0</v>
      </c>
      <c r="FIN1">
        <f>data!FIN2</f>
        <v>0</v>
      </c>
      <c r="FIO1">
        <f>data!FIO2</f>
        <v>0</v>
      </c>
      <c r="FIP1">
        <f>data!FIP2</f>
        <v>0</v>
      </c>
      <c r="FIQ1">
        <f>data!FIQ2</f>
        <v>0</v>
      </c>
      <c r="FIR1">
        <f>data!FIR2</f>
        <v>0</v>
      </c>
      <c r="FIS1">
        <f>data!FIS2</f>
        <v>0</v>
      </c>
      <c r="FIT1">
        <f>data!FIT2</f>
        <v>0</v>
      </c>
      <c r="FIU1">
        <f>data!FIU2</f>
        <v>0</v>
      </c>
      <c r="FIV1">
        <f>data!FIV2</f>
        <v>0</v>
      </c>
      <c r="FIW1">
        <f>data!FIW2</f>
        <v>0</v>
      </c>
      <c r="FIX1">
        <f>data!FIX2</f>
        <v>0</v>
      </c>
      <c r="FIY1">
        <f>data!FIY2</f>
        <v>0</v>
      </c>
      <c r="FIZ1">
        <f>data!FIZ2</f>
        <v>0</v>
      </c>
      <c r="FJA1">
        <f>data!FJA2</f>
        <v>0</v>
      </c>
      <c r="FJB1">
        <f>data!FJB2</f>
        <v>0</v>
      </c>
      <c r="FJC1">
        <f>data!FJC2</f>
        <v>0</v>
      </c>
      <c r="FJD1">
        <f>data!FJD2</f>
        <v>0</v>
      </c>
      <c r="FJE1">
        <f>data!FJE2</f>
        <v>0</v>
      </c>
      <c r="FJF1">
        <f>data!FJF2</f>
        <v>0</v>
      </c>
      <c r="FJG1">
        <f>data!FJG2</f>
        <v>0</v>
      </c>
      <c r="FJH1">
        <f>data!FJH2</f>
        <v>0</v>
      </c>
      <c r="FJI1">
        <f>data!FJI2</f>
        <v>0</v>
      </c>
      <c r="FJJ1">
        <f>data!FJJ2</f>
        <v>0</v>
      </c>
      <c r="FJK1">
        <f>data!FJK2</f>
        <v>0</v>
      </c>
      <c r="FJL1">
        <f>data!FJL2</f>
        <v>0</v>
      </c>
      <c r="FJM1">
        <f>data!FJM2</f>
        <v>0</v>
      </c>
      <c r="FJN1">
        <f>data!FJN2</f>
        <v>0</v>
      </c>
      <c r="FJO1">
        <f>data!FJO2</f>
        <v>0</v>
      </c>
      <c r="FJP1">
        <f>data!FJP2</f>
        <v>0</v>
      </c>
      <c r="FJQ1">
        <f>data!FJQ2</f>
        <v>0</v>
      </c>
      <c r="FJR1">
        <f>data!FJR2</f>
        <v>0</v>
      </c>
      <c r="FJS1">
        <f>data!FJS2</f>
        <v>0</v>
      </c>
      <c r="FJT1">
        <f>data!FJT2</f>
        <v>0</v>
      </c>
      <c r="FJU1">
        <f>data!FJU2</f>
        <v>0</v>
      </c>
      <c r="FJV1">
        <f>data!FJV2</f>
        <v>0</v>
      </c>
      <c r="FJW1">
        <f>data!FJW2</f>
        <v>0</v>
      </c>
      <c r="FJX1">
        <f>data!FJX2</f>
        <v>0</v>
      </c>
      <c r="FJY1">
        <f>data!FJY2</f>
        <v>0</v>
      </c>
      <c r="FJZ1">
        <f>data!FJZ2</f>
        <v>0</v>
      </c>
      <c r="FKA1">
        <f>data!FKA2</f>
        <v>0</v>
      </c>
      <c r="FKB1">
        <f>data!FKB2</f>
        <v>0</v>
      </c>
      <c r="FKC1">
        <f>data!FKC2</f>
        <v>0</v>
      </c>
      <c r="FKD1">
        <f>data!FKD2</f>
        <v>0</v>
      </c>
      <c r="FKE1">
        <f>data!FKE2</f>
        <v>0</v>
      </c>
      <c r="FKF1">
        <f>data!FKF2</f>
        <v>0</v>
      </c>
      <c r="FKG1">
        <f>data!FKG2</f>
        <v>0</v>
      </c>
      <c r="FKH1">
        <f>data!FKH2</f>
        <v>0</v>
      </c>
      <c r="FKI1">
        <f>data!FKI2</f>
        <v>0</v>
      </c>
      <c r="FKJ1">
        <f>data!FKJ2</f>
        <v>0</v>
      </c>
      <c r="FKK1">
        <f>data!FKK2</f>
        <v>0</v>
      </c>
      <c r="FKL1">
        <f>data!FKL2</f>
        <v>0</v>
      </c>
      <c r="FKM1">
        <f>data!FKM2</f>
        <v>0</v>
      </c>
      <c r="FKN1">
        <f>data!FKN2</f>
        <v>0</v>
      </c>
      <c r="FKO1">
        <f>data!FKO2</f>
        <v>0</v>
      </c>
      <c r="FKP1">
        <f>data!FKP2</f>
        <v>0</v>
      </c>
      <c r="FKQ1">
        <f>data!FKQ2</f>
        <v>0</v>
      </c>
      <c r="FKR1">
        <f>data!FKR2</f>
        <v>0</v>
      </c>
      <c r="FKS1">
        <f>data!FKS2</f>
        <v>0</v>
      </c>
      <c r="FKT1">
        <f>data!FKT2</f>
        <v>0</v>
      </c>
      <c r="FKU1">
        <f>data!FKU2</f>
        <v>0</v>
      </c>
      <c r="FKV1">
        <f>data!FKV2</f>
        <v>0</v>
      </c>
      <c r="FKW1">
        <f>data!FKW2</f>
        <v>0</v>
      </c>
      <c r="FKX1">
        <f>data!FKX2</f>
        <v>0</v>
      </c>
      <c r="FKY1">
        <f>data!FKY2</f>
        <v>0</v>
      </c>
      <c r="FKZ1">
        <f>data!FKZ2</f>
        <v>0</v>
      </c>
      <c r="FLA1">
        <f>data!FLA2</f>
        <v>0</v>
      </c>
      <c r="FLB1">
        <f>data!FLB2</f>
        <v>0</v>
      </c>
      <c r="FLC1">
        <f>data!FLC2</f>
        <v>0</v>
      </c>
      <c r="FLD1">
        <f>data!FLD2</f>
        <v>0</v>
      </c>
      <c r="FLE1">
        <f>data!FLE2</f>
        <v>0</v>
      </c>
      <c r="FLF1">
        <f>data!FLF2</f>
        <v>0</v>
      </c>
      <c r="FLG1">
        <f>data!FLG2</f>
        <v>0</v>
      </c>
      <c r="FLH1">
        <f>data!FLH2</f>
        <v>0</v>
      </c>
      <c r="FLI1">
        <f>data!FLI2</f>
        <v>0</v>
      </c>
      <c r="FLJ1">
        <f>data!FLJ2</f>
        <v>0</v>
      </c>
      <c r="FLK1">
        <f>data!FLK2</f>
        <v>0</v>
      </c>
      <c r="FLL1">
        <f>data!FLL2</f>
        <v>0</v>
      </c>
      <c r="FLM1">
        <f>data!FLM2</f>
        <v>0</v>
      </c>
      <c r="FLN1">
        <f>data!FLN2</f>
        <v>0</v>
      </c>
      <c r="FLO1">
        <f>data!FLO2</f>
        <v>0</v>
      </c>
      <c r="FLP1">
        <f>data!FLP2</f>
        <v>0</v>
      </c>
      <c r="FLQ1">
        <f>data!FLQ2</f>
        <v>0</v>
      </c>
      <c r="FLR1">
        <f>data!FLR2</f>
        <v>0</v>
      </c>
      <c r="FLS1">
        <f>data!FLS2</f>
        <v>0</v>
      </c>
      <c r="FLT1">
        <f>data!FLT2</f>
        <v>0</v>
      </c>
      <c r="FLU1">
        <f>data!FLU2</f>
        <v>0</v>
      </c>
      <c r="FLV1">
        <f>data!FLV2</f>
        <v>0</v>
      </c>
      <c r="FLW1">
        <f>data!FLW2</f>
        <v>0</v>
      </c>
      <c r="FLX1">
        <f>data!FLX2</f>
        <v>0</v>
      </c>
      <c r="FLY1">
        <f>data!FLY2</f>
        <v>0</v>
      </c>
      <c r="FLZ1">
        <f>data!FLZ2</f>
        <v>0</v>
      </c>
      <c r="FMA1">
        <f>data!FMA2</f>
        <v>0</v>
      </c>
      <c r="FMB1">
        <f>data!FMB2</f>
        <v>0</v>
      </c>
      <c r="FMC1">
        <f>data!FMC2</f>
        <v>0</v>
      </c>
      <c r="FMD1">
        <f>data!FMD2</f>
        <v>0</v>
      </c>
      <c r="FME1">
        <f>data!FME2</f>
        <v>0</v>
      </c>
      <c r="FMF1">
        <f>data!FMF2</f>
        <v>0</v>
      </c>
      <c r="FMG1">
        <f>data!FMG2</f>
        <v>0</v>
      </c>
      <c r="FMH1">
        <f>data!FMH2</f>
        <v>0</v>
      </c>
      <c r="FMI1">
        <f>data!FMI2</f>
        <v>0</v>
      </c>
      <c r="FMJ1">
        <f>data!FMJ2</f>
        <v>0</v>
      </c>
      <c r="FMK1">
        <f>data!FMK2</f>
        <v>0</v>
      </c>
      <c r="FML1">
        <f>data!FML2</f>
        <v>0</v>
      </c>
      <c r="FMM1">
        <f>data!FMM2</f>
        <v>0</v>
      </c>
      <c r="FMN1">
        <f>data!FMN2</f>
        <v>0</v>
      </c>
      <c r="FMO1">
        <f>data!FMO2</f>
        <v>0</v>
      </c>
      <c r="FMP1">
        <f>data!FMP2</f>
        <v>0</v>
      </c>
      <c r="FMQ1">
        <f>data!FMQ2</f>
        <v>0</v>
      </c>
      <c r="FMR1">
        <f>data!FMR2</f>
        <v>0</v>
      </c>
      <c r="FMS1">
        <f>data!FMS2</f>
        <v>0</v>
      </c>
      <c r="FMT1">
        <f>data!FMT2</f>
        <v>0</v>
      </c>
      <c r="FMU1">
        <f>data!FMU2</f>
        <v>0</v>
      </c>
      <c r="FMV1">
        <f>data!FMV2</f>
        <v>0</v>
      </c>
      <c r="FMW1">
        <f>data!FMW2</f>
        <v>0</v>
      </c>
      <c r="FMX1">
        <f>data!FMX2</f>
        <v>0</v>
      </c>
      <c r="FMY1">
        <f>data!FMY2</f>
        <v>0</v>
      </c>
      <c r="FMZ1">
        <f>data!FMZ2</f>
        <v>0</v>
      </c>
      <c r="FNA1">
        <f>data!FNA2</f>
        <v>0</v>
      </c>
      <c r="FNB1">
        <f>data!FNB2</f>
        <v>0</v>
      </c>
      <c r="FNC1">
        <f>data!FNC2</f>
        <v>0</v>
      </c>
      <c r="FND1">
        <f>data!FND2</f>
        <v>0</v>
      </c>
      <c r="FNE1">
        <f>data!FNE2</f>
        <v>0</v>
      </c>
      <c r="FNF1">
        <f>data!FNF2</f>
        <v>0</v>
      </c>
      <c r="FNG1">
        <f>data!FNG2</f>
        <v>0</v>
      </c>
      <c r="FNH1">
        <f>data!FNH2</f>
        <v>0</v>
      </c>
      <c r="FNI1">
        <f>data!FNI2</f>
        <v>0</v>
      </c>
      <c r="FNJ1">
        <f>data!FNJ2</f>
        <v>0</v>
      </c>
      <c r="FNK1">
        <f>data!FNK2</f>
        <v>0</v>
      </c>
      <c r="FNL1">
        <f>data!FNL2</f>
        <v>0</v>
      </c>
      <c r="FNM1">
        <f>data!FNM2</f>
        <v>0</v>
      </c>
      <c r="FNN1">
        <f>data!FNN2</f>
        <v>0</v>
      </c>
      <c r="FNO1">
        <f>data!FNO2</f>
        <v>0</v>
      </c>
      <c r="FNP1">
        <f>data!FNP2</f>
        <v>0</v>
      </c>
      <c r="FNQ1">
        <f>data!FNQ2</f>
        <v>0</v>
      </c>
      <c r="FNR1">
        <f>data!FNR2</f>
        <v>0</v>
      </c>
      <c r="FNS1">
        <f>data!FNS2</f>
        <v>0</v>
      </c>
      <c r="FNT1">
        <f>data!FNT2</f>
        <v>0</v>
      </c>
      <c r="FNU1">
        <f>data!FNU2</f>
        <v>0</v>
      </c>
      <c r="FNV1">
        <f>data!FNV2</f>
        <v>0</v>
      </c>
      <c r="FNW1">
        <f>data!FNW2</f>
        <v>0</v>
      </c>
      <c r="FNX1">
        <f>data!FNX2</f>
        <v>0</v>
      </c>
      <c r="FNY1">
        <f>data!FNY2</f>
        <v>0</v>
      </c>
      <c r="FNZ1">
        <f>data!FNZ2</f>
        <v>0</v>
      </c>
      <c r="FOA1">
        <f>data!FOA2</f>
        <v>0</v>
      </c>
      <c r="FOB1">
        <f>data!FOB2</f>
        <v>0</v>
      </c>
      <c r="FOC1">
        <f>data!FOC2</f>
        <v>0</v>
      </c>
      <c r="FOD1">
        <f>data!FOD2</f>
        <v>0</v>
      </c>
      <c r="FOE1">
        <f>data!FOE2</f>
        <v>0</v>
      </c>
      <c r="FOF1">
        <f>data!FOF2</f>
        <v>0</v>
      </c>
      <c r="FOG1">
        <f>data!FOG2</f>
        <v>0</v>
      </c>
      <c r="FOH1">
        <f>data!FOH2</f>
        <v>0</v>
      </c>
      <c r="FOI1">
        <f>data!FOI2</f>
        <v>0</v>
      </c>
      <c r="FOJ1">
        <f>data!FOJ2</f>
        <v>0</v>
      </c>
      <c r="FOK1">
        <f>data!FOK2</f>
        <v>0</v>
      </c>
      <c r="FOL1">
        <f>data!FOL2</f>
        <v>0</v>
      </c>
      <c r="FOM1">
        <f>data!FOM2</f>
        <v>0</v>
      </c>
      <c r="FON1">
        <f>data!FON2</f>
        <v>0</v>
      </c>
      <c r="FOO1">
        <f>data!FOO2</f>
        <v>0</v>
      </c>
      <c r="FOP1">
        <f>data!FOP2</f>
        <v>0</v>
      </c>
      <c r="FOQ1">
        <f>data!FOQ2</f>
        <v>0</v>
      </c>
      <c r="FOR1">
        <f>data!FOR2</f>
        <v>0</v>
      </c>
      <c r="FOS1">
        <f>data!FOS2</f>
        <v>0</v>
      </c>
      <c r="FOT1">
        <f>data!FOT2</f>
        <v>0</v>
      </c>
      <c r="FOU1">
        <f>data!FOU2</f>
        <v>0</v>
      </c>
      <c r="FOV1">
        <f>data!FOV2</f>
        <v>0</v>
      </c>
      <c r="FOW1">
        <f>data!FOW2</f>
        <v>0</v>
      </c>
      <c r="FOX1">
        <f>data!FOX2</f>
        <v>0</v>
      </c>
      <c r="FOY1">
        <f>data!FOY2</f>
        <v>0</v>
      </c>
      <c r="FOZ1">
        <f>data!FOZ2</f>
        <v>0</v>
      </c>
      <c r="FPA1">
        <f>data!FPA2</f>
        <v>0</v>
      </c>
      <c r="FPB1">
        <f>data!FPB2</f>
        <v>0</v>
      </c>
      <c r="FPC1">
        <f>data!FPC2</f>
        <v>0</v>
      </c>
      <c r="FPD1">
        <f>data!FPD2</f>
        <v>0</v>
      </c>
      <c r="FPE1">
        <f>data!FPE2</f>
        <v>0</v>
      </c>
      <c r="FPF1">
        <f>data!FPF2</f>
        <v>0</v>
      </c>
      <c r="FPG1">
        <f>data!FPG2</f>
        <v>0</v>
      </c>
      <c r="FPH1">
        <f>data!FPH2</f>
        <v>0</v>
      </c>
      <c r="FPI1">
        <f>data!FPI2</f>
        <v>0</v>
      </c>
      <c r="FPJ1">
        <f>data!FPJ2</f>
        <v>0</v>
      </c>
      <c r="FPK1">
        <f>data!FPK2</f>
        <v>0</v>
      </c>
      <c r="FPL1">
        <f>data!FPL2</f>
        <v>0</v>
      </c>
      <c r="FPM1">
        <f>data!FPM2</f>
        <v>0</v>
      </c>
      <c r="FPN1">
        <f>data!FPN2</f>
        <v>0</v>
      </c>
      <c r="FPO1">
        <f>data!FPO2</f>
        <v>0</v>
      </c>
      <c r="FPP1">
        <f>data!FPP2</f>
        <v>0</v>
      </c>
      <c r="FPQ1">
        <f>data!FPQ2</f>
        <v>0</v>
      </c>
      <c r="FPR1">
        <f>data!FPR2</f>
        <v>0</v>
      </c>
      <c r="FPS1">
        <f>data!FPS2</f>
        <v>0</v>
      </c>
      <c r="FPT1">
        <f>data!FPT2</f>
        <v>0</v>
      </c>
      <c r="FPU1">
        <f>data!FPU2</f>
        <v>0</v>
      </c>
      <c r="FPV1">
        <f>data!FPV2</f>
        <v>0</v>
      </c>
      <c r="FPW1">
        <f>data!FPW2</f>
        <v>0</v>
      </c>
      <c r="FPX1">
        <f>data!FPX2</f>
        <v>0</v>
      </c>
      <c r="FPY1">
        <f>data!FPY2</f>
        <v>0</v>
      </c>
      <c r="FPZ1">
        <f>data!FPZ2</f>
        <v>0</v>
      </c>
      <c r="FQA1">
        <f>data!FQA2</f>
        <v>0</v>
      </c>
      <c r="FQB1">
        <f>data!FQB2</f>
        <v>0</v>
      </c>
      <c r="FQC1">
        <f>data!FQC2</f>
        <v>0</v>
      </c>
      <c r="FQD1">
        <f>data!FQD2</f>
        <v>0</v>
      </c>
      <c r="FQE1">
        <f>data!FQE2</f>
        <v>0</v>
      </c>
      <c r="FQF1">
        <f>data!FQF2</f>
        <v>0</v>
      </c>
      <c r="FQG1">
        <f>data!FQG2</f>
        <v>0</v>
      </c>
      <c r="FQH1">
        <f>data!FQH2</f>
        <v>0</v>
      </c>
      <c r="FQI1">
        <f>data!FQI2</f>
        <v>0</v>
      </c>
      <c r="FQJ1">
        <f>data!FQJ2</f>
        <v>0</v>
      </c>
      <c r="FQK1">
        <f>data!FQK2</f>
        <v>0</v>
      </c>
      <c r="FQL1">
        <f>data!FQL2</f>
        <v>0</v>
      </c>
      <c r="FQM1">
        <f>data!FQM2</f>
        <v>0</v>
      </c>
      <c r="FQN1">
        <f>data!FQN2</f>
        <v>0</v>
      </c>
      <c r="FQO1">
        <f>data!FQO2</f>
        <v>0</v>
      </c>
      <c r="FQP1">
        <f>data!FQP2</f>
        <v>0</v>
      </c>
      <c r="FQQ1">
        <f>data!FQQ2</f>
        <v>0</v>
      </c>
      <c r="FQR1">
        <f>data!FQR2</f>
        <v>0</v>
      </c>
      <c r="FQS1">
        <f>data!FQS2</f>
        <v>0</v>
      </c>
      <c r="FQT1">
        <f>data!FQT2</f>
        <v>0</v>
      </c>
      <c r="FQU1">
        <f>data!FQU2</f>
        <v>0</v>
      </c>
      <c r="FQV1">
        <f>data!FQV2</f>
        <v>0</v>
      </c>
      <c r="FQW1">
        <f>data!FQW2</f>
        <v>0</v>
      </c>
      <c r="FQX1">
        <f>data!FQX2</f>
        <v>0</v>
      </c>
      <c r="FQY1">
        <f>data!FQY2</f>
        <v>0</v>
      </c>
      <c r="FQZ1">
        <f>data!FQZ2</f>
        <v>0</v>
      </c>
      <c r="FRA1">
        <f>data!FRA2</f>
        <v>0</v>
      </c>
      <c r="FRB1">
        <f>data!FRB2</f>
        <v>0</v>
      </c>
      <c r="FRC1">
        <f>data!FRC2</f>
        <v>0</v>
      </c>
      <c r="FRD1">
        <f>data!FRD2</f>
        <v>0</v>
      </c>
      <c r="FRE1">
        <f>data!FRE2</f>
        <v>0</v>
      </c>
      <c r="FRF1">
        <f>data!FRF2</f>
        <v>0</v>
      </c>
      <c r="FRG1">
        <f>data!FRG2</f>
        <v>0</v>
      </c>
      <c r="FRH1">
        <f>data!FRH2</f>
        <v>0</v>
      </c>
      <c r="FRI1">
        <f>data!FRI2</f>
        <v>0</v>
      </c>
      <c r="FRJ1">
        <f>data!FRJ2</f>
        <v>0</v>
      </c>
      <c r="FRK1">
        <f>data!FRK2</f>
        <v>0</v>
      </c>
      <c r="FRL1">
        <f>data!FRL2</f>
        <v>0</v>
      </c>
      <c r="FRM1">
        <f>data!FRM2</f>
        <v>0</v>
      </c>
      <c r="FRN1">
        <f>data!FRN2</f>
        <v>0</v>
      </c>
      <c r="FRO1">
        <f>data!FRO2</f>
        <v>0</v>
      </c>
      <c r="FRP1">
        <f>data!FRP2</f>
        <v>0</v>
      </c>
      <c r="FRQ1">
        <f>data!FRQ2</f>
        <v>0</v>
      </c>
      <c r="FRR1">
        <f>data!FRR2</f>
        <v>0</v>
      </c>
      <c r="FRS1">
        <f>data!FRS2</f>
        <v>0</v>
      </c>
      <c r="FRT1">
        <f>data!FRT2</f>
        <v>0</v>
      </c>
      <c r="FRU1">
        <f>data!FRU2</f>
        <v>0</v>
      </c>
      <c r="FRV1">
        <f>data!FRV2</f>
        <v>0</v>
      </c>
      <c r="FRW1">
        <f>data!FRW2</f>
        <v>0</v>
      </c>
      <c r="FRX1">
        <f>data!FRX2</f>
        <v>0</v>
      </c>
      <c r="FRY1">
        <f>data!FRY2</f>
        <v>0</v>
      </c>
      <c r="FRZ1">
        <f>data!FRZ2</f>
        <v>0</v>
      </c>
      <c r="FSA1">
        <f>data!FSA2</f>
        <v>0</v>
      </c>
      <c r="FSB1">
        <f>data!FSB2</f>
        <v>0</v>
      </c>
      <c r="FSC1">
        <f>data!FSC2</f>
        <v>0</v>
      </c>
      <c r="FSD1">
        <f>data!FSD2</f>
        <v>0</v>
      </c>
      <c r="FSE1">
        <f>data!FSE2</f>
        <v>0</v>
      </c>
      <c r="FSF1">
        <f>data!FSF2</f>
        <v>0</v>
      </c>
      <c r="FSG1">
        <f>data!FSG2</f>
        <v>0</v>
      </c>
      <c r="FSH1">
        <f>data!FSH2</f>
        <v>0</v>
      </c>
      <c r="FSI1">
        <f>data!FSI2</f>
        <v>0</v>
      </c>
      <c r="FSJ1">
        <f>data!FSJ2</f>
        <v>0</v>
      </c>
      <c r="FSK1">
        <f>data!FSK2</f>
        <v>0</v>
      </c>
      <c r="FSL1">
        <f>data!FSL2</f>
        <v>0</v>
      </c>
      <c r="FSM1">
        <f>data!FSM2</f>
        <v>0</v>
      </c>
      <c r="FSN1">
        <f>data!FSN2</f>
        <v>0</v>
      </c>
      <c r="FSO1">
        <f>data!FSO2</f>
        <v>0</v>
      </c>
      <c r="FSP1">
        <f>data!FSP2</f>
        <v>0</v>
      </c>
      <c r="FSQ1">
        <f>data!FSQ2</f>
        <v>0</v>
      </c>
      <c r="FSR1">
        <f>data!FSR2</f>
        <v>0</v>
      </c>
      <c r="FSS1">
        <f>data!FSS2</f>
        <v>0</v>
      </c>
      <c r="FST1">
        <f>data!FST2</f>
        <v>0</v>
      </c>
      <c r="FSU1">
        <f>data!FSU2</f>
        <v>0</v>
      </c>
      <c r="FSV1">
        <f>data!FSV2</f>
        <v>0</v>
      </c>
      <c r="FSW1">
        <f>data!FSW2</f>
        <v>0</v>
      </c>
      <c r="FSX1">
        <f>data!FSX2</f>
        <v>0</v>
      </c>
      <c r="FSY1">
        <f>data!FSY2</f>
        <v>0</v>
      </c>
      <c r="FSZ1">
        <f>data!FSZ2</f>
        <v>0</v>
      </c>
      <c r="FTA1">
        <f>data!FTA2</f>
        <v>0</v>
      </c>
      <c r="FTB1">
        <f>data!FTB2</f>
        <v>0</v>
      </c>
      <c r="FTC1">
        <f>data!FTC2</f>
        <v>0</v>
      </c>
      <c r="FTD1">
        <f>data!FTD2</f>
        <v>0</v>
      </c>
      <c r="FTE1">
        <f>data!FTE2</f>
        <v>0</v>
      </c>
      <c r="FTF1">
        <f>data!FTF2</f>
        <v>0</v>
      </c>
      <c r="FTG1">
        <f>data!FTG2</f>
        <v>0</v>
      </c>
      <c r="FTH1">
        <f>data!FTH2</f>
        <v>0</v>
      </c>
      <c r="FTI1">
        <f>data!FTI2</f>
        <v>0</v>
      </c>
      <c r="FTJ1">
        <f>data!FTJ2</f>
        <v>0</v>
      </c>
      <c r="FTK1">
        <f>data!FTK2</f>
        <v>0</v>
      </c>
      <c r="FTL1">
        <f>data!FTL2</f>
        <v>0</v>
      </c>
      <c r="FTM1">
        <f>data!FTM2</f>
        <v>0</v>
      </c>
      <c r="FTN1">
        <f>data!FTN2</f>
        <v>0</v>
      </c>
      <c r="FTO1">
        <f>data!FTO2</f>
        <v>0</v>
      </c>
      <c r="FTP1">
        <f>data!FTP2</f>
        <v>0</v>
      </c>
      <c r="FTQ1">
        <f>data!FTQ2</f>
        <v>0</v>
      </c>
      <c r="FTR1">
        <f>data!FTR2</f>
        <v>0</v>
      </c>
      <c r="FTS1">
        <f>data!FTS2</f>
        <v>0</v>
      </c>
      <c r="FTT1">
        <f>data!FTT2</f>
        <v>0</v>
      </c>
      <c r="FTU1">
        <f>data!FTU2</f>
        <v>0</v>
      </c>
      <c r="FTV1">
        <f>data!FTV2</f>
        <v>0</v>
      </c>
      <c r="FTW1">
        <f>data!FTW2</f>
        <v>0</v>
      </c>
      <c r="FTX1">
        <f>data!FTX2</f>
        <v>0</v>
      </c>
      <c r="FTY1">
        <f>data!FTY2</f>
        <v>0</v>
      </c>
      <c r="FTZ1">
        <f>data!FTZ2</f>
        <v>0</v>
      </c>
      <c r="FUA1">
        <f>data!FUA2</f>
        <v>0</v>
      </c>
      <c r="FUB1">
        <f>data!FUB2</f>
        <v>0</v>
      </c>
      <c r="FUC1">
        <f>data!FUC2</f>
        <v>0</v>
      </c>
      <c r="FUD1">
        <f>data!FUD2</f>
        <v>0</v>
      </c>
      <c r="FUE1">
        <f>data!FUE2</f>
        <v>0</v>
      </c>
      <c r="FUF1">
        <f>data!FUF2</f>
        <v>0</v>
      </c>
      <c r="FUG1">
        <f>data!FUG2</f>
        <v>0</v>
      </c>
      <c r="FUH1">
        <f>data!FUH2</f>
        <v>0</v>
      </c>
      <c r="FUI1">
        <f>data!FUI2</f>
        <v>0</v>
      </c>
      <c r="FUJ1">
        <f>data!FUJ2</f>
        <v>0</v>
      </c>
      <c r="FUK1">
        <f>data!FUK2</f>
        <v>0</v>
      </c>
      <c r="FUL1">
        <f>data!FUL2</f>
        <v>0</v>
      </c>
      <c r="FUM1">
        <f>data!FUM2</f>
        <v>0</v>
      </c>
      <c r="FUN1">
        <f>data!FUN2</f>
        <v>0</v>
      </c>
      <c r="FUO1">
        <f>data!FUO2</f>
        <v>0</v>
      </c>
      <c r="FUP1">
        <f>data!FUP2</f>
        <v>0</v>
      </c>
      <c r="FUQ1">
        <f>data!FUQ2</f>
        <v>0</v>
      </c>
      <c r="FUR1">
        <f>data!FUR2</f>
        <v>0</v>
      </c>
      <c r="FUS1">
        <f>data!FUS2</f>
        <v>0</v>
      </c>
      <c r="FUT1">
        <f>data!FUT2</f>
        <v>0</v>
      </c>
      <c r="FUU1">
        <f>data!FUU2</f>
        <v>0</v>
      </c>
      <c r="FUV1">
        <f>data!FUV2</f>
        <v>0</v>
      </c>
      <c r="FUW1">
        <f>data!FUW2</f>
        <v>0</v>
      </c>
      <c r="FUX1">
        <f>data!FUX2</f>
        <v>0</v>
      </c>
      <c r="FUY1">
        <f>data!FUY2</f>
        <v>0</v>
      </c>
      <c r="FUZ1">
        <f>data!FUZ2</f>
        <v>0</v>
      </c>
      <c r="FVA1">
        <f>data!FVA2</f>
        <v>0</v>
      </c>
      <c r="FVB1">
        <f>data!FVB2</f>
        <v>0</v>
      </c>
      <c r="FVC1">
        <f>data!FVC2</f>
        <v>0</v>
      </c>
      <c r="FVD1">
        <f>data!FVD2</f>
        <v>0</v>
      </c>
      <c r="FVE1">
        <f>data!FVE2</f>
        <v>0</v>
      </c>
      <c r="FVF1">
        <f>data!FVF2</f>
        <v>0</v>
      </c>
      <c r="FVG1">
        <f>data!FVG2</f>
        <v>0</v>
      </c>
      <c r="FVH1">
        <f>data!FVH2</f>
        <v>0</v>
      </c>
      <c r="FVI1">
        <f>data!FVI2</f>
        <v>0</v>
      </c>
      <c r="FVJ1">
        <f>data!FVJ2</f>
        <v>0</v>
      </c>
      <c r="FVK1">
        <f>data!FVK2</f>
        <v>0</v>
      </c>
      <c r="FVL1">
        <f>data!FVL2</f>
        <v>0</v>
      </c>
      <c r="FVM1">
        <f>data!FVM2</f>
        <v>0</v>
      </c>
      <c r="FVN1">
        <f>data!FVN2</f>
        <v>0</v>
      </c>
      <c r="FVO1">
        <f>data!FVO2</f>
        <v>0</v>
      </c>
      <c r="FVP1">
        <f>data!FVP2</f>
        <v>0</v>
      </c>
      <c r="FVQ1">
        <f>data!FVQ2</f>
        <v>0</v>
      </c>
      <c r="FVR1">
        <f>data!FVR2</f>
        <v>0</v>
      </c>
      <c r="FVS1">
        <f>data!FVS2</f>
        <v>0</v>
      </c>
      <c r="FVT1">
        <f>data!FVT2</f>
        <v>0</v>
      </c>
      <c r="FVU1">
        <f>data!FVU2</f>
        <v>0</v>
      </c>
      <c r="FVV1">
        <f>data!FVV2</f>
        <v>0</v>
      </c>
      <c r="FVW1">
        <f>data!FVW2</f>
        <v>0</v>
      </c>
      <c r="FVX1">
        <f>data!FVX2</f>
        <v>0</v>
      </c>
      <c r="FVY1">
        <f>data!FVY2</f>
        <v>0</v>
      </c>
      <c r="FVZ1">
        <f>data!FVZ2</f>
        <v>0</v>
      </c>
      <c r="FWA1">
        <f>data!FWA2</f>
        <v>0</v>
      </c>
      <c r="FWB1">
        <f>data!FWB2</f>
        <v>0</v>
      </c>
      <c r="FWC1">
        <f>data!FWC2</f>
        <v>0</v>
      </c>
      <c r="FWD1">
        <f>data!FWD2</f>
        <v>0</v>
      </c>
      <c r="FWE1">
        <f>data!FWE2</f>
        <v>0</v>
      </c>
      <c r="FWF1">
        <f>data!FWF2</f>
        <v>0</v>
      </c>
      <c r="FWG1">
        <f>data!FWG2</f>
        <v>0</v>
      </c>
      <c r="FWH1">
        <f>data!FWH2</f>
        <v>0</v>
      </c>
      <c r="FWI1">
        <f>data!FWI2</f>
        <v>0</v>
      </c>
      <c r="FWJ1">
        <f>data!FWJ2</f>
        <v>0</v>
      </c>
      <c r="FWK1">
        <f>data!FWK2</f>
        <v>0</v>
      </c>
      <c r="FWL1">
        <f>data!FWL2</f>
        <v>0</v>
      </c>
      <c r="FWM1">
        <f>data!FWM2</f>
        <v>0</v>
      </c>
      <c r="FWN1">
        <f>data!FWN2</f>
        <v>0</v>
      </c>
      <c r="FWO1">
        <f>data!FWO2</f>
        <v>0</v>
      </c>
      <c r="FWP1">
        <f>data!FWP2</f>
        <v>0</v>
      </c>
      <c r="FWQ1">
        <f>data!FWQ2</f>
        <v>0</v>
      </c>
      <c r="FWR1">
        <f>data!FWR2</f>
        <v>0</v>
      </c>
      <c r="FWS1">
        <f>data!FWS2</f>
        <v>0</v>
      </c>
      <c r="FWT1">
        <f>data!FWT2</f>
        <v>0</v>
      </c>
      <c r="FWU1">
        <f>data!FWU2</f>
        <v>0</v>
      </c>
      <c r="FWV1">
        <f>data!FWV2</f>
        <v>0</v>
      </c>
      <c r="FWW1">
        <f>data!FWW2</f>
        <v>0</v>
      </c>
      <c r="FWX1">
        <f>data!FWX2</f>
        <v>0</v>
      </c>
      <c r="FWY1">
        <f>data!FWY2</f>
        <v>0</v>
      </c>
      <c r="FWZ1">
        <f>data!FWZ2</f>
        <v>0</v>
      </c>
      <c r="FXA1">
        <f>data!FXA2</f>
        <v>0</v>
      </c>
      <c r="FXB1">
        <f>data!FXB2</f>
        <v>0</v>
      </c>
      <c r="FXC1">
        <f>data!FXC2</f>
        <v>0</v>
      </c>
      <c r="FXD1">
        <f>data!FXD2</f>
        <v>0</v>
      </c>
      <c r="FXE1">
        <f>data!FXE2</f>
        <v>0</v>
      </c>
      <c r="FXF1">
        <f>data!FXF2</f>
        <v>0</v>
      </c>
      <c r="FXG1">
        <f>data!FXG2</f>
        <v>0</v>
      </c>
      <c r="FXH1">
        <f>data!FXH2</f>
        <v>0</v>
      </c>
      <c r="FXI1">
        <f>data!FXI2</f>
        <v>0</v>
      </c>
      <c r="FXJ1">
        <f>data!FXJ2</f>
        <v>0</v>
      </c>
      <c r="FXK1">
        <f>data!FXK2</f>
        <v>0</v>
      </c>
      <c r="FXL1">
        <f>data!FXL2</f>
        <v>0</v>
      </c>
      <c r="FXM1">
        <f>data!FXM2</f>
        <v>0</v>
      </c>
      <c r="FXN1">
        <f>data!FXN2</f>
        <v>0</v>
      </c>
      <c r="FXO1">
        <f>data!FXO2</f>
        <v>0</v>
      </c>
      <c r="FXP1">
        <f>data!FXP2</f>
        <v>0</v>
      </c>
      <c r="FXQ1">
        <f>data!FXQ2</f>
        <v>0</v>
      </c>
      <c r="FXR1">
        <f>data!FXR2</f>
        <v>0</v>
      </c>
      <c r="FXS1">
        <f>data!FXS2</f>
        <v>0</v>
      </c>
      <c r="FXT1">
        <f>data!FXT2</f>
        <v>0</v>
      </c>
      <c r="FXU1">
        <f>data!FXU2</f>
        <v>0</v>
      </c>
      <c r="FXV1">
        <f>data!FXV2</f>
        <v>0</v>
      </c>
      <c r="FXW1">
        <f>data!FXW2</f>
        <v>0</v>
      </c>
      <c r="FXX1">
        <f>data!FXX2</f>
        <v>0</v>
      </c>
      <c r="FXY1">
        <f>data!FXY2</f>
        <v>0</v>
      </c>
      <c r="FXZ1">
        <f>data!FXZ2</f>
        <v>0</v>
      </c>
      <c r="FYA1">
        <f>data!FYA2</f>
        <v>0</v>
      </c>
      <c r="FYB1">
        <f>data!FYB2</f>
        <v>0</v>
      </c>
      <c r="FYC1">
        <f>data!FYC2</f>
        <v>0</v>
      </c>
      <c r="FYD1">
        <f>data!FYD2</f>
        <v>0</v>
      </c>
      <c r="FYE1">
        <f>data!FYE2</f>
        <v>0</v>
      </c>
      <c r="FYF1">
        <f>data!FYF2</f>
        <v>0</v>
      </c>
      <c r="FYG1">
        <f>data!FYG2</f>
        <v>0</v>
      </c>
      <c r="FYH1">
        <f>data!FYH2</f>
        <v>0</v>
      </c>
      <c r="FYI1">
        <f>data!FYI2</f>
        <v>0</v>
      </c>
      <c r="FYJ1">
        <f>data!FYJ2</f>
        <v>0</v>
      </c>
      <c r="FYK1">
        <f>data!FYK2</f>
        <v>0</v>
      </c>
      <c r="FYL1">
        <f>data!FYL2</f>
        <v>0</v>
      </c>
      <c r="FYM1">
        <f>data!FYM2</f>
        <v>0</v>
      </c>
      <c r="FYN1">
        <f>data!FYN2</f>
        <v>0</v>
      </c>
      <c r="FYO1">
        <f>data!FYO2</f>
        <v>0</v>
      </c>
      <c r="FYP1">
        <f>data!FYP2</f>
        <v>0</v>
      </c>
      <c r="FYQ1">
        <f>data!FYQ2</f>
        <v>0</v>
      </c>
      <c r="FYR1">
        <f>data!FYR2</f>
        <v>0</v>
      </c>
      <c r="FYS1">
        <f>data!FYS2</f>
        <v>0</v>
      </c>
      <c r="FYT1">
        <f>data!FYT2</f>
        <v>0</v>
      </c>
      <c r="FYU1">
        <f>data!FYU2</f>
        <v>0</v>
      </c>
      <c r="FYV1">
        <f>data!FYV2</f>
        <v>0</v>
      </c>
      <c r="FYW1">
        <f>data!FYW2</f>
        <v>0</v>
      </c>
      <c r="FYX1">
        <f>data!FYX2</f>
        <v>0</v>
      </c>
      <c r="FYY1">
        <f>data!FYY2</f>
        <v>0</v>
      </c>
      <c r="FYZ1">
        <f>data!FYZ2</f>
        <v>0</v>
      </c>
      <c r="FZA1">
        <f>data!FZA2</f>
        <v>0</v>
      </c>
      <c r="FZB1">
        <f>data!FZB2</f>
        <v>0</v>
      </c>
      <c r="FZC1">
        <f>data!FZC2</f>
        <v>0</v>
      </c>
      <c r="FZD1">
        <f>data!FZD2</f>
        <v>0</v>
      </c>
      <c r="FZE1">
        <f>data!FZE2</f>
        <v>0</v>
      </c>
      <c r="FZF1">
        <f>data!FZF2</f>
        <v>0</v>
      </c>
      <c r="FZG1">
        <f>data!FZG2</f>
        <v>0</v>
      </c>
      <c r="FZH1">
        <f>data!FZH2</f>
        <v>0</v>
      </c>
      <c r="FZI1">
        <f>data!FZI2</f>
        <v>0</v>
      </c>
      <c r="FZJ1">
        <f>data!FZJ2</f>
        <v>0</v>
      </c>
      <c r="FZK1">
        <f>data!FZK2</f>
        <v>0</v>
      </c>
      <c r="FZL1">
        <f>data!FZL2</f>
        <v>0</v>
      </c>
      <c r="FZM1">
        <f>data!FZM2</f>
        <v>0</v>
      </c>
      <c r="FZN1">
        <f>data!FZN2</f>
        <v>0</v>
      </c>
      <c r="FZO1">
        <f>data!FZO2</f>
        <v>0</v>
      </c>
      <c r="FZP1">
        <f>data!FZP2</f>
        <v>0</v>
      </c>
      <c r="FZQ1">
        <f>data!FZQ2</f>
        <v>0</v>
      </c>
      <c r="FZR1">
        <f>data!FZR2</f>
        <v>0</v>
      </c>
      <c r="FZS1">
        <f>data!FZS2</f>
        <v>0</v>
      </c>
      <c r="FZT1">
        <f>data!FZT2</f>
        <v>0</v>
      </c>
      <c r="FZU1">
        <f>data!FZU2</f>
        <v>0</v>
      </c>
      <c r="FZV1">
        <f>data!FZV2</f>
        <v>0</v>
      </c>
      <c r="FZW1">
        <f>data!FZW2</f>
        <v>0</v>
      </c>
      <c r="FZX1">
        <f>data!FZX2</f>
        <v>0</v>
      </c>
      <c r="FZY1">
        <f>data!FZY2</f>
        <v>0</v>
      </c>
      <c r="FZZ1">
        <f>data!FZZ2</f>
        <v>0</v>
      </c>
      <c r="GAA1">
        <f>data!GAA2</f>
        <v>0</v>
      </c>
      <c r="GAB1">
        <f>data!GAB2</f>
        <v>0</v>
      </c>
      <c r="GAC1">
        <f>data!GAC2</f>
        <v>0</v>
      </c>
      <c r="GAD1">
        <f>data!GAD2</f>
        <v>0</v>
      </c>
      <c r="GAE1">
        <f>data!GAE2</f>
        <v>0</v>
      </c>
      <c r="GAF1">
        <f>data!GAF2</f>
        <v>0</v>
      </c>
      <c r="GAG1">
        <f>data!GAG2</f>
        <v>0</v>
      </c>
      <c r="GAH1">
        <f>data!GAH2</f>
        <v>0</v>
      </c>
      <c r="GAI1">
        <f>data!GAI2</f>
        <v>0</v>
      </c>
      <c r="GAJ1">
        <f>data!GAJ2</f>
        <v>0</v>
      </c>
      <c r="GAK1">
        <f>data!GAK2</f>
        <v>0</v>
      </c>
      <c r="GAL1">
        <f>data!GAL2</f>
        <v>0</v>
      </c>
      <c r="GAM1">
        <f>data!GAM2</f>
        <v>0</v>
      </c>
      <c r="GAN1">
        <f>data!GAN2</f>
        <v>0</v>
      </c>
      <c r="GAO1">
        <f>data!GAO2</f>
        <v>0</v>
      </c>
      <c r="GAP1">
        <f>data!GAP2</f>
        <v>0</v>
      </c>
      <c r="GAQ1">
        <f>data!GAQ2</f>
        <v>0</v>
      </c>
      <c r="GAR1">
        <f>data!GAR2</f>
        <v>0</v>
      </c>
      <c r="GAS1">
        <f>data!GAS2</f>
        <v>0</v>
      </c>
      <c r="GAT1">
        <f>data!GAT2</f>
        <v>0</v>
      </c>
      <c r="GAU1">
        <f>data!GAU2</f>
        <v>0</v>
      </c>
      <c r="GAV1">
        <f>data!GAV2</f>
        <v>0</v>
      </c>
      <c r="GAW1">
        <f>data!GAW2</f>
        <v>0</v>
      </c>
      <c r="GAX1">
        <f>data!GAX2</f>
        <v>0</v>
      </c>
      <c r="GAY1">
        <f>data!GAY2</f>
        <v>0</v>
      </c>
      <c r="GAZ1">
        <f>data!GAZ2</f>
        <v>0</v>
      </c>
      <c r="GBA1">
        <f>data!GBA2</f>
        <v>0</v>
      </c>
      <c r="GBB1">
        <f>data!GBB2</f>
        <v>0</v>
      </c>
      <c r="GBC1">
        <f>data!GBC2</f>
        <v>0</v>
      </c>
      <c r="GBD1">
        <f>data!GBD2</f>
        <v>0</v>
      </c>
      <c r="GBE1">
        <f>data!GBE2</f>
        <v>0</v>
      </c>
      <c r="GBF1">
        <f>data!GBF2</f>
        <v>0</v>
      </c>
      <c r="GBG1">
        <f>data!GBG2</f>
        <v>0</v>
      </c>
      <c r="GBH1">
        <f>data!GBH2</f>
        <v>0</v>
      </c>
      <c r="GBI1">
        <f>data!GBI2</f>
        <v>0</v>
      </c>
      <c r="GBJ1">
        <f>data!GBJ2</f>
        <v>0</v>
      </c>
      <c r="GBK1">
        <f>data!GBK2</f>
        <v>0</v>
      </c>
      <c r="GBL1">
        <f>data!GBL2</f>
        <v>0</v>
      </c>
      <c r="GBM1">
        <f>data!GBM2</f>
        <v>0</v>
      </c>
      <c r="GBN1">
        <f>data!GBN2</f>
        <v>0</v>
      </c>
      <c r="GBO1">
        <f>data!GBO2</f>
        <v>0</v>
      </c>
      <c r="GBP1">
        <f>data!GBP2</f>
        <v>0</v>
      </c>
      <c r="GBQ1">
        <f>data!GBQ2</f>
        <v>0</v>
      </c>
      <c r="GBR1">
        <f>data!GBR2</f>
        <v>0</v>
      </c>
      <c r="GBS1">
        <f>data!GBS2</f>
        <v>0</v>
      </c>
      <c r="GBT1">
        <f>data!GBT2</f>
        <v>0</v>
      </c>
      <c r="GBU1">
        <f>data!GBU2</f>
        <v>0</v>
      </c>
      <c r="GBV1">
        <f>data!GBV2</f>
        <v>0</v>
      </c>
      <c r="GBW1">
        <f>data!GBW2</f>
        <v>0</v>
      </c>
      <c r="GBX1">
        <f>data!GBX2</f>
        <v>0</v>
      </c>
      <c r="GBY1">
        <f>data!GBY2</f>
        <v>0</v>
      </c>
      <c r="GBZ1">
        <f>data!GBZ2</f>
        <v>0</v>
      </c>
      <c r="GCA1">
        <f>data!GCA2</f>
        <v>0</v>
      </c>
      <c r="GCB1">
        <f>data!GCB2</f>
        <v>0</v>
      </c>
      <c r="GCC1">
        <f>data!GCC2</f>
        <v>0</v>
      </c>
      <c r="GCD1">
        <f>data!GCD2</f>
        <v>0</v>
      </c>
      <c r="GCE1">
        <f>data!GCE2</f>
        <v>0</v>
      </c>
      <c r="GCF1">
        <f>data!GCF2</f>
        <v>0</v>
      </c>
      <c r="GCG1">
        <f>data!GCG2</f>
        <v>0</v>
      </c>
      <c r="GCH1">
        <f>data!GCH2</f>
        <v>0</v>
      </c>
      <c r="GCI1">
        <f>data!GCI2</f>
        <v>0</v>
      </c>
      <c r="GCJ1">
        <f>data!GCJ2</f>
        <v>0</v>
      </c>
      <c r="GCK1">
        <f>data!GCK2</f>
        <v>0</v>
      </c>
      <c r="GCL1">
        <f>data!GCL2</f>
        <v>0</v>
      </c>
      <c r="GCM1">
        <f>data!GCM2</f>
        <v>0</v>
      </c>
      <c r="GCN1">
        <f>data!GCN2</f>
        <v>0</v>
      </c>
      <c r="GCO1">
        <f>data!GCO2</f>
        <v>0</v>
      </c>
      <c r="GCP1">
        <f>data!GCP2</f>
        <v>0</v>
      </c>
      <c r="GCQ1">
        <f>data!GCQ2</f>
        <v>0</v>
      </c>
      <c r="GCR1">
        <f>data!GCR2</f>
        <v>0</v>
      </c>
      <c r="GCS1">
        <f>data!GCS2</f>
        <v>0</v>
      </c>
      <c r="GCT1">
        <f>data!GCT2</f>
        <v>0</v>
      </c>
      <c r="GCU1">
        <f>data!GCU2</f>
        <v>0</v>
      </c>
      <c r="GCV1">
        <f>data!GCV2</f>
        <v>0</v>
      </c>
      <c r="GCW1">
        <f>data!GCW2</f>
        <v>0</v>
      </c>
      <c r="GCX1">
        <f>data!GCX2</f>
        <v>0</v>
      </c>
      <c r="GCY1">
        <f>data!GCY2</f>
        <v>0</v>
      </c>
      <c r="GCZ1">
        <f>data!GCZ2</f>
        <v>0</v>
      </c>
      <c r="GDA1">
        <f>data!GDA2</f>
        <v>0</v>
      </c>
      <c r="GDB1">
        <f>data!GDB2</f>
        <v>0</v>
      </c>
      <c r="GDC1">
        <f>data!GDC2</f>
        <v>0</v>
      </c>
      <c r="GDD1">
        <f>data!GDD2</f>
        <v>0</v>
      </c>
      <c r="GDE1">
        <f>data!GDE2</f>
        <v>0</v>
      </c>
      <c r="GDF1">
        <f>data!GDF2</f>
        <v>0</v>
      </c>
      <c r="GDG1">
        <f>data!GDG2</f>
        <v>0</v>
      </c>
      <c r="GDH1">
        <f>data!GDH2</f>
        <v>0</v>
      </c>
      <c r="GDI1">
        <f>data!GDI2</f>
        <v>0</v>
      </c>
      <c r="GDJ1">
        <f>data!GDJ2</f>
        <v>0</v>
      </c>
      <c r="GDK1">
        <f>data!GDK2</f>
        <v>0</v>
      </c>
      <c r="GDL1">
        <f>data!GDL2</f>
        <v>0</v>
      </c>
      <c r="GDM1">
        <f>data!GDM2</f>
        <v>0</v>
      </c>
      <c r="GDN1">
        <f>data!GDN2</f>
        <v>0</v>
      </c>
      <c r="GDO1">
        <f>data!GDO2</f>
        <v>0</v>
      </c>
      <c r="GDP1">
        <f>data!GDP2</f>
        <v>0</v>
      </c>
      <c r="GDQ1">
        <f>data!GDQ2</f>
        <v>0</v>
      </c>
      <c r="GDR1">
        <f>data!GDR2</f>
        <v>0</v>
      </c>
      <c r="GDS1">
        <f>data!GDS2</f>
        <v>0</v>
      </c>
      <c r="GDT1">
        <f>data!GDT2</f>
        <v>0</v>
      </c>
      <c r="GDU1">
        <f>data!GDU2</f>
        <v>0</v>
      </c>
      <c r="GDV1">
        <f>data!GDV2</f>
        <v>0</v>
      </c>
      <c r="GDW1">
        <f>data!GDW2</f>
        <v>0</v>
      </c>
      <c r="GDX1">
        <f>data!GDX2</f>
        <v>0</v>
      </c>
      <c r="GDY1">
        <f>data!GDY2</f>
        <v>0</v>
      </c>
      <c r="GDZ1">
        <f>data!GDZ2</f>
        <v>0</v>
      </c>
      <c r="GEA1">
        <f>data!GEA2</f>
        <v>0</v>
      </c>
      <c r="GEB1">
        <f>data!GEB2</f>
        <v>0</v>
      </c>
      <c r="GEC1">
        <f>data!GEC2</f>
        <v>0</v>
      </c>
      <c r="GED1">
        <f>data!GED2</f>
        <v>0</v>
      </c>
      <c r="GEE1">
        <f>data!GEE2</f>
        <v>0</v>
      </c>
      <c r="GEF1">
        <f>data!GEF2</f>
        <v>0</v>
      </c>
      <c r="GEG1">
        <f>data!GEG2</f>
        <v>0</v>
      </c>
      <c r="GEH1">
        <f>data!GEH2</f>
        <v>0</v>
      </c>
      <c r="GEI1">
        <f>data!GEI2</f>
        <v>0</v>
      </c>
      <c r="GEJ1">
        <f>data!GEJ2</f>
        <v>0</v>
      </c>
      <c r="GEK1">
        <f>data!GEK2</f>
        <v>0</v>
      </c>
      <c r="GEL1">
        <f>data!GEL2</f>
        <v>0</v>
      </c>
      <c r="GEM1">
        <f>data!GEM2</f>
        <v>0</v>
      </c>
      <c r="GEN1">
        <f>data!GEN2</f>
        <v>0</v>
      </c>
      <c r="GEO1">
        <f>data!GEO2</f>
        <v>0</v>
      </c>
      <c r="GEP1">
        <f>data!GEP2</f>
        <v>0</v>
      </c>
      <c r="GEQ1">
        <f>data!GEQ2</f>
        <v>0</v>
      </c>
      <c r="GER1">
        <f>data!GER2</f>
        <v>0</v>
      </c>
      <c r="GES1">
        <f>data!GES2</f>
        <v>0</v>
      </c>
      <c r="GET1">
        <f>data!GET2</f>
        <v>0</v>
      </c>
      <c r="GEU1">
        <f>data!GEU2</f>
        <v>0</v>
      </c>
      <c r="GEV1">
        <f>data!GEV2</f>
        <v>0</v>
      </c>
      <c r="GEW1">
        <f>data!GEW2</f>
        <v>0</v>
      </c>
      <c r="GEX1">
        <f>data!GEX2</f>
        <v>0</v>
      </c>
      <c r="GEY1">
        <f>data!GEY2</f>
        <v>0</v>
      </c>
      <c r="GEZ1">
        <f>data!GEZ2</f>
        <v>0</v>
      </c>
      <c r="GFA1">
        <f>data!GFA2</f>
        <v>0</v>
      </c>
      <c r="GFB1">
        <f>data!GFB2</f>
        <v>0</v>
      </c>
      <c r="GFC1">
        <f>data!GFC2</f>
        <v>0</v>
      </c>
      <c r="GFD1">
        <f>data!GFD2</f>
        <v>0</v>
      </c>
      <c r="GFE1">
        <f>data!GFE2</f>
        <v>0</v>
      </c>
      <c r="GFF1">
        <f>data!GFF2</f>
        <v>0</v>
      </c>
      <c r="GFG1">
        <f>data!GFG2</f>
        <v>0</v>
      </c>
      <c r="GFH1">
        <f>data!GFH2</f>
        <v>0</v>
      </c>
      <c r="GFI1">
        <f>data!GFI2</f>
        <v>0</v>
      </c>
      <c r="GFJ1">
        <f>data!GFJ2</f>
        <v>0</v>
      </c>
      <c r="GFK1">
        <f>data!GFK2</f>
        <v>0</v>
      </c>
      <c r="GFL1">
        <f>data!GFL2</f>
        <v>0</v>
      </c>
      <c r="GFM1">
        <f>data!GFM2</f>
        <v>0</v>
      </c>
      <c r="GFN1">
        <f>data!GFN2</f>
        <v>0</v>
      </c>
      <c r="GFO1">
        <f>data!GFO2</f>
        <v>0</v>
      </c>
      <c r="GFP1">
        <f>data!GFP2</f>
        <v>0</v>
      </c>
      <c r="GFQ1">
        <f>data!GFQ2</f>
        <v>0</v>
      </c>
      <c r="GFR1">
        <f>data!GFR2</f>
        <v>0</v>
      </c>
      <c r="GFS1">
        <f>data!GFS2</f>
        <v>0</v>
      </c>
      <c r="GFT1">
        <f>data!GFT2</f>
        <v>0</v>
      </c>
      <c r="GFU1">
        <f>data!GFU2</f>
        <v>0</v>
      </c>
      <c r="GFV1">
        <f>data!GFV2</f>
        <v>0</v>
      </c>
      <c r="GFW1">
        <f>data!GFW2</f>
        <v>0</v>
      </c>
      <c r="GFX1">
        <f>data!GFX2</f>
        <v>0</v>
      </c>
      <c r="GFY1">
        <f>data!GFY2</f>
        <v>0</v>
      </c>
      <c r="GFZ1">
        <f>data!GFZ2</f>
        <v>0</v>
      </c>
      <c r="GGA1">
        <f>data!GGA2</f>
        <v>0</v>
      </c>
      <c r="GGB1">
        <f>data!GGB2</f>
        <v>0</v>
      </c>
      <c r="GGC1">
        <f>data!GGC2</f>
        <v>0</v>
      </c>
      <c r="GGD1">
        <f>data!GGD2</f>
        <v>0</v>
      </c>
      <c r="GGE1">
        <f>data!GGE2</f>
        <v>0</v>
      </c>
      <c r="GGF1">
        <f>data!GGF2</f>
        <v>0</v>
      </c>
      <c r="GGG1">
        <f>data!GGG2</f>
        <v>0</v>
      </c>
      <c r="GGH1">
        <f>data!GGH2</f>
        <v>0</v>
      </c>
      <c r="GGI1">
        <f>data!GGI2</f>
        <v>0</v>
      </c>
      <c r="GGJ1">
        <f>data!GGJ2</f>
        <v>0</v>
      </c>
      <c r="GGK1">
        <f>data!GGK2</f>
        <v>0</v>
      </c>
      <c r="GGL1">
        <f>data!GGL2</f>
        <v>0</v>
      </c>
      <c r="GGM1">
        <f>data!GGM2</f>
        <v>0</v>
      </c>
      <c r="GGN1">
        <f>data!GGN2</f>
        <v>0</v>
      </c>
      <c r="GGO1">
        <f>data!GGO2</f>
        <v>0</v>
      </c>
      <c r="GGP1">
        <f>data!GGP2</f>
        <v>0</v>
      </c>
      <c r="GGQ1">
        <f>data!GGQ2</f>
        <v>0</v>
      </c>
      <c r="GGR1">
        <f>data!GGR2</f>
        <v>0</v>
      </c>
      <c r="GGS1">
        <f>data!GGS2</f>
        <v>0</v>
      </c>
      <c r="GGT1">
        <f>data!GGT2</f>
        <v>0</v>
      </c>
      <c r="GGU1">
        <f>data!GGU2</f>
        <v>0</v>
      </c>
      <c r="GGV1">
        <f>data!GGV2</f>
        <v>0</v>
      </c>
      <c r="GGW1">
        <f>data!GGW2</f>
        <v>0</v>
      </c>
      <c r="GGX1">
        <f>data!GGX2</f>
        <v>0</v>
      </c>
      <c r="GGY1">
        <f>data!GGY2</f>
        <v>0</v>
      </c>
      <c r="GGZ1">
        <f>data!GGZ2</f>
        <v>0</v>
      </c>
      <c r="GHA1">
        <f>data!GHA2</f>
        <v>0</v>
      </c>
      <c r="GHB1">
        <f>data!GHB2</f>
        <v>0</v>
      </c>
      <c r="GHC1">
        <f>data!GHC2</f>
        <v>0</v>
      </c>
      <c r="GHD1">
        <f>data!GHD2</f>
        <v>0</v>
      </c>
      <c r="GHE1">
        <f>data!GHE2</f>
        <v>0</v>
      </c>
      <c r="GHF1">
        <f>data!GHF2</f>
        <v>0</v>
      </c>
      <c r="GHG1">
        <f>data!GHG2</f>
        <v>0</v>
      </c>
      <c r="GHH1">
        <f>data!GHH2</f>
        <v>0</v>
      </c>
      <c r="GHI1">
        <f>data!GHI2</f>
        <v>0</v>
      </c>
      <c r="GHJ1">
        <f>data!GHJ2</f>
        <v>0</v>
      </c>
      <c r="GHK1">
        <f>data!GHK2</f>
        <v>0</v>
      </c>
      <c r="GHL1">
        <f>data!GHL2</f>
        <v>0</v>
      </c>
      <c r="GHM1">
        <f>data!GHM2</f>
        <v>0</v>
      </c>
      <c r="GHN1">
        <f>data!GHN2</f>
        <v>0</v>
      </c>
      <c r="GHO1">
        <f>data!GHO2</f>
        <v>0</v>
      </c>
      <c r="GHP1">
        <f>data!GHP2</f>
        <v>0</v>
      </c>
      <c r="GHQ1">
        <f>data!GHQ2</f>
        <v>0</v>
      </c>
      <c r="GHR1">
        <f>data!GHR2</f>
        <v>0</v>
      </c>
      <c r="GHS1">
        <f>data!GHS2</f>
        <v>0</v>
      </c>
      <c r="GHT1">
        <f>data!GHT2</f>
        <v>0</v>
      </c>
      <c r="GHU1">
        <f>data!GHU2</f>
        <v>0</v>
      </c>
      <c r="GHV1">
        <f>data!GHV2</f>
        <v>0</v>
      </c>
      <c r="GHW1">
        <f>data!GHW2</f>
        <v>0</v>
      </c>
      <c r="GHX1">
        <f>data!GHX2</f>
        <v>0</v>
      </c>
      <c r="GHY1">
        <f>data!GHY2</f>
        <v>0</v>
      </c>
      <c r="GHZ1">
        <f>data!GHZ2</f>
        <v>0</v>
      </c>
      <c r="GIA1">
        <f>data!GIA2</f>
        <v>0</v>
      </c>
      <c r="GIB1">
        <f>data!GIB2</f>
        <v>0</v>
      </c>
      <c r="GIC1">
        <f>data!GIC2</f>
        <v>0</v>
      </c>
      <c r="GID1">
        <f>data!GID2</f>
        <v>0</v>
      </c>
      <c r="GIE1">
        <f>data!GIE2</f>
        <v>0</v>
      </c>
      <c r="GIF1">
        <f>data!GIF2</f>
        <v>0</v>
      </c>
      <c r="GIG1">
        <f>data!GIG2</f>
        <v>0</v>
      </c>
      <c r="GIH1">
        <f>data!GIH2</f>
        <v>0</v>
      </c>
      <c r="GII1">
        <f>data!GII2</f>
        <v>0</v>
      </c>
      <c r="GIJ1">
        <f>data!GIJ2</f>
        <v>0</v>
      </c>
      <c r="GIK1">
        <f>data!GIK2</f>
        <v>0</v>
      </c>
      <c r="GIL1">
        <f>data!GIL2</f>
        <v>0</v>
      </c>
      <c r="GIM1">
        <f>data!GIM2</f>
        <v>0</v>
      </c>
      <c r="GIN1">
        <f>data!GIN2</f>
        <v>0</v>
      </c>
      <c r="GIO1">
        <f>data!GIO2</f>
        <v>0</v>
      </c>
      <c r="GIP1">
        <f>data!GIP2</f>
        <v>0</v>
      </c>
      <c r="GIQ1">
        <f>data!GIQ2</f>
        <v>0</v>
      </c>
      <c r="GIR1">
        <f>data!GIR2</f>
        <v>0</v>
      </c>
      <c r="GIS1">
        <f>data!GIS2</f>
        <v>0</v>
      </c>
      <c r="GIT1">
        <f>data!GIT2</f>
        <v>0</v>
      </c>
      <c r="GIU1">
        <f>data!GIU2</f>
        <v>0</v>
      </c>
      <c r="GIV1">
        <f>data!GIV2</f>
        <v>0</v>
      </c>
      <c r="GIW1">
        <f>data!GIW2</f>
        <v>0</v>
      </c>
      <c r="GIX1">
        <f>data!GIX2</f>
        <v>0</v>
      </c>
      <c r="GIY1">
        <f>data!GIY2</f>
        <v>0</v>
      </c>
      <c r="GIZ1">
        <f>data!GIZ2</f>
        <v>0</v>
      </c>
      <c r="GJA1">
        <f>data!GJA2</f>
        <v>0</v>
      </c>
      <c r="GJB1">
        <f>data!GJB2</f>
        <v>0</v>
      </c>
      <c r="GJC1">
        <f>data!GJC2</f>
        <v>0</v>
      </c>
      <c r="GJD1">
        <f>data!GJD2</f>
        <v>0</v>
      </c>
      <c r="GJE1">
        <f>data!GJE2</f>
        <v>0</v>
      </c>
      <c r="GJF1">
        <f>data!GJF2</f>
        <v>0</v>
      </c>
      <c r="GJG1">
        <f>data!GJG2</f>
        <v>0</v>
      </c>
      <c r="GJH1">
        <f>data!GJH2</f>
        <v>0</v>
      </c>
      <c r="GJI1">
        <f>data!GJI2</f>
        <v>0</v>
      </c>
      <c r="GJJ1">
        <f>data!GJJ2</f>
        <v>0</v>
      </c>
      <c r="GJK1">
        <f>data!GJK2</f>
        <v>0</v>
      </c>
      <c r="GJL1">
        <f>data!GJL2</f>
        <v>0</v>
      </c>
      <c r="GJM1">
        <f>data!GJM2</f>
        <v>0</v>
      </c>
      <c r="GJN1">
        <f>data!GJN2</f>
        <v>0</v>
      </c>
      <c r="GJO1">
        <f>data!GJO2</f>
        <v>0</v>
      </c>
      <c r="GJP1">
        <f>data!GJP2</f>
        <v>0</v>
      </c>
      <c r="GJQ1">
        <f>data!GJQ2</f>
        <v>0</v>
      </c>
      <c r="GJR1">
        <f>data!GJR2</f>
        <v>0</v>
      </c>
      <c r="GJS1">
        <f>data!GJS2</f>
        <v>0</v>
      </c>
      <c r="GJT1">
        <f>data!GJT2</f>
        <v>0</v>
      </c>
      <c r="GJU1">
        <f>data!GJU2</f>
        <v>0</v>
      </c>
      <c r="GJV1">
        <f>data!GJV2</f>
        <v>0</v>
      </c>
      <c r="GJW1">
        <f>data!GJW2</f>
        <v>0</v>
      </c>
      <c r="GJX1">
        <f>data!GJX2</f>
        <v>0</v>
      </c>
      <c r="GJY1">
        <f>data!GJY2</f>
        <v>0</v>
      </c>
      <c r="GJZ1">
        <f>data!GJZ2</f>
        <v>0</v>
      </c>
      <c r="GKA1">
        <f>data!GKA2</f>
        <v>0</v>
      </c>
      <c r="GKB1">
        <f>data!GKB2</f>
        <v>0</v>
      </c>
      <c r="GKC1">
        <f>data!GKC2</f>
        <v>0</v>
      </c>
      <c r="GKD1">
        <f>data!GKD2</f>
        <v>0</v>
      </c>
      <c r="GKE1">
        <f>data!GKE2</f>
        <v>0</v>
      </c>
      <c r="GKF1">
        <f>data!GKF2</f>
        <v>0</v>
      </c>
      <c r="GKG1">
        <f>data!GKG2</f>
        <v>0</v>
      </c>
      <c r="GKH1">
        <f>data!GKH2</f>
        <v>0</v>
      </c>
      <c r="GKI1">
        <f>data!GKI2</f>
        <v>0</v>
      </c>
      <c r="GKJ1">
        <f>data!GKJ2</f>
        <v>0</v>
      </c>
      <c r="GKK1">
        <f>data!GKK2</f>
        <v>0</v>
      </c>
      <c r="GKL1">
        <f>data!GKL2</f>
        <v>0</v>
      </c>
      <c r="GKM1">
        <f>data!GKM2</f>
        <v>0</v>
      </c>
      <c r="GKN1">
        <f>data!GKN2</f>
        <v>0</v>
      </c>
      <c r="GKO1">
        <f>data!GKO2</f>
        <v>0</v>
      </c>
      <c r="GKP1">
        <f>data!GKP2</f>
        <v>0</v>
      </c>
      <c r="GKQ1">
        <f>data!GKQ2</f>
        <v>0</v>
      </c>
      <c r="GKR1">
        <f>data!GKR2</f>
        <v>0</v>
      </c>
      <c r="GKS1">
        <f>data!GKS2</f>
        <v>0</v>
      </c>
      <c r="GKT1">
        <f>data!GKT2</f>
        <v>0</v>
      </c>
      <c r="GKU1">
        <f>data!GKU2</f>
        <v>0</v>
      </c>
      <c r="GKV1">
        <f>data!GKV2</f>
        <v>0</v>
      </c>
      <c r="GKW1">
        <f>data!GKW2</f>
        <v>0</v>
      </c>
      <c r="GKX1">
        <f>data!GKX2</f>
        <v>0</v>
      </c>
      <c r="GKY1">
        <f>data!GKY2</f>
        <v>0</v>
      </c>
      <c r="GKZ1">
        <f>data!GKZ2</f>
        <v>0</v>
      </c>
      <c r="GLA1">
        <f>data!GLA2</f>
        <v>0</v>
      </c>
      <c r="GLB1">
        <f>data!GLB2</f>
        <v>0</v>
      </c>
      <c r="GLC1">
        <f>data!GLC2</f>
        <v>0</v>
      </c>
      <c r="GLD1">
        <f>data!GLD2</f>
        <v>0</v>
      </c>
      <c r="GLE1">
        <f>data!GLE2</f>
        <v>0</v>
      </c>
      <c r="GLF1">
        <f>data!GLF2</f>
        <v>0</v>
      </c>
      <c r="GLG1">
        <f>data!GLG2</f>
        <v>0</v>
      </c>
      <c r="GLH1">
        <f>data!GLH2</f>
        <v>0</v>
      </c>
      <c r="GLI1">
        <f>data!GLI2</f>
        <v>0</v>
      </c>
      <c r="GLJ1">
        <f>data!GLJ2</f>
        <v>0</v>
      </c>
      <c r="GLK1">
        <f>data!GLK2</f>
        <v>0</v>
      </c>
      <c r="GLL1">
        <f>data!GLL2</f>
        <v>0</v>
      </c>
      <c r="GLM1">
        <f>data!GLM2</f>
        <v>0</v>
      </c>
      <c r="GLN1">
        <f>data!GLN2</f>
        <v>0</v>
      </c>
      <c r="GLO1">
        <f>data!GLO2</f>
        <v>0</v>
      </c>
      <c r="GLP1">
        <f>data!GLP2</f>
        <v>0</v>
      </c>
      <c r="GLQ1">
        <f>data!GLQ2</f>
        <v>0</v>
      </c>
      <c r="GLR1">
        <f>data!GLR2</f>
        <v>0</v>
      </c>
      <c r="GLS1">
        <f>data!GLS2</f>
        <v>0</v>
      </c>
      <c r="GLT1">
        <f>data!GLT2</f>
        <v>0</v>
      </c>
      <c r="GLU1">
        <f>data!GLU2</f>
        <v>0</v>
      </c>
      <c r="GLV1">
        <f>data!GLV2</f>
        <v>0</v>
      </c>
      <c r="GLW1">
        <f>data!GLW2</f>
        <v>0</v>
      </c>
      <c r="GLX1">
        <f>data!GLX2</f>
        <v>0</v>
      </c>
      <c r="GLY1">
        <f>data!GLY2</f>
        <v>0</v>
      </c>
      <c r="GLZ1">
        <f>data!GLZ2</f>
        <v>0</v>
      </c>
      <c r="GMA1">
        <f>data!GMA2</f>
        <v>0</v>
      </c>
      <c r="GMB1">
        <f>data!GMB2</f>
        <v>0</v>
      </c>
      <c r="GMC1">
        <f>data!GMC2</f>
        <v>0</v>
      </c>
      <c r="GMD1">
        <f>data!GMD2</f>
        <v>0</v>
      </c>
      <c r="GME1">
        <f>data!GME2</f>
        <v>0</v>
      </c>
      <c r="GMF1">
        <f>data!GMF2</f>
        <v>0</v>
      </c>
      <c r="GMG1">
        <f>data!GMG2</f>
        <v>0</v>
      </c>
      <c r="GMH1">
        <f>data!GMH2</f>
        <v>0</v>
      </c>
      <c r="GMI1">
        <f>data!GMI2</f>
        <v>0</v>
      </c>
      <c r="GMJ1">
        <f>data!GMJ2</f>
        <v>0</v>
      </c>
      <c r="GMK1">
        <f>data!GMK2</f>
        <v>0</v>
      </c>
      <c r="GML1">
        <f>data!GML2</f>
        <v>0</v>
      </c>
      <c r="GMM1">
        <f>data!GMM2</f>
        <v>0</v>
      </c>
      <c r="GMN1">
        <f>data!GMN2</f>
        <v>0</v>
      </c>
      <c r="GMO1">
        <f>data!GMO2</f>
        <v>0</v>
      </c>
      <c r="GMP1">
        <f>data!GMP2</f>
        <v>0</v>
      </c>
      <c r="GMQ1">
        <f>data!GMQ2</f>
        <v>0</v>
      </c>
      <c r="GMR1">
        <f>data!GMR2</f>
        <v>0</v>
      </c>
      <c r="GMS1">
        <f>data!GMS2</f>
        <v>0</v>
      </c>
      <c r="GMT1">
        <f>data!GMT2</f>
        <v>0</v>
      </c>
      <c r="GMU1">
        <f>data!GMU2</f>
        <v>0</v>
      </c>
      <c r="GMV1">
        <f>data!GMV2</f>
        <v>0</v>
      </c>
      <c r="GMW1">
        <f>data!GMW2</f>
        <v>0</v>
      </c>
      <c r="GMX1">
        <f>data!GMX2</f>
        <v>0</v>
      </c>
      <c r="GMY1">
        <f>data!GMY2</f>
        <v>0</v>
      </c>
      <c r="GMZ1">
        <f>data!GMZ2</f>
        <v>0</v>
      </c>
      <c r="GNA1">
        <f>data!GNA2</f>
        <v>0</v>
      </c>
      <c r="GNB1">
        <f>data!GNB2</f>
        <v>0</v>
      </c>
      <c r="GNC1">
        <f>data!GNC2</f>
        <v>0</v>
      </c>
      <c r="GND1">
        <f>data!GND2</f>
        <v>0</v>
      </c>
      <c r="GNE1">
        <f>data!GNE2</f>
        <v>0</v>
      </c>
      <c r="GNF1">
        <f>data!GNF2</f>
        <v>0</v>
      </c>
      <c r="GNG1">
        <f>data!GNG2</f>
        <v>0</v>
      </c>
      <c r="GNH1">
        <f>data!GNH2</f>
        <v>0</v>
      </c>
      <c r="GNI1">
        <f>data!GNI2</f>
        <v>0</v>
      </c>
      <c r="GNJ1">
        <f>data!GNJ2</f>
        <v>0</v>
      </c>
      <c r="GNK1">
        <f>data!GNK2</f>
        <v>0</v>
      </c>
      <c r="GNL1">
        <f>data!GNL2</f>
        <v>0</v>
      </c>
      <c r="GNM1">
        <f>data!GNM2</f>
        <v>0</v>
      </c>
      <c r="GNN1">
        <f>data!GNN2</f>
        <v>0</v>
      </c>
      <c r="GNO1">
        <f>data!GNO2</f>
        <v>0</v>
      </c>
      <c r="GNP1">
        <f>data!GNP2</f>
        <v>0</v>
      </c>
      <c r="GNQ1">
        <f>data!GNQ2</f>
        <v>0</v>
      </c>
      <c r="GNR1">
        <f>data!GNR2</f>
        <v>0</v>
      </c>
      <c r="GNS1">
        <f>data!GNS2</f>
        <v>0</v>
      </c>
      <c r="GNT1">
        <f>data!GNT2</f>
        <v>0</v>
      </c>
      <c r="GNU1">
        <f>data!GNU2</f>
        <v>0</v>
      </c>
      <c r="GNV1">
        <f>data!GNV2</f>
        <v>0</v>
      </c>
      <c r="GNW1">
        <f>data!GNW2</f>
        <v>0</v>
      </c>
      <c r="GNX1">
        <f>data!GNX2</f>
        <v>0</v>
      </c>
      <c r="GNY1">
        <f>data!GNY2</f>
        <v>0</v>
      </c>
      <c r="GNZ1">
        <f>data!GNZ2</f>
        <v>0</v>
      </c>
      <c r="GOA1">
        <f>data!GOA2</f>
        <v>0</v>
      </c>
      <c r="GOB1">
        <f>data!GOB2</f>
        <v>0</v>
      </c>
      <c r="GOC1">
        <f>data!GOC2</f>
        <v>0</v>
      </c>
      <c r="GOD1">
        <f>data!GOD2</f>
        <v>0</v>
      </c>
      <c r="GOE1">
        <f>data!GOE2</f>
        <v>0</v>
      </c>
      <c r="GOF1">
        <f>data!GOF2</f>
        <v>0</v>
      </c>
      <c r="GOG1">
        <f>data!GOG2</f>
        <v>0</v>
      </c>
      <c r="GOH1">
        <f>data!GOH2</f>
        <v>0</v>
      </c>
      <c r="GOI1">
        <f>data!GOI2</f>
        <v>0</v>
      </c>
      <c r="GOJ1">
        <f>data!GOJ2</f>
        <v>0</v>
      </c>
      <c r="GOK1">
        <f>data!GOK2</f>
        <v>0</v>
      </c>
      <c r="GOL1">
        <f>data!GOL2</f>
        <v>0</v>
      </c>
      <c r="GOM1">
        <f>data!GOM2</f>
        <v>0</v>
      </c>
      <c r="GON1">
        <f>data!GON2</f>
        <v>0</v>
      </c>
      <c r="GOO1">
        <f>data!GOO2</f>
        <v>0</v>
      </c>
      <c r="GOP1">
        <f>data!GOP2</f>
        <v>0</v>
      </c>
      <c r="GOQ1">
        <f>data!GOQ2</f>
        <v>0</v>
      </c>
      <c r="GOR1">
        <f>data!GOR2</f>
        <v>0</v>
      </c>
      <c r="GOS1">
        <f>data!GOS2</f>
        <v>0</v>
      </c>
      <c r="GOT1">
        <f>data!GOT2</f>
        <v>0</v>
      </c>
      <c r="GOU1">
        <f>data!GOU2</f>
        <v>0</v>
      </c>
      <c r="GOV1">
        <f>data!GOV2</f>
        <v>0</v>
      </c>
      <c r="GOW1">
        <f>data!GOW2</f>
        <v>0</v>
      </c>
      <c r="GOX1">
        <f>data!GOX2</f>
        <v>0</v>
      </c>
      <c r="GOY1">
        <f>data!GOY2</f>
        <v>0</v>
      </c>
      <c r="GOZ1">
        <f>data!GOZ2</f>
        <v>0</v>
      </c>
      <c r="GPA1">
        <f>data!GPA2</f>
        <v>0</v>
      </c>
      <c r="GPB1">
        <f>data!GPB2</f>
        <v>0</v>
      </c>
      <c r="GPC1">
        <f>data!GPC2</f>
        <v>0</v>
      </c>
      <c r="GPD1">
        <f>data!GPD2</f>
        <v>0</v>
      </c>
      <c r="GPE1">
        <f>data!GPE2</f>
        <v>0</v>
      </c>
      <c r="GPF1">
        <f>data!GPF2</f>
        <v>0</v>
      </c>
      <c r="GPG1">
        <f>data!GPG2</f>
        <v>0</v>
      </c>
      <c r="GPH1">
        <f>data!GPH2</f>
        <v>0</v>
      </c>
      <c r="GPI1">
        <f>data!GPI2</f>
        <v>0</v>
      </c>
      <c r="GPJ1">
        <f>data!GPJ2</f>
        <v>0</v>
      </c>
      <c r="GPK1">
        <f>data!GPK2</f>
        <v>0</v>
      </c>
      <c r="GPL1">
        <f>data!GPL2</f>
        <v>0</v>
      </c>
      <c r="GPM1">
        <f>data!GPM2</f>
        <v>0</v>
      </c>
      <c r="GPN1">
        <f>data!GPN2</f>
        <v>0</v>
      </c>
      <c r="GPO1">
        <f>data!GPO2</f>
        <v>0</v>
      </c>
      <c r="GPP1">
        <f>data!GPP2</f>
        <v>0</v>
      </c>
      <c r="GPQ1">
        <f>data!GPQ2</f>
        <v>0</v>
      </c>
      <c r="GPR1">
        <f>data!GPR2</f>
        <v>0</v>
      </c>
      <c r="GPS1">
        <f>data!GPS2</f>
        <v>0</v>
      </c>
      <c r="GPT1">
        <f>data!GPT2</f>
        <v>0</v>
      </c>
      <c r="GPU1">
        <f>data!GPU2</f>
        <v>0</v>
      </c>
      <c r="GPV1">
        <f>data!GPV2</f>
        <v>0</v>
      </c>
      <c r="GPW1">
        <f>data!GPW2</f>
        <v>0</v>
      </c>
      <c r="GPX1">
        <f>data!GPX2</f>
        <v>0</v>
      </c>
      <c r="GPY1">
        <f>data!GPY2</f>
        <v>0</v>
      </c>
      <c r="GPZ1">
        <f>data!GPZ2</f>
        <v>0</v>
      </c>
      <c r="GQA1">
        <f>data!GQA2</f>
        <v>0</v>
      </c>
      <c r="GQB1">
        <f>data!GQB2</f>
        <v>0</v>
      </c>
      <c r="GQC1">
        <f>data!GQC2</f>
        <v>0</v>
      </c>
      <c r="GQD1">
        <f>data!GQD2</f>
        <v>0</v>
      </c>
      <c r="GQE1">
        <f>data!GQE2</f>
        <v>0</v>
      </c>
      <c r="GQF1">
        <f>data!GQF2</f>
        <v>0</v>
      </c>
      <c r="GQG1">
        <f>data!GQG2</f>
        <v>0</v>
      </c>
      <c r="GQH1">
        <f>data!GQH2</f>
        <v>0</v>
      </c>
      <c r="GQI1">
        <f>data!GQI2</f>
        <v>0</v>
      </c>
      <c r="GQJ1">
        <f>data!GQJ2</f>
        <v>0</v>
      </c>
      <c r="GQK1">
        <f>data!GQK2</f>
        <v>0</v>
      </c>
      <c r="GQL1">
        <f>data!GQL2</f>
        <v>0</v>
      </c>
      <c r="GQM1">
        <f>data!GQM2</f>
        <v>0</v>
      </c>
      <c r="GQN1">
        <f>data!GQN2</f>
        <v>0</v>
      </c>
      <c r="GQO1">
        <f>data!GQO2</f>
        <v>0</v>
      </c>
      <c r="GQP1">
        <f>data!GQP2</f>
        <v>0</v>
      </c>
      <c r="GQQ1">
        <f>data!GQQ2</f>
        <v>0</v>
      </c>
      <c r="GQR1">
        <f>data!GQR2</f>
        <v>0</v>
      </c>
      <c r="GQS1">
        <f>data!GQS2</f>
        <v>0</v>
      </c>
      <c r="GQT1">
        <f>data!GQT2</f>
        <v>0</v>
      </c>
      <c r="GQU1">
        <f>data!GQU2</f>
        <v>0</v>
      </c>
      <c r="GQV1">
        <f>data!GQV2</f>
        <v>0</v>
      </c>
      <c r="GQW1">
        <f>data!GQW2</f>
        <v>0</v>
      </c>
      <c r="GQX1">
        <f>data!GQX2</f>
        <v>0</v>
      </c>
      <c r="GQY1">
        <f>data!GQY2</f>
        <v>0</v>
      </c>
      <c r="GQZ1">
        <f>data!GQZ2</f>
        <v>0</v>
      </c>
      <c r="GRA1">
        <f>data!GRA2</f>
        <v>0</v>
      </c>
      <c r="GRB1">
        <f>data!GRB2</f>
        <v>0</v>
      </c>
      <c r="GRC1">
        <f>data!GRC2</f>
        <v>0</v>
      </c>
      <c r="GRD1">
        <f>data!GRD2</f>
        <v>0</v>
      </c>
      <c r="GRE1">
        <f>data!GRE2</f>
        <v>0</v>
      </c>
      <c r="GRF1">
        <f>data!GRF2</f>
        <v>0</v>
      </c>
      <c r="GRG1">
        <f>data!GRG2</f>
        <v>0</v>
      </c>
      <c r="GRH1">
        <f>data!GRH2</f>
        <v>0</v>
      </c>
      <c r="GRI1">
        <f>data!GRI2</f>
        <v>0</v>
      </c>
      <c r="GRJ1">
        <f>data!GRJ2</f>
        <v>0</v>
      </c>
      <c r="GRK1">
        <f>data!GRK2</f>
        <v>0</v>
      </c>
      <c r="GRL1">
        <f>data!GRL2</f>
        <v>0</v>
      </c>
      <c r="GRM1">
        <f>data!GRM2</f>
        <v>0</v>
      </c>
      <c r="GRN1">
        <f>data!GRN2</f>
        <v>0</v>
      </c>
      <c r="GRO1">
        <f>data!GRO2</f>
        <v>0</v>
      </c>
      <c r="GRP1">
        <f>data!GRP2</f>
        <v>0</v>
      </c>
      <c r="GRQ1">
        <f>data!GRQ2</f>
        <v>0</v>
      </c>
      <c r="GRR1">
        <f>data!GRR2</f>
        <v>0</v>
      </c>
      <c r="GRS1">
        <f>data!GRS2</f>
        <v>0</v>
      </c>
      <c r="GRT1">
        <f>data!GRT2</f>
        <v>0</v>
      </c>
      <c r="GRU1">
        <f>data!GRU2</f>
        <v>0</v>
      </c>
      <c r="GRV1">
        <f>data!GRV2</f>
        <v>0</v>
      </c>
      <c r="GRW1">
        <f>data!GRW2</f>
        <v>0</v>
      </c>
      <c r="GRX1">
        <f>data!GRX2</f>
        <v>0</v>
      </c>
      <c r="GRY1">
        <f>data!GRY2</f>
        <v>0</v>
      </c>
      <c r="GRZ1">
        <f>data!GRZ2</f>
        <v>0</v>
      </c>
      <c r="GSA1">
        <f>data!GSA2</f>
        <v>0</v>
      </c>
      <c r="GSB1">
        <f>data!GSB2</f>
        <v>0</v>
      </c>
      <c r="GSC1">
        <f>data!GSC2</f>
        <v>0</v>
      </c>
      <c r="GSD1">
        <f>data!GSD2</f>
        <v>0</v>
      </c>
      <c r="GSE1">
        <f>data!GSE2</f>
        <v>0</v>
      </c>
      <c r="GSF1">
        <f>data!GSF2</f>
        <v>0</v>
      </c>
      <c r="GSG1">
        <f>data!GSG2</f>
        <v>0</v>
      </c>
      <c r="GSH1">
        <f>data!GSH2</f>
        <v>0</v>
      </c>
      <c r="GSI1">
        <f>data!GSI2</f>
        <v>0</v>
      </c>
      <c r="GSJ1">
        <f>data!GSJ2</f>
        <v>0</v>
      </c>
      <c r="GSK1">
        <f>data!GSK2</f>
        <v>0</v>
      </c>
      <c r="GSL1">
        <f>data!GSL2</f>
        <v>0</v>
      </c>
      <c r="GSM1">
        <f>data!GSM2</f>
        <v>0</v>
      </c>
      <c r="GSN1">
        <f>data!GSN2</f>
        <v>0</v>
      </c>
      <c r="GSO1">
        <f>data!GSO2</f>
        <v>0</v>
      </c>
      <c r="GSP1">
        <f>data!GSP2</f>
        <v>0</v>
      </c>
      <c r="GSQ1">
        <f>data!GSQ2</f>
        <v>0</v>
      </c>
      <c r="GSR1">
        <f>data!GSR2</f>
        <v>0</v>
      </c>
      <c r="GSS1">
        <f>data!GSS2</f>
        <v>0</v>
      </c>
      <c r="GST1">
        <f>data!GST2</f>
        <v>0</v>
      </c>
      <c r="GSU1">
        <f>data!GSU2</f>
        <v>0</v>
      </c>
      <c r="GSV1">
        <f>data!GSV2</f>
        <v>0</v>
      </c>
      <c r="GSW1">
        <f>data!GSW2</f>
        <v>0</v>
      </c>
      <c r="GSX1">
        <f>data!GSX2</f>
        <v>0</v>
      </c>
      <c r="GSY1">
        <f>data!GSY2</f>
        <v>0</v>
      </c>
      <c r="GSZ1">
        <f>data!GSZ2</f>
        <v>0</v>
      </c>
      <c r="GTA1">
        <f>data!GTA2</f>
        <v>0</v>
      </c>
      <c r="GTB1">
        <f>data!GTB2</f>
        <v>0</v>
      </c>
      <c r="GTC1">
        <f>data!GTC2</f>
        <v>0</v>
      </c>
      <c r="GTD1">
        <f>data!GTD2</f>
        <v>0</v>
      </c>
      <c r="GTE1">
        <f>data!GTE2</f>
        <v>0</v>
      </c>
      <c r="GTF1">
        <f>data!GTF2</f>
        <v>0</v>
      </c>
      <c r="GTG1">
        <f>data!GTG2</f>
        <v>0</v>
      </c>
      <c r="GTH1">
        <f>data!GTH2</f>
        <v>0</v>
      </c>
      <c r="GTI1">
        <f>data!GTI2</f>
        <v>0</v>
      </c>
      <c r="GTJ1">
        <f>data!GTJ2</f>
        <v>0</v>
      </c>
      <c r="GTK1">
        <f>data!GTK2</f>
        <v>0</v>
      </c>
      <c r="GTL1">
        <f>data!GTL2</f>
        <v>0</v>
      </c>
      <c r="GTM1">
        <f>data!GTM2</f>
        <v>0</v>
      </c>
      <c r="GTN1">
        <f>data!GTN2</f>
        <v>0</v>
      </c>
      <c r="GTO1">
        <f>data!GTO2</f>
        <v>0</v>
      </c>
      <c r="GTP1">
        <f>data!GTP2</f>
        <v>0</v>
      </c>
      <c r="GTQ1">
        <f>data!GTQ2</f>
        <v>0</v>
      </c>
      <c r="GTR1">
        <f>data!GTR2</f>
        <v>0</v>
      </c>
      <c r="GTS1">
        <f>data!GTS2</f>
        <v>0</v>
      </c>
      <c r="GTT1">
        <f>data!GTT2</f>
        <v>0</v>
      </c>
      <c r="GTU1">
        <f>data!GTU2</f>
        <v>0</v>
      </c>
      <c r="GTV1">
        <f>data!GTV2</f>
        <v>0</v>
      </c>
      <c r="GTW1">
        <f>data!GTW2</f>
        <v>0</v>
      </c>
      <c r="GTX1">
        <f>data!GTX2</f>
        <v>0</v>
      </c>
      <c r="GTY1">
        <f>data!GTY2</f>
        <v>0</v>
      </c>
      <c r="GTZ1">
        <f>data!GTZ2</f>
        <v>0</v>
      </c>
      <c r="GUA1">
        <f>data!GUA2</f>
        <v>0</v>
      </c>
      <c r="GUB1">
        <f>data!GUB2</f>
        <v>0</v>
      </c>
      <c r="GUC1">
        <f>data!GUC2</f>
        <v>0</v>
      </c>
      <c r="GUD1">
        <f>data!GUD2</f>
        <v>0</v>
      </c>
      <c r="GUE1">
        <f>data!GUE2</f>
        <v>0</v>
      </c>
      <c r="GUF1">
        <f>data!GUF2</f>
        <v>0</v>
      </c>
      <c r="GUG1">
        <f>data!GUG2</f>
        <v>0</v>
      </c>
      <c r="GUH1">
        <f>data!GUH2</f>
        <v>0</v>
      </c>
      <c r="GUI1">
        <f>data!GUI2</f>
        <v>0</v>
      </c>
      <c r="GUJ1">
        <f>data!GUJ2</f>
        <v>0</v>
      </c>
      <c r="GUK1">
        <f>data!GUK2</f>
        <v>0</v>
      </c>
      <c r="GUL1">
        <f>data!GUL2</f>
        <v>0</v>
      </c>
      <c r="GUM1">
        <f>data!GUM2</f>
        <v>0</v>
      </c>
      <c r="GUN1">
        <f>data!GUN2</f>
        <v>0</v>
      </c>
      <c r="GUO1">
        <f>data!GUO2</f>
        <v>0</v>
      </c>
      <c r="GUP1">
        <f>data!GUP2</f>
        <v>0</v>
      </c>
      <c r="GUQ1">
        <f>data!GUQ2</f>
        <v>0</v>
      </c>
      <c r="GUR1">
        <f>data!GUR2</f>
        <v>0</v>
      </c>
      <c r="GUS1">
        <f>data!GUS2</f>
        <v>0</v>
      </c>
      <c r="GUT1">
        <f>data!GUT2</f>
        <v>0</v>
      </c>
      <c r="GUU1">
        <f>data!GUU2</f>
        <v>0</v>
      </c>
      <c r="GUV1">
        <f>data!GUV2</f>
        <v>0</v>
      </c>
      <c r="GUW1">
        <f>data!GUW2</f>
        <v>0</v>
      </c>
      <c r="GUX1">
        <f>data!GUX2</f>
        <v>0</v>
      </c>
      <c r="GUY1">
        <f>data!GUY2</f>
        <v>0</v>
      </c>
      <c r="GUZ1">
        <f>data!GUZ2</f>
        <v>0</v>
      </c>
      <c r="GVA1">
        <f>data!GVA2</f>
        <v>0</v>
      </c>
      <c r="GVB1">
        <f>data!GVB2</f>
        <v>0</v>
      </c>
      <c r="GVC1">
        <f>data!GVC2</f>
        <v>0</v>
      </c>
      <c r="GVD1">
        <f>data!GVD2</f>
        <v>0</v>
      </c>
      <c r="GVE1">
        <f>data!GVE2</f>
        <v>0</v>
      </c>
      <c r="GVF1">
        <f>data!GVF2</f>
        <v>0</v>
      </c>
      <c r="GVG1">
        <f>data!GVG2</f>
        <v>0</v>
      </c>
      <c r="GVH1">
        <f>data!GVH2</f>
        <v>0</v>
      </c>
      <c r="GVI1">
        <f>data!GVI2</f>
        <v>0</v>
      </c>
      <c r="GVJ1">
        <f>data!GVJ2</f>
        <v>0</v>
      </c>
      <c r="GVK1">
        <f>data!GVK2</f>
        <v>0</v>
      </c>
      <c r="GVL1">
        <f>data!GVL2</f>
        <v>0</v>
      </c>
      <c r="GVM1">
        <f>data!GVM2</f>
        <v>0</v>
      </c>
      <c r="GVN1">
        <f>data!GVN2</f>
        <v>0</v>
      </c>
      <c r="GVO1">
        <f>data!GVO2</f>
        <v>0</v>
      </c>
      <c r="GVP1">
        <f>data!GVP2</f>
        <v>0</v>
      </c>
      <c r="GVQ1">
        <f>data!GVQ2</f>
        <v>0</v>
      </c>
      <c r="GVR1">
        <f>data!GVR2</f>
        <v>0</v>
      </c>
      <c r="GVS1">
        <f>data!GVS2</f>
        <v>0</v>
      </c>
      <c r="GVT1">
        <f>data!GVT2</f>
        <v>0</v>
      </c>
      <c r="GVU1">
        <f>data!GVU2</f>
        <v>0</v>
      </c>
      <c r="GVV1">
        <f>data!GVV2</f>
        <v>0</v>
      </c>
      <c r="GVW1">
        <f>data!GVW2</f>
        <v>0</v>
      </c>
      <c r="GVX1">
        <f>data!GVX2</f>
        <v>0</v>
      </c>
      <c r="GVY1">
        <f>data!GVY2</f>
        <v>0</v>
      </c>
      <c r="GVZ1">
        <f>data!GVZ2</f>
        <v>0</v>
      </c>
      <c r="GWA1">
        <f>data!GWA2</f>
        <v>0</v>
      </c>
      <c r="GWB1">
        <f>data!GWB2</f>
        <v>0</v>
      </c>
      <c r="GWC1">
        <f>data!GWC2</f>
        <v>0</v>
      </c>
      <c r="GWD1">
        <f>data!GWD2</f>
        <v>0</v>
      </c>
      <c r="GWE1">
        <f>data!GWE2</f>
        <v>0</v>
      </c>
      <c r="GWF1">
        <f>data!GWF2</f>
        <v>0</v>
      </c>
      <c r="GWG1">
        <f>data!GWG2</f>
        <v>0</v>
      </c>
      <c r="GWH1">
        <f>data!GWH2</f>
        <v>0</v>
      </c>
      <c r="GWI1">
        <f>data!GWI2</f>
        <v>0</v>
      </c>
      <c r="GWJ1">
        <f>data!GWJ2</f>
        <v>0</v>
      </c>
      <c r="GWK1">
        <f>data!GWK2</f>
        <v>0</v>
      </c>
      <c r="GWL1">
        <f>data!GWL2</f>
        <v>0</v>
      </c>
      <c r="GWM1">
        <f>data!GWM2</f>
        <v>0</v>
      </c>
      <c r="GWN1">
        <f>data!GWN2</f>
        <v>0</v>
      </c>
      <c r="GWO1">
        <f>data!GWO2</f>
        <v>0</v>
      </c>
      <c r="GWP1">
        <f>data!GWP2</f>
        <v>0</v>
      </c>
      <c r="GWQ1">
        <f>data!GWQ2</f>
        <v>0</v>
      </c>
      <c r="GWR1">
        <f>data!GWR2</f>
        <v>0</v>
      </c>
      <c r="GWS1">
        <f>data!GWS2</f>
        <v>0</v>
      </c>
      <c r="GWT1">
        <f>data!GWT2</f>
        <v>0</v>
      </c>
      <c r="GWU1">
        <f>data!GWU2</f>
        <v>0</v>
      </c>
      <c r="GWV1">
        <f>data!GWV2</f>
        <v>0</v>
      </c>
      <c r="GWW1">
        <f>data!GWW2</f>
        <v>0</v>
      </c>
      <c r="GWX1">
        <f>data!GWX2</f>
        <v>0</v>
      </c>
      <c r="GWY1">
        <f>data!GWY2</f>
        <v>0</v>
      </c>
      <c r="GWZ1">
        <f>data!GWZ2</f>
        <v>0</v>
      </c>
      <c r="GXA1">
        <f>data!GXA2</f>
        <v>0</v>
      </c>
      <c r="GXB1">
        <f>data!GXB2</f>
        <v>0</v>
      </c>
      <c r="GXC1">
        <f>data!GXC2</f>
        <v>0</v>
      </c>
      <c r="GXD1">
        <f>data!GXD2</f>
        <v>0</v>
      </c>
      <c r="GXE1">
        <f>data!GXE2</f>
        <v>0</v>
      </c>
      <c r="GXF1">
        <f>data!GXF2</f>
        <v>0</v>
      </c>
      <c r="GXG1">
        <f>data!GXG2</f>
        <v>0</v>
      </c>
      <c r="GXH1">
        <f>data!GXH2</f>
        <v>0</v>
      </c>
      <c r="GXI1">
        <f>data!GXI2</f>
        <v>0</v>
      </c>
      <c r="GXJ1">
        <f>data!GXJ2</f>
        <v>0</v>
      </c>
      <c r="GXK1">
        <f>data!GXK2</f>
        <v>0</v>
      </c>
      <c r="GXL1">
        <f>data!GXL2</f>
        <v>0</v>
      </c>
      <c r="GXM1">
        <f>data!GXM2</f>
        <v>0</v>
      </c>
      <c r="GXN1">
        <f>data!GXN2</f>
        <v>0</v>
      </c>
      <c r="GXO1">
        <f>data!GXO2</f>
        <v>0</v>
      </c>
      <c r="GXP1">
        <f>data!GXP2</f>
        <v>0</v>
      </c>
      <c r="GXQ1">
        <f>data!GXQ2</f>
        <v>0</v>
      </c>
      <c r="GXR1">
        <f>data!GXR2</f>
        <v>0</v>
      </c>
      <c r="GXS1">
        <f>data!GXS2</f>
        <v>0</v>
      </c>
      <c r="GXT1">
        <f>data!GXT2</f>
        <v>0</v>
      </c>
      <c r="GXU1">
        <f>data!GXU2</f>
        <v>0</v>
      </c>
      <c r="GXV1">
        <f>data!GXV2</f>
        <v>0</v>
      </c>
      <c r="GXW1">
        <f>data!GXW2</f>
        <v>0</v>
      </c>
      <c r="GXX1">
        <f>data!GXX2</f>
        <v>0</v>
      </c>
      <c r="GXY1">
        <f>data!GXY2</f>
        <v>0</v>
      </c>
      <c r="GXZ1">
        <f>data!GXZ2</f>
        <v>0</v>
      </c>
      <c r="GYA1">
        <f>data!GYA2</f>
        <v>0</v>
      </c>
      <c r="GYB1">
        <f>data!GYB2</f>
        <v>0</v>
      </c>
      <c r="GYC1">
        <f>data!GYC2</f>
        <v>0</v>
      </c>
      <c r="GYD1">
        <f>data!GYD2</f>
        <v>0</v>
      </c>
      <c r="GYE1">
        <f>data!GYE2</f>
        <v>0</v>
      </c>
      <c r="GYF1">
        <f>data!GYF2</f>
        <v>0</v>
      </c>
      <c r="GYG1">
        <f>data!GYG2</f>
        <v>0</v>
      </c>
      <c r="GYH1">
        <f>data!GYH2</f>
        <v>0</v>
      </c>
      <c r="GYI1">
        <f>data!GYI2</f>
        <v>0</v>
      </c>
      <c r="GYJ1">
        <f>data!GYJ2</f>
        <v>0</v>
      </c>
      <c r="GYK1">
        <f>data!GYK2</f>
        <v>0</v>
      </c>
      <c r="GYL1">
        <f>data!GYL2</f>
        <v>0</v>
      </c>
      <c r="GYM1">
        <f>data!GYM2</f>
        <v>0</v>
      </c>
      <c r="GYN1">
        <f>data!GYN2</f>
        <v>0</v>
      </c>
      <c r="GYO1">
        <f>data!GYO2</f>
        <v>0</v>
      </c>
      <c r="GYP1">
        <f>data!GYP2</f>
        <v>0</v>
      </c>
      <c r="GYQ1">
        <f>data!GYQ2</f>
        <v>0</v>
      </c>
      <c r="GYR1">
        <f>data!GYR2</f>
        <v>0</v>
      </c>
      <c r="GYS1">
        <f>data!GYS2</f>
        <v>0</v>
      </c>
      <c r="GYT1">
        <f>data!GYT2</f>
        <v>0</v>
      </c>
      <c r="GYU1">
        <f>data!GYU2</f>
        <v>0</v>
      </c>
      <c r="GYV1">
        <f>data!GYV2</f>
        <v>0</v>
      </c>
      <c r="GYW1">
        <f>data!GYW2</f>
        <v>0</v>
      </c>
      <c r="GYX1">
        <f>data!GYX2</f>
        <v>0</v>
      </c>
      <c r="GYY1">
        <f>data!GYY2</f>
        <v>0</v>
      </c>
      <c r="GYZ1">
        <f>data!GYZ2</f>
        <v>0</v>
      </c>
      <c r="GZA1">
        <f>data!GZA2</f>
        <v>0</v>
      </c>
      <c r="GZB1">
        <f>data!GZB2</f>
        <v>0</v>
      </c>
      <c r="GZC1">
        <f>data!GZC2</f>
        <v>0</v>
      </c>
      <c r="GZD1">
        <f>data!GZD2</f>
        <v>0</v>
      </c>
      <c r="GZE1">
        <f>data!GZE2</f>
        <v>0</v>
      </c>
      <c r="GZF1">
        <f>data!GZF2</f>
        <v>0</v>
      </c>
      <c r="GZG1">
        <f>data!GZG2</f>
        <v>0</v>
      </c>
      <c r="GZH1">
        <f>data!GZH2</f>
        <v>0</v>
      </c>
      <c r="GZI1">
        <f>data!GZI2</f>
        <v>0</v>
      </c>
      <c r="GZJ1">
        <f>data!GZJ2</f>
        <v>0</v>
      </c>
      <c r="GZK1">
        <f>data!GZK2</f>
        <v>0</v>
      </c>
      <c r="GZL1">
        <f>data!GZL2</f>
        <v>0</v>
      </c>
      <c r="GZM1">
        <f>data!GZM2</f>
        <v>0</v>
      </c>
      <c r="GZN1">
        <f>data!GZN2</f>
        <v>0</v>
      </c>
      <c r="GZO1">
        <f>data!GZO2</f>
        <v>0</v>
      </c>
      <c r="GZP1">
        <f>data!GZP2</f>
        <v>0</v>
      </c>
      <c r="GZQ1">
        <f>data!GZQ2</f>
        <v>0</v>
      </c>
      <c r="GZR1">
        <f>data!GZR2</f>
        <v>0</v>
      </c>
      <c r="GZS1">
        <f>data!GZS2</f>
        <v>0</v>
      </c>
      <c r="GZT1">
        <f>data!GZT2</f>
        <v>0</v>
      </c>
      <c r="GZU1">
        <f>data!GZU2</f>
        <v>0</v>
      </c>
      <c r="GZV1">
        <f>data!GZV2</f>
        <v>0</v>
      </c>
      <c r="GZW1">
        <f>data!GZW2</f>
        <v>0</v>
      </c>
      <c r="GZX1">
        <f>data!GZX2</f>
        <v>0</v>
      </c>
      <c r="GZY1">
        <f>data!GZY2</f>
        <v>0</v>
      </c>
      <c r="GZZ1">
        <f>data!GZZ2</f>
        <v>0</v>
      </c>
      <c r="HAA1">
        <f>data!HAA2</f>
        <v>0</v>
      </c>
      <c r="HAB1">
        <f>data!HAB2</f>
        <v>0</v>
      </c>
      <c r="HAC1">
        <f>data!HAC2</f>
        <v>0</v>
      </c>
      <c r="HAD1">
        <f>data!HAD2</f>
        <v>0</v>
      </c>
      <c r="HAE1">
        <f>data!HAE2</f>
        <v>0</v>
      </c>
      <c r="HAF1">
        <f>data!HAF2</f>
        <v>0</v>
      </c>
      <c r="HAG1">
        <f>data!HAG2</f>
        <v>0</v>
      </c>
      <c r="HAH1">
        <f>data!HAH2</f>
        <v>0</v>
      </c>
      <c r="HAI1">
        <f>data!HAI2</f>
        <v>0</v>
      </c>
      <c r="HAJ1">
        <f>data!HAJ2</f>
        <v>0</v>
      </c>
      <c r="HAK1">
        <f>data!HAK2</f>
        <v>0</v>
      </c>
      <c r="HAL1">
        <f>data!HAL2</f>
        <v>0</v>
      </c>
      <c r="HAM1">
        <f>data!HAM2</f>
        <v>0</v>
      </c>
      <c r="HAN1">
        <f>data!HAN2</f>
        <v>0</v>
      </c>
      <c r="HAO1">
        <f>data!HAO2</f>
        <v>0</v>
      </c>
      <c r="HAP1">
        <f>data!HAP2</f>
        <v>0</v>
      </c>
      <c r="HAQ1">
        <f>data!HAQ2</f>
        <v>0</v>
      </c>
      <c r="HAR1">
        <f>data!HAR2</f>
        <v>0</v>
      </c>
      <c r="HAS1">
        <f>data!HAS2</f>
        <v>0</v>
      </c>
      <c r="HAT1">
        <f>data!HAT2</f>
        <v>0</v>
      </c>
      <c r="HAU1">
        <f>data!HAU2</f>
        <v>0</v>
      </c>
      <c r="HAV1">
        <f>data!HAV2</f>
        <v>0</v>
      </c>
      <c r="HAW1">
        <f>data!HAW2</f>
        <v>0</v>
      </c>
      <c r="HAX1">
        <f>data!HAX2</f>
        <v>0</v>
      </c>
      <c r="HAY1">
        <f>data!HAY2</f>
        <v>0</v>
      </c>
      <c r="HAZ1">
        <f>data!HAZ2</f>
        <v>0</v>
      </c>
      <c r="HBA1">
        <f>data!HBA2</f>
        <v>0</v>
      </c>
      <c r="HBB1">
        <f>data!HBB2</f>
        <v>0</v>
      </c>
      <c r="HBC1">
        <f>data!HBC2</f>
        <v>0</v>
      </c>
      <c r="HBD1">
        <f>data!HBD2</f>
        <v>0</v>
      </c>
      <c r="HBE1">
        <f>data!HBE2</f>
        <v>0</v>
      </c>
      <c r="HBF1">
        <f>data!HBF2</f>
        <v>0</v>
      </c>
      <c r="HBG1">
        <f>data!HBG2</f>
        <v>0</v>
      </c>
      <c r="HBH1">
        <f>data!HBH2</f>
        <v>0</v>
      </c>
      <c r="HBI1">
        <f>data!HBI2</f>
        <v>0</v>
      </c>
      <c r="HBJ1">
        <f>data!HBJ2</f>
        <v>0</v>
      </c>
      <c r="HBK1">
        <f>data!HBK2</f>
        <v>0</v>
      </c>
      <c r="HBL1">
        <f>data!HBL2</f>
        <v>0</v>
      </c>
      <c r="HBM1">
        <f>data!HBM2</f>
        <v>0</v>
      </c>
      <c r="HBN1">
        <f>data!HBN2</f>
        <v>0</v>
      </c>
      <c r="HBO1">
        <f>data!HBO2</f>
        <v>0</v>
      </c>
      <c r="HBP1">
        <f>data!HBP2</f>
        <v>0</v>
      </c>
      <c r="HBQ1">
        <f>data!HBQ2</f>
        <v>0</v>
      </c>
      <c r="HBR1">
        <f>data!HBR2</f>
        <v>0</v>
      </c>
      <c r="HBS1">
        <f>data!HBS2</f>
        <v>0</v>
      </c>
      <c r="HBT1">
        <f>data!HBT2</f>
        <v>0</v>
      </c>
      <c r="HBU1">
        <f>data!HBU2</f>
        <v>0</v>
      </c>
      <c r="HBV1">
        <f>data!HBV2</f>
        <v>0</v>
      </c>
      <c r="HBW1">
        <f>data!HBW2</f>
        <v>0</v>
      </c>
      <c r="HBX1">
        <f>data!HBX2</f>
        <v>0</v>
      </c>
      <c r="HBY1">
        <f>data!HBY2</f>
        <v>0</v>
      </c>
      <c r="HBZ1">
        <f>data!HBZ2</f>
        <v>0</v>
      </c>
      <c r="HCA1">
        <f>data!HCA2</f>
        <v>0</v>
      </c>
      <c r="HCB1">
        <f>data!HCB2</f>
        <v>0</v>
      </c>
      <c r="HCC1">
        <f>data!HCC2</f>
        <v>0</v>
      </c>
      <c r="HCD1">
        <f>data!HCD2</f>
        <v>0</v>
      </c>
      <c r="HCE1">
        <f>data!HCE2</f>
        <v>0</v>
      </c>
      <c r="HCF1">
        <f>data!HCF2</f>
        <v>0</v>
      </c>
      <c r="HCG1">
        <f>data!HCG2</f>
        <v>0</v>
      </c>
      <c r="HCH1">
        <f>data!HCH2</f>
        <v>0</v>
      </c>
      <c r="HCI1">
        <f>data!HCI2</f>
        <v>0</v>
      </c>
      <c r="HCJ1">
        <f>data!HCJ2</f>
        <v>0</v>
      </c>
      <c r="HCK1">
        <f>data!HCK2</f>
        <v>0</v>
      </c>
      <c r="HCL1">
        <f>data!HCL2</f>
        <v>0</v>
      </c>
      <c r="HCM1">
        <f>data!HCM2</f>
        <v>0</v>
      </c>
      <c r="HCN1">
        <f>data!HCN2</f>
        <v>0</v>
      </c>
      <c r="HCO1">
        <f>data!HCO2</f>
        <v>0</v>
      </c>
      <c r="HCP1">
        <f>data!HCP2</f>
        <v>0</v>
      </c>
      <c r="HCQ1">
        <f>data!HCQ2</f>
        <v>0</v>
      </c>
      <c r="HCR1">
        <f>data!HCR2</f>
        <v>0</v>
      </c>
      <c r="HCS1">
        <f>data!HCS2</f>
        <v>0</v>
      </c>
      <c r="HCT1">
        <f>data!HCT2</f>
        <v>0</v>
      </c>
      <c r="HCU1">
        <f>data!HCU2</f>
        <v>0</v>
      </c>
      <c r="HCV1">
        <f>data!HCV2</f>
        <v>0</v>
      </c>
      <c r="HCW1">
        <f>data!HCW2</f>
        <v>0</v>
      </c>
      <c r="HCX1">
        <f>data!HCX2</f>
        <v>0</v>
      </c>
      <c r="HCY1">
        <f>data!HCY2</f>
        <v>0</v>
      </c>
      <c r="HCZ1">
        <f>data!HCZ2</f>
        <v>0</v>
      </c>
      <c r="HDA1">
        <f>data!HDA2</f>
        <v>0</v>
      </c>
      <c r="HDB1">
        <f>data!HDB2</f>
        <v>0</v>
      </c>
      <c r="HDC1">
        <f>data!HDC2</f>
        <v>0</v>
      </c>
      <c r="HDD1">
        <f>data!HDD2</f>
        <v>0</v>
      </c>
      <c r="HDE1">
        <f>data!HDE2</f>
        <v>0</v>
      </c>
      <c r="HDF1">
        <f>data!HDF2</f>
        <v>0</v>
      </c>
      <c r="HDG1">
        <f>data!HDG2</f>
        <v>0</v>
      </c>
      <c r="HDH1">
        <f>data!HDH2</f>
        <v>0</v>
      </c>
      <c r="HDI1">
        <f>data!HDI2</f>
        <v>0</v>
      </c>
      <c r="HDJ1">
        <f>data!HDJ2</f>
        <v>0</v>
      </c>
      <c r="HDK1">
        <f>data!HDK2</f>
        <v>0</v>
      </c>
      <c r="HDL1">
        <f>data!HDL2</f>
        <v>0</v>
      </c>
      <c r="HDM1">
        <f>data!HDM2</f>
        <v>0</v>
      </c>
      <c r="HDN1">
        <f>data!HDN2</f>
        <v>0</v>
      </c>
      <c r="HDO1">
        <f>data!HDO2</f>
        <v>0</v>
      </c>
      <c r="HDP1">
        <f>data!HDP2</f>
        <v>0</v>
      </c>
      <c r="HDQ1">
        <f>data!HDQ2</f>
        <v>0</v>
      </c>
      <c r="HDR1">
        <f>data!HDR2</f>
        <v>0</v>
      </c>
      <c r="HDS1">
        <f>data!HDS2</f>
        <v>0</v>
      </c>
      <c r="HDT1">
        <f>data!HDT2</f>
        <v>0</v>
      </c>
      <c r="HDU1">
        <f>data!HDU2</f>
        <v>0</v>
      </c>
      <c r="HDV1">
        <f>data!HDV2</f>
        <v>0</v>
      </c>
      <c r="HDW1">
        <f>data!HDW2</f>
        <v>0</v>
      </c>
      <c r="HDX1">
        <f>data!HDX2</f>
        <v>0</v>
      </c>
      <c r="HDY1">
        <f>data!HDY2</f>
        <v>0</v>
      </c>
      <c r="HDZ1">
        <f>data!HDZ2</f>
        <v>0</v>
      </c>
      <c r="HEA1">
        <f>data!HEA2</f>
        <v>0</v>
      </c>
      <c r="HEB1">
        <f>data!HEB2</f>
        <v>0</v>
      </c>
      <c r="HEC1">
        <f>data!HEC2</f>
        <v>0</v>
      </c>
      <c r="HED1">
        <f>data!HED2</f>
        <v>0</v>
      </c>
      <c r="HEE1">
        <f>data!HEE2</f>
        <v>0</v>
      </c>
      <c r="HEF1">
        <f>data!HEF2</f>
        <v>0</v>
      </c>
      <c r="HEG1">
        <f>data!HEG2</f>
        <v>0</v>
      </c>
      <c r="HEH1">
        <f>data!HEH2</f>
        <v>0</v>
      </c>
      <c r="HEI1">
        <f>data!HEI2</f>
        <v>0</v>
      </c>
      <c r="HEJ1">
        <f>data!HEJ2</f>
        <v>0</v>
      </c>
      <c r="HEK1">
        <f>data!HEK2</f>
        <v>0</v>
      </c>
      <c r="HEL1">
        <f>data!HEL2</f>
        <v>0</v>
      </c>
      <c r="HEM1">
        <f>data!HEM2</f>
        <v>0</v>
      </c>
      <c r="HEN1">
        <f>data!HEN2</f>
        <v>0</v>
      </c>
      <c r="HEO1">
        <f>data!HEO2</f>
        <v>0</v>
      </c>
      <c r="HEP1">
        <f>data!HEP2</f>
        <v>0</v>
      </c>
      <c r="HEQ1">
        <f>data!HEQ2</f>
        <v>0</v>
      </c>
      <c r="HER1">
        <f>data!HER2</f>
        <v>0</v>
      </c>
      <c r="HES1">
        <f>data!HES2</f>
        <v>0</v>
      </c>
      <c r="HET1">
        <f>data!HET2</f>
        <v>0</v>
      </c>
      <c r="HEU1">
        <f>data!HEU2</f>
        <v>0</v>
      </c>
      <c r="HEV1">
        <f>data!HEV2</f>
        <v>0</v>
      </c>
      <c r="HEW1">
        <f>data!HEW2</f>
        <v>0</v>
      </c>
      <c r="HEX1">
        <f>data!HEX2</f>
        <v>0</v>
      </c>
      <c r="HEY1">
        <f>data!HEY2</f>
        <v>0</v>
      </c>
      <c r="HEZ1">
        <f>data!HEZ2</f>
        <v>0</v>
      </c>
      <c r="HFA1">
        <f>data!HFA2</f>
        <v>0</v>
      </c>
      <c r="HFB1">
        <f>data!HFB2</f>
        <v>0</v>
      </c>
      <c r="HFC1">
        <f>data!HFC2</f>
        <v>0</v>
      </c>
      <c r="HFD1">
        <f>data!HFD2</f>
        <v>0</v>
      </c>
      <c r="HFE1">
        <f>data!HFE2</f>
        <v>0</v>
      </c>
      <c r="HFF1">
        <f>data!HFF2</f>
        <v>0</v>
      </c>
      <c r="HFG1">
        <f>data!HFG2</f>
        <v>0</v>
      </c>
      <c r="HFH1">
        <f>data!HFH2</f>
        <v>0</v>
      </c>
      <c r="HFI1">
        <f>data!HFI2</f>
        <v>0</v>
      </c>
      <c r="HFJ1">
        <f>data!HFJ2</f>
        <v>0</v>
      </c>
      <c r="HFK1">
        <f>data!HFK2</f>
        <v>0</v>
      </c>
      <c r="HFL1">
        <f>data!HFL2</f>
        <v>0</v>
      </c>
      <c r="HFM1">
        <f>data!HFM2</f>
        <v>0</v>
      </c>
      <c r="HFN1">
        <f>data!HFN2</f>
        <v>0</v>
      </c>
      <c r="HFO1">
        <f>data!HFO2</f>
        <v>0</v>
      </c>
      <c r="HFP1">
        <f>data!HFP2</f>
        <v>0</v>
      </c>
      <c r="HFQ1">
        <f>data!HFQ2</f>
        <v>0</v>
      </c>
      <c r="HFR1">
        <f>data!HFR2</f>
        <v>0</v>
      </c>
      <c r="HFS1">
        <f>data!HFS2</f>
        <v>0</v>
      </c>
      <c r="HFT1">
        <f>data!HFT2</f>
        <v>0</v>
      </c>
      <c r="HFU1">
        <f>data!HFU2</f>
        <v>0</v>
      </c>
      <c r="HFV1">
        <f>data!HFV2</f>
        <v>0</v>
      </c>
      <c r="HFW1">
        <f>data!HFW2</f>
        <v>0</v>
      </c>
      <c r="HFX1">
        <f>data!HFX2</f>
        <v>0</v>
      </c>
      <c r="HFY1">
        <f>data!HFY2</f>
        <v>0</v>
      </c>
      <c r="HFZ1">
        <f>data!HFZ2</f>
        <v>0</v>
      </c>
      <c r="HGA1">
        <f>data!HGA2</f>
        <v>0</v>
      </c>
      <c r="HGB1">
        <f>data!HGB2</f>
        <v>0</v>
      </c>
      <c r="HGC1">
        <f>data!HGC2</f>
        <v>0</v>
      </c>
      <c r="HGD1">
        <f>data!HGD2</f>
        <v>0</v>
      </c>
      <c r="HGE1">
        <f>data!HGE2</f>
        <v>0</v>
      </c>
      <c r="HGF1">
        <f>data!HGF2</f>
        <v>0</v>
      </c>
      <c r="HGG1">
        <f>data!HGG2</f>
        <v>0</v>
      </c>
      <c r="HGH1">
        <f>data!HGH2</f>
        <v>0</v>
      </c>
      <c r="HGI1">
        <f>data!HGI2</f>
        <v>0</v>
      </c>
      <c r="HGJ1">
        <f>data!HGJ2</f>
        <v>0</v>
      </c>
      <c r="HGK1">
        <f>data!HGK2</f>
        <v>0</v>
      </c>
      <c r="HGL1">
        <f>data!HGL2</f>
        <v>0</v>
      </c>
      <c r="HGM1">
        <f>data!HGM2</f>
        <v>0</v>
      </c>
      <c r="HGN1">
        <f>data!HGN2</f>
        <v>0</v>
      </c>
      <c r="HGO1">
        <f>data!HGO2</f>
        <v>0</v>
      </c>
      <c r="HGP1">
        <f>data!HGP2</f>
        <v>0</v>
      </c>
      <c r="HGQ1">
        <f>data!HGQ2</f>
        <v>0</v>
      </c>
      <c r="HGR1">
        <f>data!HGR2</f>
        <v>0</v>
      </c>
      <c r="HGS1">
        <f>data!HGS2</f>
        <v>0</v>
      </c>
      <c r="HGT1">
        <f>data!HGT2</f>
        <v>0</v>
      </c>
      <c r="HGU1">
        <f>data!HGU2</f>
        <v>0</v>
      </c>
      <c r="HGV1">
        <f>data!HGV2</f>
        <v>0</v>
      </c>
      <c r="HGW1">
        <f>data!HGW2</f>
        <v>0</v>
      </c>
      <c r="HGX1">
        <f>data!HGX2</f>
        <v>0</v>
      </c>
      <c r="HGY1">
        <f>data!HGY2</f>
        <v>0</v>
      </c>
      <c r="HGZ1">
        <f>data!HGZ2</f>
        <v>0</v>
      </c>
      <c r="HHA1">
        <f>data!HHA2</f>
        <v>0</v>
      </c>
      <c r="HHB1">
        <f>data!HHB2</f>
        <v>0</v>
      </c>
      <c r="HHC1">
        <f>data!HHC2</f>
        <v>0</v>
      </c>
      <c r="HHD1">
        <f>data!HHD2</f>
        <v>0</v>
      </c>
      <c r="HHE1">
        <f>data!HHE2</f>
        <v>0</v>
      </c>
      <c r="HHF1">
        <f>data!HHF2</f>
        <v>0</v>
      </c>
      <c r="HHG1">
        <f>data!HHG2</f>
        <v>0</v>
      </c>
      <c r="HHH1">
        <f>data!HHH2</f>
        <v>0</v>
      </c>
      <c r="HHI1">
        <f>data!HHI2</f>
        <v>0</v>
      </c>
      <c r="HHJ1">
        <f>data!HHJ2</f>
        <v>0</v>
      </c>
      <c r="HHK1">
        <f>data!HHK2</f>
        <v>0</v>
      </c>
      <c r="HHL1">
        <f>data!HHL2</f>
        <v>0</v>
      </c>
      <c r="HHM1">
        <f>data!HHM2</f>
        <v>0</v>
      </c>
      <c r="HHN1">
        <f>data!HHN2</f>
        <v>0</v>
      </c>
      <c r="HHO1">
        <f>data!HHO2</f>
        <v>0</v>
      </c>
      <c r="HHP1">
        <f>data!HHP2</f>
        <v>0</v>
      </c>
      <c r="HHQ1">
        <f>data!HHQ2</f>
        <v>0</v>
      </c>
      <c r="HHR1">
        <f>data!HHR2</f>
        <v>0</v>
      </c>
      <c r="HHS1">
        <f>data!HHS2</f>
        <v>0</v>
      </c>
      <c r="HHT1">
        <f>data!HHT2</f>
        <v>0</v>
      </c>
      <c r="HHU1">
        <f>data!HHU2</f>
        <v>0</v>
      </c>
      <c r="HHV1">
        <f>data!HHV2</f>
        <v>0</v>
      </c>
      <c r="HHW1">
        <f>data!HHW2</f>
        <v>0</v>
      </c>
      <c r="HHX1">
        <f>data!HHX2</f>
        <v>0</v>
      </c>
      <c r="HHY1">
        <f>data!HHY2</f>
        <v>0</v>
      </c>
      <c r="HHZ1">
        <f>data!HHZ2</f>
        <v>0</v>
      </c>
      <c r="HIA1">
        <f>data!HIA2</f>
        <v>0</v>
      </c>
      <c r="HIB1">
        <f>data!HIB2</f>
        <v>0</v>
      </c>
      <c r="HIC1">
        <f>data!HIC2</f>
        <v>0</v>
      </c>
      <c r="HID1">
        <f>data!HID2</f>
        <v>0</v>
      </c>
      <c r="HIE1">
        <f>data!HIE2</f>
        <v>0</v>
      </c>
      <c r="HIF1">
        <f>data!HIF2</f>
        <v>0</v>
      </c>
      <c r="HIG1">
        <f>data!HIG2</f>
        <v>0</v>
      </c>
      <c r="HIH1">
        <f>data!HIH2</f>
        <v>0</v>
      </c>
      <c r="HII1">
        <f>data!HII2</f>
        <v>0</v>
      </c>
      <c r="HIJ1">
        <f>data!HIJ2</f>
        <v>0</v>
      </c>
      <c r="HIK1">
        <f>data!HIK2</f>
        <v>0</v>
      </c>
      <c r="HIL1">
        <f>data!HIL2</f>
        <v>0</v>
      </c>
      <c r="HIM1">
        <f>data!HIM2</f>
        <v>0</v>
      </c>
      <c r="HIN1">
        <f>data!HIN2</f>
        <v>0</v>
      </c>
      <c r="HIO1">
        <f>data!HIO2</f>
        <v>0</v>
      </c>
      <c r="HIP1">
        <f>data!HIP2</f>
        <v>0</v>
      </c>
      <c r="HIQ1">
        <f>data!HIQ2</f>
        <v>0</v>
      </c>
      <c r="HIR1">
        <f>data!HIR2</f>
        <v>0</v>
      </c>
      <c r="HIS1">
        <f>data!HIS2</f>
        <v>0</v>
      </c>
      <c r="HIT1">
        <f>data!HIT2</f>
        <v>0</v>
      </c>
      <c r="HIU1">
        <f>data!HIU2</f>
        <v>0</v>
      </c>
      <c r="HIV1">
        <f>data!HIV2</f>
        <v>0</v>
      </c>
      <c r="HIW1">
        <f>data!HIW2</f>
        <v>0</v>
      </c>
      <c r="HIX1">
        <f>data!HIX2</f>
        <v>0</v>
      </c>
      <c r="HIY1">
        <f>data!HIY2</f>
        <v>0</v>
      </c>
      <c r="HIZ1">
        <f>data!HIZ2</f>
        <v>0</v>
      </c>
      <c r="HJA1">
        <f>data!HJA2</f>
        <v>0</v>
      </c>
      <c r="HJB1">
        <f>data!HJB2</f>
        <v>0</v>
      </c>
      <c r="HJC1">
        <f>data!HJC2</f>
        <v>0</v>
      </c>
      <c r="HJD1">
        <f>data!HJD2</f>
        <v>0</v>
      </c>
      <c r="HJE1">
        <f>data!HJE2</f>
        <v>0</v>
      </c>
      <c r="HJF1">
        <f>data!HJF2</f>
        <v>0</v>
      </c>
      <c r="HJG1">
        <f>data!HJG2</f>
        <v>0</v>
      </c>
      <c r="HJH1">
        <f>data!HJH2</f>
        <v>0</v>
      </c>
      <c r="HJI1">
        <f>data!HJI2</f>
        <v>0</v>
      </c>
      <c r="HJJ1">
        <f>data!HJJ2</f>
        <v>0</v>
      </c>
      <c r="HJK1">
        <f>data!HJK2</f>
        <v>0</v>
      </c>
      <c r="HJL1">
        <f>data!HJL2</f>
        <v>0</v>
      </c>
      <c r="HJM1">
        <f>data!HJM2</f>
        <v>0</v>
      </c>
      <c r="HJN1">
        <f>data!HJN2</f>
        <v>0</v>
      </c>
      <c r="HJO1">
        <f>data!HJO2</f>
        <v>0</v>
      </c>
      <c r="HJP1">
        <f>data!HJP2</f>
        <v>0</v>
      </c>
      <c r="HJQ1">
        <f>data!HJQ2</f>
        <v>0</v>
      </c>
      <c r="HJR1">
        <f>data!HJR2</f>
        <v>0</v>
      </c>
      <c r="HJS1">
        <f>data!HJS2</f>
        <v>0</v>
      </c>
      <c r="HJT1">
        <f>data!HJT2</f>
        <v>0</v>
      </c>
      <c r="HJU1">
        <f>data!HJU2</f>
        <v>0</v>
      </c>
      <c r="HJV1">
        <f>data!HJV2</f>
        <v>0</v>
      </c>
      <c r="HJW1">
        <f>data!HJW2</f>
        <v>0</v>
      </c>
      <c r="HJX1">
        <f>data!HJX2</f>
        <v>0</v>
      </c>
      <c r="HJY1">
        <f>data!HJY2</f>
        <v>0</v>
      </c>
      <c r="HJZ1">
        <f>data!HJZ2</f>
        <v>0</v>
      </c>
      <c r="HKA1">
        <f>data!HKA2</f>
        <v>0</v>
      </c>
      <c r="HKB1">
        <f>data!HKB2</f>
        <v>0</v>
      </c>
      <c r="HKC1">
        <f>data!HKC2</f>
        <v>0</v>
      </c>
      <c r="HKD1">
        <f>data!HKD2</f>
        <v>0</v>
      </c>
      <c r="HKE1">
        <f>data!HKE2</f>
        <v>0</v>
      </c>
      <c r="HKF1">
        <f>data!HKF2</f>
        <v>0</v>
      </c>
      <c r="HKG1">
        <f>data!HKG2</f>
        <v>0</v>
      </c>
      <c r="HKH1">
        <f>data!HKH2</f>
        <v>0</v>
      </c>
      <c r="HKI1">
        <f>data!HKI2</f>
        <v>0</v>
      </c>
      <c r="HKJ1">
        <f>data!HKJ2</f>
        <v>0</v>
      </c>
      <c r="HKK1">
        <f>data!HKK2</f>
        <v>0</v>
      </c>
      <c r="HKL1">
        <f>data!HKL2</f>
        <v>0</v>
      </c>
      <c r="HKM1">
        <f>data!HKM2</f>
        <v>0</v>
      </c>
      <c r="HKN1">
        <f>data!HKN2</f>
        <v>0</v>
      </c>
      <c r="HKO1">
        <f>data!HKO2</f>
        <v>0</v>
      </c>
      <c r="HKP1">
        <f>data!HKP2</f>
        <v>0</v>
      </c>
      <c r="HKQ1">
        <f>data!HKQ2</f>
        <v>0</v>
      </c>
      <c r="HKR1">
        <f>data!HKR2</f>
        <v>0</v>
      </c>
      <c r="HKS1">
        <f>data!HKS2</f>
        <v>0</v>
      </c>
      <c r="HKT1">
        <f>data!HKT2</f>
        <v>0</v>
      </c>
      <c r="HKU1">
        <f>data!HKU2</f>
        <v>0</v>
      </c>
      <c r="HKV1">
        <f>data!HKV2</f>
        <v>0</v>
      </c>
      <c r="HKW1">
        <f>data!HKW2</f>
        <v>0</v>
      </c>
      <c r="HKX1">
        <f>data!HKX2</f>
        <v>0</v>
      </c>
      <c r="HKY1">
        <f>data!HKY2</f>
        <v>0</v>
      </c>
      <c r="HKZ1">
        <f>data!HKZ2</f>
        <v>0</v>
      </c>
      <c r="HLA1">
        <f>data!HLA2</f>
        <v>0</v>
      </c>
      <c r="HLB1">
        <f>data!HLB2</f>
        <v>0</v>
      </c>
      <c r="HLC1">
        <f>data!HLC2</f>
        <v>0</v>
      </c>
      <c r="HLD1">
        <f>data!HLD2</f>
        <v>0</v>
      </c>
      <c r="HLE1">
        <f>data!HLE2</f>
        <v>0</v>
      </c>
      <c r="HLF1">
        <f>data!HLF2</f>
        <v>0</v>
      </c>
      <c r="HLG1">
        <f>data!HLG2</f>
        <v>0</v>
      </c>
      <c r="HLH1">
        <f>data!HLH2</f>
        <v>0</v>
      </c>
      <c r="HLI1">
        <f>data!HLI2</f>
        <v>0</v>
      </c>
      <c r="HLJ1">
        <f>data!HLJ2</f>
        <v>0</v>
      </c>
      <c r="HLK1">
        <f>data!HLK2</f>
        <v>0</v>
      </c>
      <c r="HLL1">
        <f>data!HLL2</f>
        <v>0</v>
      </c>
      <c r="HLM1">
        <f>data!HLM2</f>
        <v>0</v>
      </c>
      <c r="HLN1">
        <f>data!HLN2</f>
        <v>0</v>
      </c>
      <c r="HLO1">
        <f>data!HLO2</f>
        <v>0</v>
      </c>
      <c r="HLP1">
        <f>data!HLP2</f>
        <v>0</v>
      </c>
      <c r="HLQ1">
        <f>data!HLQ2</f>
        <v>0</v>
      </c>
      <c r="HLR1">
        <f>data!HLR2</f>
        <v>0</v>
      </c>
      <c r="HLS1">
        <f>data!HLS2</f>
        <v>0</v>
      </c>
      <c r="HLT1">
        <f>data!HLT2</f>
        <v>0</v>
      </c>
      <c r="HLU1">
        <f>data!HLU2</f>
        <v>0</v>
      </c>
      <c r="HLV1">
        <f>data!HLV2</f>
        <v>0</v>
      </c>
      <c r="HLW1">
        <f>data!HLW2</f>
        <v>0</v>
      </c>
      <c r="HLX1">
        <f>data!HLX2</f>
        <v>0</v>
      </c>
      <c r="HLY1">
        <f>data!HLY2</f>
        <v>0</v>
      </c>
      <c r="HLZ1">
        <f>data!HLZ2</f>
        <v>0</v>
      </c>
      <c r="HMA1">
        <f>data!HMA2</f>
        <v>0</v>
      </c>
      <c r="HMB1">
        <f>data!HMB2</f>
        <v>0</v>
      </c>
      <c r="HMC1">
        <f>data!HMC2</f>
        <v>0</v>
      </c>
      <c r="HMD1">
        <f>data!HMD2</f>
        <v>0</v>
      </c>
      <c r="HME1">
        <f>data!HME2</f>
        <v>0</v>
      </c>
      <c r="HMF1">
        <f>data!HMF2</f>
        <v>0</v>
      </c>
      <c r="HMG1">
        <f>data!HMG2</f>
        <v>0</v>
      </c>
      <c r="HMH1">
        <f>data!HMH2</f>
        <v>0</v>
      </c>
      <c r="HMI1">
        <f>data!HMI2</f>
        <v>0</v>
      </c>
      <c r="HMJ1">
        <f>data!HMJ2</f>
        <v>0</v>
      </c>
      <c r="HMK1">
        <f>data!HMK2</f>
        <v>0</v>
      </c>
      <c r="HML1">
        <f>data!HML2</f>
        <v>0</v>
      </c>
      <c r="HMM1">
        <f>data!HMM2</f>
        <v>0</v>
      </c>
      <c r="HMN1">
        <f>data!HMN2</f>
        <v>0</v>
      </c>
      <c r="HMO1">
        <f>data!HMO2</f>
        <v>0</v>
      </c>
      <c r="HMP1">
        <f>data!HMP2</f>
        <v>0</v>
      </c>
      <c r="HMQ1">
        <f>data!HMQ2</f>
        <v>0</v>
      </c>
      <c r="HMR1">
        <f>data!HMR2</f>
        <v>0</v>
      </c>
      <c r="HMS1">
        <f>data!HMS2</f>
        <v>0</v>
      </c>
      <c r="HMT1">
        <f>data!HMT2</f>
        <v>0</v>
      </c>
      <c r="HMU1">
        <f>data!HMU2</f>
        <v>0</v>
      </c>
      <c r="HMV1">
        <f>data!HMV2</f>
        <v>0</v>
      </c>
      <c r="HMW1">
        <f>data!HMW2</f>
        <v>0</v>
      </c>
      <c r="HMX1">
        <f>data!HMX2</f>
        <v>0</v>
      </c>
      <c r="HMY1">
        <f>data!HMY2</f>
        <v>0</v>
      </c>
      <c r="HMZ1">
        <f>data!HMZ2</f>
        <v>0</v>
      </c>
      <c r="HNA1">
        <f>data!HNA2</f>
        <v>0</v>
      </c>
      <c r="HNB1">
        <f>data!HNB2</f>
        <v>0</v>
      </c>
      <c r="HNC1">
        <f>data!HNC2</f>
        <v>0</v>
      </c>
      <c r="HND1">
        <f>data!HND2</f>
        <v>0</v>
      </c>
      <c r="HNE1">
        <f>data!HNE2</f>
        <v>0</v>
      </c>
      <c r="HNF1">
        <f>data!HNF2</f>
        <v>0</v>
      </c>
      <c r="HNG1">
        <f>data!HNG2</f>
        <v>0</v>
      </c>
      <c r="HNH1">
        <f>data!HNH2</f>
        <v>0</v>
      </c>
      <c r="HNI1">
        <f>data!HNI2</f>
        <v>0</v>
      </c>
      <c r="HNJ1">
        <f>data!HNJ2</f>
        <v>0</v>
      </c>
      <c r="HNK1">
        <f>data!HNK2</f>
        <v>0</v>
      </c>
      <c r="HNL1">
        <f>data!HNL2</f>
        <v>0</v>
      </c>
      <c r="HNM1">
        <f>data!HNM2</f>
        <v>0</v>
      </c>
      <c r="HNN1">
        <f>data!HNN2</f>
        <v>0</v>
      </c>
      <c r="HNO1">
        <f>data!HNO2</f>
        <v>0</v>
      </c>
      <c r="HNP1">
        <f>data!HNP2</f>
        <v>0</v>
      </c>
      <c r="HNQ1">
        <f>data!HNQ2</f>
        <v>0</v>
      </c>
      <c r="HNR1">
        <f>data!HNR2</f>
        <v>0</v>
      </c>
      <c r="HNS1">
        <f>data!HNS2</f>
        <v>0</v>
      </c>
      <c r="HNT1">
        <f>data!HNT2</f>
        <v>0</v>
      </c>
      <c r="HNU1">
        <f>data!HNU2</f>
        <v>0</v>
      </c>
      <c r="HNV1">
        <f>data!HNV2</f>
        <v>0</v>
      </c>
      <c r="HNW1">
        <f>data!HNW2</f>
        <v>0</v>
      </c>
      <c r="HNX1">
        <f>data!HNX2</f>
        <v>0</v>
      </c>
      <c r="HNY1">
        <f>data!HNY2</f>
        <v>0</v>
      </c>
      <c r="HNZ1">
        <f>data!HNZ2</f>
        <v>0</v>
      </c>
      <c r="HOA1">
        <f>data!HOA2</f>
        <v>0</v>
      </c>
      <c r="HOB1">
        <f>data!HOB2</f>
        <v>0</v>
      </c>
      <c r="HOC1">
        <f>data!HOC2</f>
        <v>0</v>
      </c>
      <c r="HOD1">
        <f>data!HOD2</f>
        <v>0</v>
      </c>
      <c r="HOE1">
        <f>data!HOE2</f>
        <v>0</v>
      </c>
      <c r="HOF1">
        <f>data!HOF2</f>
        <v>0</v>
      </c>
      <c r="HOG1">
        <f>data!HOG2</f>
        <v>0</v>
      </c>
      <c r="HOH1">
        <f>data!HOH2</f>
        <v>0</v>
      </c>
      <c r="HOI1">
        <f>data!HOI2</f>
        <v>0</v>
      </c>
      <c r="HOJ1">
        <f>data!HOJ2</f>
        <v>0</v>
      </c>
      <c r="HOK1">
        <f>data!HOK2</f>
        <v>0</v>
      </c>
      <c r="HOL1">
        <f>data!HOL2</f>
        <v>0</v>
      </c>
      <c r="HOM1">
        <f>data!HOM2</f>
        <v>0</v>
      </c>
      <c r="HON1">
        <f>data!HON2</f>
        <v>0</v>
      </c>
      <c r="HOO1">
        <f>data!HOO2</f>
        <v>0</v>
      </c>
      <c r="HOP1">
        <f>data!HOP2</f>
        <v>0</v>
      </c>
      <c r="HOQ1">
        <f>data!HOQ2</f>
        <v>0</v>
      </c>
      <c r="HOR1">
        <f>data!HOR2</f>
        <v>0</v>
      </c>
      <c r="HOS1">
        <f>data!HOS2</f>
        <v>0</v>
      </c>
      <c r="HOT1">
        <f>data!HOT2</f>
        <v>0</v>
      </c>
      <c r="HOU1">
        <f>data!HOU2</f>
        <v>0</v>
      </c>
      <c r="HOV1">
        <f>data!HOV2</f>
        <v>0</v>
      </c>
      <c r="HOW1">
        <f>data!HOW2</f>
        <v>0</v>
      </c>
      <c r="HOX1">
        <f>data!HOX2</f>
        <v>0</v>
      </c>
      <c r="HOY1">
        <f>data!HOY2</f>
        <v>0</v>
      </c>
      <c r="HOZ1">
        <f>data!HOZ2</f>
        <v>0</v>
      </c>
      <c r="HPA1">
        <f>data!HPA2</f>
        <v>0</v>
      </c>
      <c r="HPB1">
        <f>data!HPB2</f>
        <v>0</v>
      </c>
      <c r="HPC1">
        <f>data!HPC2</f>
        <v>0</v>
      </c>
      <c r="HPD1">
        <f>data!HPD2</f>
        <v>0</v>
      </c>
      <c r="HPE1">
        <f>data!HPE2</f>
        <v>0</v>
      </c>
      <c r="HPF1">
        <f>data!HPF2</f>
        <v>0</v>
      </c>
      <c r="HPG1">
        <f>data!HPG2</f>
        <v>0</v>
      </c>
      <c r="HPH1">
        <f>data!HPH2</f>
        <v>0</v>
      </c>
      <c r="HPI1">
        <f>data!HPI2</f>
        <v>0</v>
      </c>
      <c r="HPJ1">
        <f>data!HPJ2</f>
        <v>0</v>
      </c>
      <c r="HPK1">
        <f>data!HPK2</f>
        <v>0</v>
      </c>
      <c r="HPL1">
        <f>data!HPL2</f>
        <v>0</v>
      </c>
      <c r="HPM1">
        <f>data!HPM2</f>
        <v>0</v>
      </c>
      <c r="HPN1">
        <f>data!HPN2</f>
        <v>0</v>
      </c>
      <c r="HPO1">
        <f>data!HPO2</f>
        <v>0</v>
      </c>
      <c r="HPP1">
        <f>data!HPP2</f>
        <v>0</v>
      </c>
      <c r="HPQ1">
        <f>data!HPQ2</f>
        <v>0</v>
      </c>
      <c r="HPR1">
        <f>data!HPR2</f>
        <v>0</v>
      </c>
      <c r="HPS1">
        <f>data!HPS2</f>
        <v>0</v>
      </c>
      <c r="HPT1">
        <f>data!HPT2</f>
        <v>0</v>
      </c>
      <c r="HPU1">
        <f>data!HPU2</f>
        <v>0</v>
      </c>
      <c r="HPV1">
        <f>data!HPV2</f>
        <v>0</v>
      </c>
      <c r="HPW1">
        <f>data!HPW2</f>
        <v>0</v>
      </c>
      <c r="HPX1">
        <f>data!HPX2</f>
        <v>0</v>
      </c>
      <c r="HPY1">
        <f>data!HPY2</f>
        <v>0</v>
      </c>
      <c r="HPZ1">
        <f>data!HPZ2</f>
        <v>0</v>
      </c>
      <c r="HQA1">
        <f>data!HQA2</f>
        <v>0</v>
      </c>
      <c r="HQB1">
        <f>data!HQB2</f>
        <v>0</v>
      </c>
      <c r="HQC1">
        <f>data!HQC2</f>
        <v>0</v>
      </c>
      <c r="HQD1">
        <f>data!HQD2</f>
        <v>0</v>
      </c>
      <c r="HQE1">
        <f>data!HQE2</f>
        <v>0</v>
      </c>
      <c r="HQF1">
        <f>data!HQF2</f>
        <v>0</v>
      </c>
      <c r="HQG1">
        <f>data!HQG2</f>
        <v>0</v>
      </c>
      <c r="HQH1">
        <f>data!HQH2</f>
        <v>0</v>
      </c>
      <c r="HQI1">
        <f>data!HQI2</f>
        <v>0</v>
      </c>
      <c r="HQJ1">
        <f>data!HQJ2</f>
        <v>0</v>
      </c>
      <c r="HQK1">
        <f>data!HQK2</f>
        <v>0</v>
      </c>
      <c r="HQL1">
        <f>data!HQL2</f>
        <v>0</v>
      </c>
      <c r="HQM1">
        <f>data!HQM2</f>
        <v>0</v>
      </c>
      <c r="HQN1">
        <f>data!HQN2</f>
        <v>0</v>
      </c>
      <c r="HQO1">
        <f>data!HQO2</f>
        <v>0</v>
      </c>
      <c r="HQP1">
        <f>data!HQP2</f>
        <v>0</v>
      </c>
      <c r="HQQ1">
        <f>data!HQQ2</f>
        <v>0</v>
      </c>
      <c r="HQR1">
        <f>data!HQR2</f>
        <v>0</v>
      </c>
      <c r="HQS1">
        <f>data!HQS2</f>
        <v>0</v>
      </c>
      <c r="HQT1">
        <f>data!HQT2</f>
        <v>0</v>
      </c>
      <c r="HQU1">
        <f>data!HQU2</f>
        <v>0</v>
      </c>
      <c r="HQV1">
        <f>data!HQV2</f>
        <v>0</v>
      </c>
      <c r="HQW1">
        <f>data!HQW2</f>
        <v>0</v>
      </c>
      <c r="HQX1">
        <f>data!HQX2</f>
        <v>0</v>
      </c>
      <c r="HQY1">
        <f>data!HQY2</f>
        <v>0</v>
      </c>
      <c r="HQZ1">
        <f>data!HQZ2</f>
        <v>0</v>
      </c>
      <c r="HRA1">
        <f>data!HRA2</f>
        <v>0</v>
      </c>
      <c r="HRB1">
        <f>data!HRB2</f>
        <v>0</v>
      </c>
      <c r="HRC1">
        <f>data!HRC2</f>
        <v>0</v>
      </c>
      <c r="HRD1">
        <f>data!HRD2</f>
        <v>0</v>
      </c>
      <c r="HRE1">
        <f>data!HRE2</f>
        <v>0</v>
      </c>
      <c r="HRF1">
        <f>data!HRF2</f>
        <v>0</v>
      </c>
      <c r="HRG1">
        <f>data!HRG2</f>
        <v>0</v>
      </c>
      <c r="HRH1">
        <f>data!HRH2</f>
        <v>0</v>
      </c>
      <c r="HRI1">
        <f>data!HRI2</f>
        <v>0</v>
      </c>
      <c r="HRJ1">
        <f>data!HRJ2</f>
        <v>0</v>
      </c>
      <c r="HRK1">
        <f>data!HRK2</f>
        <v>0</v>
      </c>
      <c r="HRL1">
        <f>data!HRL2</f>
        <v>0</v>
      </c>
      <c r="HRM1">
        <f>data!HRM2</f>
        <v>0</v>
      </c>
      <c r="HRN1">
        <f>data!HRN2</f>
        <v>0</v>
      </c>
      <c r="HRO1">
        <f>data!HRO2</f>
        <v>0</v>
      </c>
      <c r="HRP1">
        <f>data!HRP2</f>
        <v>0</v>
      </c>
      <c r="HRQ1">
        <f>data!HRQ2</f>
        <v>0</v>
      </c>
      <c r="HRR1">
        <f>data!HRR2</f>
        <v>0</v>
      </c>
      <c r="HRS1">
        <f>data!HRS2</f>
        <v>0</v>
      </c>
      <c r="HRT1">
        <f>data!HRT2</f>
        <v>0</v>
      </c>
      <c r="HRU1">
        <f>data!HRU2</f>
        <v>0</v>
      </c>
      <c r="HRV1">
        <f>data!HRV2</f>
        <v>0</v>
      </c>
      <c r="HRW1">
        <f>data!HRW2</f>
        <v>0</v>
      </c>
      <c r="HRX1">
        <f>data!HRX2</f>
        <v>0</v>
      </c>
      <c r="HRY1">
        <f>data!HRY2</f>
        <v>0</v>
      </c>
      <c r="HRZ1">
        <f>data!HRZ2</f>
        <v>0</v>
      </c>
      <c r="HSA1">
        <f>data!HSA2</f>
        <v>0</v>
      </c>
      <c r="HSB1">
        <f>data!HSB2</f>
        <v>0</v>
      </c>
      <c r="HSC1">
        <f>data!HSC2</f>
        <v>0</v>
      </c>
      <c r="HSD1">
        <f>data!HSD2</f>
        <v>0</v>
      </c>
      <c r="HSE1">
        <f>data!HSE2</f>
        <v>0</v>
      </c>
      <c r="HSF1">
        <f>data!HSF2</f>
        <v>0</v>
      </c>
      <c r="HSG1">
        <f>data!HSG2</f>
        <v>0</v>
      </c>
      <c r="HSH1">
        <f>data!HSH2</f>
        <v>0</v>
      </c>
      <c r="HSI1">
        <f>data!HSI2</f>
        <v>0</v>
      </c>
      <c r="HSJ1">
        <f>data!HSJ2</f>
        <v>0</v>
      </c>
      <c r="HSK1">
        <f>data!HSK2</f>
        <v>0</v>
      </c>
      <c r="HSL1">
        <f>data!HSL2</f>
        <v>0</v>
      </c>
      <c r="HSM1">
        <f>data!HSM2</f>
        <v>0</v>
      </c>
      <c r="HSN1">
        <f>data!HSN2</f>
        <v>0</v>
      </c>
      <c r="HSO1">
        <f>data!HSO2</f>
        <v>0</v>
      </c>
      <c r="HSP1">
        <f>data!HSP2</f>
        <v>0</v>
      </c>
      <c r="HSQ1">
        <f>data!HSQ2</f>
        <v>0</v>
      </c>
      <c r="HSR1">
        <f>data!HSR2</f>
        <v>0</v>
      </c>
      <c r="HSS1">
        <f>data!HSS2</f>
        <v>0</v>
      </c>
      <c r="HST1">
        <f>data!HST2</f>
        <v>0</v>
      </c>
      <c r="HSU1">
        <f>data!HSU2</f>
        <v>0</v>
      </c>
      <c r="HSV1">
        <f>data!HSV2</f>
        <v>0</v>
      </c>
      <c r="HSW1">
        <f>data!HSW2</f>
        <v>0</v>
      </c>
      <c r="HSX1">
        <f>data!HSX2</f>
        <v>0</v>
      </c>
      <c r="HSY1">
        <f>data!HSY2</f>
        <v>0</v>
      </c>
      <c r="HSZ1">
        <f>data!HSZ2</f>
        <v>0</v>
      </c>
      <c r="HTA1">
        <f>data!HTA2</f>
        <v>0</v>
      </c>
      <c r="HTB1">
        <f>data!HTB2</f>
        <v>0</v>
      </c>
      <c r="HTC1">
        <f>data!HTC2</f>
        <v>0</v>
      </c>
      <c r="HTD1">
        <f>data!HTD2</f>
        <v>0</v>
      </c>
      <c r="HTE1">
        <f>data!HTE2</f>
        <v>0</v>
      </c>
      <c r="HTF1">
        <f>data!HTF2</f>
        <v>0</v>
      </c>
      <c r="HTG1">
        <f>data!HTG2</f>
        <v>0</v>
      </c>
      <c r="HTH1">
        <f>data!HTH2</f>
        <v>0</v>
      </c>
      <c r="HTI1">
        <f>data!HTI2</f>
        <v>0</v>
      </c>
      <c r="HTJ1">
        <f>data!HTJ2</f>
        <v>0</v>
      </c>
      <c r="HTK1">
        <f>data!HTK2</f>
        <v>0</v>
      </c>
      <c r="HTL1">
        <f>data!HTL2</f>
        <v>0</v>
      </c>
      <c r="HTM1">
        <f>data!HTM2</f>
        <v>0</v>
      </c>
      <c r="HTN1">
        <f>data!HTN2</f>
        <v>0</v>
      </c>
      <c r="HTO1">
        <f>data!HTO2</f>
        <v>0</v>
      </c>
      <c r="HTP1">
        <f>data!HTP2</f>
        <v>0</v>
      </c>
      <c r="HTQ1">
        <f>data!HTQ2</f>
        <v>0</v>
      </c>
      <c r="HTR1">
        <f>data!HTR2</f>
        <v>0</v>
      </c>
      <c r="HTS1">
        <f>data!HTS2</f>
        <v>0</v>
      </c>
      <c r="HTT1">
        <f>data!HTT2</f>
        <v>0</v>
      </c>
      <c r="HTU1">
        <f>data!HTU2</f>
        <v>0</v>
      </c>
      <c r="HTV1">
        <f>data!HTV2</f>
        <v>0</v>
      </c>
      <c r="HTW1">
        <f>data!HTW2</f>
        <v>0</v>
      </c>
      <c r="HTX1">
        <f>data!HTX2</f>
        <v>0</v>
      </c>
      <c r="HTY1">
        <f>data!HTY2</f>
        <v>0</v>
      </c>
      <c r="HTZ1">
        <f>data!HTZ2</f>
        <v>0</v>
      </c>
      <c r="HUA1">
        <f>data!HUA2</f>
        <v>0</v>
      </c>
      <c r="HUB1">
        <f>data!HUB2</f>
        <v>0</v>
      </c>
      <c r="HUC1">
        <f>data!HUC2</f>
        <v>0</v>
      </c>
      <c r="HUD1">
        <f>data!HUD2</f>
        <v>0</v>
      </c>
      <c r="HUE1">
        <f>data!HUE2</f>
        <v>0</v>
      </c>
      <c r="HUF1">
        <f>data!HUF2</f>
        <v>0</v>
      </c>
      <c r="HUG1">
        <f>data!HUG2</f>
        <v>0</v>
      </c>
      <c r="HUH1">
        <f>data!HUH2</f>
        <v>0</v>
      </c>
      <c r="HUI1">
        <f>data!HUI2</f>
        <v>0</v>
      </c>
      <c r="HUJ1">
        <f>data!HUJ2</f>
        <v>0</v>
      </c>
      <c r="HUK1">
        <f>data!HUK2</f>
        <v>0</v>
      </c>
      <c r="HUL1">
        <f>data!HUL2</f>
        <v>0</v>
      </c>
      <c r="HUM1">
        <f>data!HUM2</f>
        <v>0</v>
      </c>
      <c r="HUN1">
        <f>data!HUN2</f>
        <v>0</v>
      </c>
      <c r="HUO1">
        <f>data!HUO2</f>
        <v>0</v>
      </c>
      <c r="HUP1">
        <f>data!HUP2</f>
        <v>0</v>
      </c>
      <c r="HUQ1">
        <f>data!HUQ2</f>
        <v>0</v>
      </c>
      <c r="HUR1">
        <f>data!HUR2</f>
        <v>0</v>
      </c>
      <c r="HUS1">
        <f>data!HUS2</f>
        <v>0</v>
      </c>
      <c r="HUT1">
        <f>data!HUT2</f>
        <v>0</v>
      </c>
      <c r="HUU1">
        <f>data!HUU2</f>
        <v>0</v>
      </c>
      <c r="HUV1">
        <f>data!HUV2</f>
        <v>0</v>
      </c>
      <c r="HUW1">
        <f>data!HUW2</f>
        <v>0</v>
      </c>
      <c r="HUX1">
        <f>data!HUX2</f>
        <v>0</v>
      </c>
      <c r="HUY1">
        <f>data!HUY2</f>
        <v>0</v>
      </c>
      <c r="HUZ1">
        <f>data!HUZ2</f>
        <v>0</v>
      </c>
      <c r="HVA1">
        <f>data!HVA2</f>
        <v>0</v>
      </c>
      <c r="HVB1">
        <f>data!HVB2</f>
        <v>0</v>
      </c>
      <c r="HVC1">
        <f>data!HVC2</f>
        <v>0</v>
      </c>
      <c r="HVD1">
        <f>data!HVD2</f>
        <v>0</v>
      </c>
      <c r="HVE1">
        <f>data!HVE2</f>
        <v>0</v>
      </c>
      <c r="HVF1">
        <f>data!HVF2</f>
        <v>0</v>
      </c>
      <c r="HVG1">
        <f>data!HVG2</f>
        <v>0</v>
      </c>
      <c r="HVH1">
        <f>data!HVH2</f>
        <v>0</v>
      </c>
      <c r="HVI1">
        <f>data!HVI2</f>
        <v>0</v>
      </c>
      <c r="HVJ1">
        <f>data!HVJ2</f>
        <v>0</v>
      </c>
      <c r="HVK1">
        <f>data!HVK2</f>
        <v>0</v>
      </c>
      <c r="HVL1">
        <f>data!HVL2</f>
        <v>0</v>
      </c>
      <c r="HVM1">
        <f>data!HVM2</f>
        <v>0</v>
      </c>
      <c r="HVN1">
        <f>data!HVN2</f>
        <v>0</v>
      </c>
      <c r="HVO1">
        <f>data!HVO2</f>
        <v>0</v>
      </c>
      <c r="HVP1">
        <f>data!HVP2</f>
        <v>0</v>
      </c>
      <c r="HVQ1">
        <f>data!HVQ2</f>
        <v>0</v>
      </c>
      <c r="HVR1">
        <f>data!HVR2</f>
        <v>0</v>
      </c>
      <c r="HVS1">
        <f>data!HVS2</f>
        <v>0</v>
      </c>
      <c r="HVT1">
        <f>data!HVT2</f>
        <v>0</v>
      </c>
      <c r="HVU1">
        <f>data!HVU2</f>
        <v>0</v>
      </c>
      <c r="HVV1">
        <f>data!HVV2</f>
        <v>0</v>
      </c>
      <c r="HVW1">
        <f>data!HVW2</f>
        <v>0</v>
      </c>
      <c r="HVX1">
        <f>data!HVX2</f>
        <v>0</v>
      </c>
      <c r="HVY1">
        <f>data!HVY2</f>
        <v>0</v>
      </c>
      <c r="HVZ1">
        <f>data!HVZ2</f>
        <v>0</v>
      </c>
      <c r="HWA1">
        <f>data!HWA2</f>
        <v>0</v>
      </c>
      <c r="HWB1">
        <f>data!HWB2</f>
        <v>0</v>
      </c>
      <c r="HWC1">
        <f>data!HWC2</f>
        <v>0</v>
      </c>
      <c r="HWD1">
        <f>data!HWD2</f>
        <v>0</v>
      </c>
      <c r="HWE1">
        <f>data!HWE2</f>
        <v>0</v>
      </c>
      <c r="HWF1">
        <f>data!HWF2</f>
        <v>0</v>
      </c>
      <c r="HWG1">
        <f>data!HWG2</f>
        <v>0</v>
      </c>
      <c r="HWH1">
        <f>data!HWH2</f>
        <v>0</v>
      </c>
      <c r="HWI1">
        <f>data!HWI2</f>
        <v>0</v>
      </c>
      <c r="HWJ1">
        <f>data!HWJ2</f>
        <v>0</v>
      </c>
      <c r="HWK1">
        <f>data!HWK2</f>
        <v>0</v>
      </c>
      <c r="HWL1">
        <f>data!HWL2</f>
        <v>0</v>
      </c>
      <c r="HWM1">
        <f>data!HWM2</f>
        <v>0</v>
      </c>
      <c r="HWN1">
        <f>data!HWN2</f>
        <v>0</v>
      </c>
      <c r="HWO1">
        <f>data!HWO2</f>
        <v>0</v>
      </c>
      <c r="HWP1">
        <f>data!HWP2</f>
        <v>0</v>
      </c>
      <c r="HWQ1">
        <f>data!HWQ2</f>
        <v>0</v>
      </c>
      <c r="HWR1">
        <f>data!HWR2</f>
        <v>0</v>
      </c>
      <c r="HWS1">
        <f>data!HWS2</f>
        <v>0</v>
      </c>
      <c r="HWT1">
        <f>data!HWT2</f>
        <v>0</v>
      </c>
      <c r="HWU1">
        <f>data!HWU2</f>
        <v>0</v>
      </c>
      <c r="HWV1">
        <f>data!HWV2</f>
        <v>0</v>
      </c>
      <c r="HWW1">
        <f>data!HWW2</f>
        <v>0</v>
      </c>
      <c r="HWX1">
        <f>data!HWX2</f>
        <v>0</v>
      </c>
      <c r="HWY1">
        <f>data!HWY2</f>
        <v>0</v>
      </c>
      <c r="HWZ1">
        <f>data!HWZ2</f>
        <v>0</v>
      </c>
      <c r="HXA1">
        <f>data!HXA2</f>
        <v>0</v>
      </c>
      <c r="HXB1">
        <f>data!HXB2</f>
        <v>0</v>
      </c>
      <c r="HXC1">
        <f>data!HXC2</f>
        <v>0</v>
      </c>
      <c r="HXD1">
        <f>data!HXD2</f>
        <v>0</v>
      </c>
      <c r="HXE1">
        <f>data!HXE2</f>
        <v>0</v>
      </c>
      <c r="HXF1">
        <f>data!HXF2</f>
        <v>0</v>
      </c>
      <c r="HXG1">
        <f>data!HXG2</f>
        <v>0</v>
      </c>
      <c r="HXH1">
        <f>data!HXH2</f>
        <v>0</v>
      </c>
      <c r="HXI1">
        <f>data!HXI2</f>
        <v>0</v>
      </c>
      <c r="HXJ1">
        <f>data!HXJ2</f>
        <v>0</v>
      </c>
      <c r="HXK1">
        <f>data!HXK2</f>
        <v>0</v>
      </c>
      <c r="HXL1">
        <f>data!HXL2</f>
        <v>0</v>
      </c>
      <c r="HXM1">
        <f>data!HXM2</f>
        <v>0</v>
      </c>
      <c r="HXN1">
        <f>data!HXN2</f>
        <v>0</v>
      </c>
      <c r="HXO1">
        <f>data!HXO2</f>
        <v>0</v>
      </c>
      <c r="HXP1">
        <f>data!HXP2</f>
        <v>0</v>
      </c>
      <c r="HXQ1">
        <f>data!HXQ2</f>
        <v>0</v>
      </c>
      <c r="HXR1">
        <f>data!HXR2</f>
        <v>0</v>
      </c>
      <c r="HXS1">
        <f>data!HXS2</f>
        <v>0</v>
      </c>
      <c r="HXT1">
        <f>data!HXT2</f>
        <v>0</v>
      </c>
      <c r="HXU1">
        <f>data!HXU2</f>
        <v>0</v>
      </c>
      <c r="HXV1">
        <f>data!HXV2</f>
        <v>0</v>
      </c>
      <c r="HXW1">
        <f>data!HXW2</f>
        <v>0</v>
      </c>
      <c r="HXX1">
        <f>data!HXX2</f>
        <v>0</v>
      </c>
      <c r="HXY1">
        <f>data!HXY2</f>
        <v>0</v>
      </c>
      <c r="HXZ1">
        <f>data!HXZ2</f>
        <v>0</v>
      </c>
      <c r="HYA1">
        <f>data!HYA2</f>
        <v>0</v>
      </c>
      <c r="HYB1">
        <f>data!HYB2</f>
        <v>0</v>
      </c>
      <c r="HYC1">
        <f>data!HYC2</f>
        <v>0</v>
      </c>
      <c r="HYD1">
        <f>data!HYD2</f>
        <v>0</v>
      </c>
      <c r="HYE1">
        <f>data!HYE2</f>
        <v>0</v>
      </c>
      <c r="HYF1">
        <f>data!HYF2</f>
        <v>0</v>
      </c>
      <c r="HYG1">
        <f>data!HYG2</f>
        <v>0</v>
      </c>
      <c r="HYH1">
        <f>data!HYH2</f>
        <v>0</v>
      </c>
      <c r="HYI1">
        <f>data!HYI2</f>
        <v>0</v>
      </c>
      <c r="HYJ1">
        <f>data!HYJ2</f>
        <v>0</v>
      </c>
      <c r="HYK1">
        <f>data!HYK2</f>
        <v>0</v>
      </c>
      <c r="HYL1">
        <f>data!HYL2</f>
        <v>0</v>
      </c>
      <c r="HYM1">
        <f>data!HYM2</f>
        <v>0</v>
      </c>
      <c r="HYN1">
        <f>data!HYN2</f>
        <v>0</v>
      </c>
      <c r="HYO1">
        <f>data!HYO2</f>
        <v>0</v>
      </c>
      <c r="HYP1">
        <f>data!HYP2</f>
        <v>0</v>
      </c>
      <c r="HYQ1">
        <f>data!HYQ2</f>
        <v>0</v>
      </c>
      <c r="HYR1">
        <f>data!HYR2</f>
        <v>0</v>
      </c>
      <c r="HYS1">
        <f>data!HYS2</f>
        <v>0</v>
      </c>
      <c r="HYT1">
        <f>data!HYT2</f>
        <v>0</v>
      </c>
      <c r="HYU1">
        <f>data!HYU2</f>
        <v>0</v>
      </c>
      <c r="HYV1">
        <f>data!HYV2</f>
        <v>0</v>
      </c>
      <c r="HYW1">
        <f>data!HYW2</f>
        <v>0</v>
      </c>
      <c r="HYX1">
        <f>data!HYX2</f>
        <v>0</v>
      </c>
      <c r="HYY1">
        <f>data!HYY2</f>
        <v>0</v>
      </c>
      <c r="HYZ1">
        <f>data!HYZ2</f>
        <v>0</v>
      </c>
      <c r="HZA1">
        <f>data!HZA2</f>
        <v>0</v>
      </c>
      <c r="HZB1">
        <f>data!HZB2</f>
        <v>0</v>
      </c>
      <c r="HZC1">
        <f>data!HZC2</f>
        <v>0</v>
      </c>
      <c r="HZD1">
        <f>data!HZD2</f>
        <v>0</v>
      </c>
      <c r="HZE1">
        <f>data!HZE2</f>
        <v>0</v>
      </c>
      <c r="HZF1">
        <f>data!HZF2</f>
        <v>0</v>
      </c>
      <c r="HZG1">
        <f>data!HZG2</f>
        <v>0</v>
      </c>
      <c r="HZH1">
        <f>data!HZH2</f>
        <v>0</v>
      </c>
      <c r="HZI1">
        <f>data!HZI2</f>
        <v>0</v>
      </c>
      <c r="HZJ1">
        <f>data!HZJ2</f>
        <v>0</v>
      </c>
      <c r="HZK1">
        <f>data!HZK2</f>
        <v>0</v>
      </c>
      <c r="HZL1">
        <f>data!HZL2</f>
        <v>0</v>
      </c>
      <c r="HZM1">
        <f>data!HZM2</f>
        <v>0</v>
      </c>
      <c r="HZN1">
        <f>data!HZN2</f>
        <v>0</v>
      </c>
      <c r="HZO1">
        <f>data!HZO2</f>
        <v>0</v>
      </c>
      <c r="HZP1">
        <f>data!HZP2</f>
        <v>0</v>
      </c>
      <c r="HZQ1">
        <f>data!HZQ2</f>
        <v>0</v>
      </c>
      <c r="HZR1">
        <f>data!HZR2</f>
        <v>0</v>
      </c>
      <c r="HZS1">
        <f>data!HZS2</f>
        <v>0</v>
      </c>
      <c r="HZT1">
        <f>data!HZT2</f>
        <v>0</v>
      </c>
      <c r="HZU1">
        <f>data!HZU2</f>
        <v>0</v>
      </c>
      <c r="HZV1">
        <f>data!HZV2</f>
        <v>0</v>
      </c>
      <c r="HZW1">
        <f>data!HZW2</f>
        <v>0</v>
      </c>
      <c r="HZX1">
        <f>data!HZX2</f>
        <v>0</v>
      </c>
      <c r="HZY1">
        <f>data!HZY2</f>
        <v>0</v>
      </c>
      <c r="HZZ1">
        <f>data!HZZ2</f>
        <v>0</v>
      </c>
      <c r="IAA1">
        <f>data!IAA2</f>
        <v>0</v>
      </c>
      <c r="IAB1">
        <f>data!IAB2</f>
        <v>0</v>
      </c>
      <c r="IAC1">
        <f>data!IAC2</f>
        <v>0</v>
      </c>
      <c r="IAD1">
        <f>data!IAD2</f>
        <v>0</v>
      </c>
      <c r="IAE1">
        <f>data!IAE2</f>
        <v>0</v>
      </c>
      <c r="IAF1">
        <f>data!IAF2</f>
        <v>0</v>
      </c>
      <c r="IAG1">
        <f>data!IAG2</f>
        <v>0</v>
      </c>
      <c r="IAH1">
        <f>data!IAH2</f>
        <v>0</v>
      </c>
      <c r="IAI1">
        <f>data!IAI2</f>
        <v>0</v>
      </c>
      <c r="IAJ1">
        <f>data!IAJ2</f>
        <v>0</v>
      </c>
      <c r="IAK1">
        <f>data!IAK2</f>
        <v>0</v>
      </c>
      <c r="IAL1">
        <f>data!IAL2</f>
        <v>0</v>
      </c>
      <c r="IAM1">
        <f>data!IAM2</f>
        <v>0</v>
      </c>
      <c r="IAN1">
        <f>data!IAN2</f>
        <v>0</v>
      </c>
      <c r="IAO1">
        <f>data!IAO2</f>
        <v>0</v>
      </c>
      <c r="IAP1">
        <f>data!IAP2</f>
        <v>0</v>
      </c>
      <c r="IAQ1">
        <f>data!IAQ2</f>
        <v>0</v>
      </c>
      <c r="IAR1">
        <f>data!IAR2</f>
        <v>0</v>
      </c>
      <c r="IAS1">
        <f>data!IAS2</f>
        <v>0</v>
      </c>
      <c r="IAT1">
        <f>data!IAT2</f>
        <v>0</v>
      </c>
      <c r="IAU1">
        <f>data!IAU2</f>
        <v>0</v>
      </c>
      <c r="IAV1">
        <f>data!IAV2</f>
        <v>0</v>
      </c>
      <c r="IAW1">
        <f>data!IAW2</f>
        <v>0</v>
      </c>
      <c r="IAX1">
        <f>data!IAX2</f>
        <v>0</v>
      </c>
      <c r="IAY1">
        <f>data!IAY2</f>
        <v>0</v>
      </c>
      <c r="IAZ1">
        <f>data!IAZ2</f>
        <v>0</v>
      </c>
      <c r="IBA1">
        <f>data!IBA2</f>
        <v>0</v>
      </c>
      <c r="IBB1">
        <f>data!IBB2</f>
        <v>0</v>
      </c>
      <c r="IBC1">
        <f>data!IBC2</f>
        <v>0</v>
      </c>
      <c r="IBD1">
        <f>data!IBD2</f>
        <v>0</v>
      </c>
      <c r="IBE1">
        <f>data!IBE2</f>
        <v>0</v>
      </c>
      <c r="IBF1">
        <f>data!IBF2</f>
        <v>0</v>
      </c>
      <c r="IBG1">
        <f>data!IBG2</f>
        <v>0</v>
      </c>
      <c r="IBH1">
        <f>data!IBH2</f>
        <v>0</v>
      </c>
      <c r="IBI1">
        <f>data!IBI2</f>
        <v>0</v>
      </c>
      <c r="IBJ1">
        <f>data!IBJ2</f>
        <v>0</v>
      </c>
      <c r="IBK1">
        <f>data!IBK2</f>
        <v>0</v>
      </c>
      <c r="IBL1">
        <f>data!IBL2</f>
        <v>0</v>
      </c>
      <c r="IBM1">
        <f>data!IBM2</f>
        <v>0</v>
      </c>
      <c r="IBN1">
        <f>data!IBN2</f>
        <v>0</v>
      </c>
      <c r="IBO1">
        <f>data!IBO2</f>
        <v>0</v>
      </c>
      <c r="IBP1">
        <f>data!IBP2</f>
        <v>0</v>
      </c>
      <c r="IBQ1">
        <f>data!IBQ2</f>
        <v>0</v>
      </c>
      <c r="IBR1">
        <f>data!IBR2</f>
        <v>0</v>
      </c>
      <c r="IBS1">
        <f>data!IBS2</f>
        <v>0</v>
      </c>
      <c r="IBT1">
        <f>data!IBT2</f>
        <v>0</v>
      </c>
      <c r="IBU1">
        <f>data!IBU2</f>
        <v>0</v>
      </c>
      <c r="IBV1">
        <f>data!IBV2</f>
        <v>0</v>
      </c>
      <c r="IBW1">
        <f>data!IBW2</f>
        <v>0</v>
      </c>
      <c r="IBX1">
        <f>data!IBX2</f>
        <v>0</v>
      </c>
      <c r="IBY1">
        <f>data!IBY2</f>
        <v>0</v>
      </c>
      <c r="IBZ1">
        <f>data!IBZ2</f>
        <v>0</v>
      </c>
      <c r="ICA1">
        <f>data!ICA2</f>
        <v>0</v>
      </c>
      <c r="ICB1">
        <f>data!ICB2</f>
        <v>0</v>
      </c>
      <c r="ICC1">
        <f>data!ICC2</f>
        <v>0</v>
      </c>
      <c r="ICD1">
        <f>data!ICD2</f>
        <v>0</v>
      </c>
      <c r="ICE1">
        <f>data!ICE2</f>
        <v>0</v>
      </c>
      <c r="ICF1">
        <f>data!ICF2</f>
        <v>0</v>
      </c>
      <c r="ICG1">
        <f>data!ICG2</f>
        <v>0</v>
      </c>
      <c r="ICH1">
        <f>data!ICH2</f>
        <v>0</v>
      </c>
      <c r="ICI1">
        <f>data!ICI2</f>
        <v>0</v>
      </c>
      <c r="ICJ1">
        <f>data!ICJ2</f>
        <v>0</v>
      </c>
      <c r="ICK1">
        <f>data!ICK2</f>
        <v>0</v>
      </c>
      <c r="ICL1">
        <f>data!ICL2</f>
        <v>0</v>
      </c>
      <c r="ICM1">
        <f>data!ICM2</f>
        <v>0</v>
      </c>
      <c r="ICN1">
        <f>data!ICN2</f>
        <v>0</v>
      </c>
      <c r="ICO1">
        <f>data!ICO2</f>
        <v>0</v>
      </c>
      <c r="ICP1">
        <f>data!ICP2</f>
        <v>0</v>
      </c>
      <c r="ICQ1">
        <f>data!ICQ2</f>
        <v>0</v>
      </c>
      <c r="ICR1">
        <f>data!ICR2</f>
        <v>0</v>
      </c>
      <c r="ICS1">
        <f>data!ICS2</f>
        <v>0</v>
      </c>
      <c r="ICT1">
        <f>data!ICT2</f>
        <v>0</v>
      </c>
      <c r="ICU1">
        <f>data!ICU2</f>
        <v>0</v>
      </c>
      <c r="ICV1">
        <f>data!ICV2</f>
        <v>0</v>
      </c>
      <c r="ICW1">
        <f>data!ICW2</f>
        <v>0</v>
      </c>
      <c r="ICX1">
        <f>data!ICX2</f>
        <v>0</v>
      </c>
      <c r="ICY1">
        <f>data!ICY2</f>
        <v>0</v>
      </c>
      <c r="ICZ1">
        <f>data!ICZ2</f>
        <v>0</v>
      </c>
      <c r="IDA1">
        <f>data!IDA2</f>
        <v>0</v>
      </c>
      <c r="IDB1">
        <f>data!IDB2</f>
        <v>0</v>
      </c>
      <c r="IDC1">
        <f>data!IDC2</f>
        <v>0</v>
      </c>
      <c r="IDD1">
        <f>data!IDD2</f>
        <v>0</v>
      </c>
      <c r="IDE1">
        <f>data!IDE2</f>
        <v>0</v>
      </c>
      <c r="IDF1">
        <f>data!IDF2</f>
        <v>0</v>
      </c>
      <c r="IDG1">
        <f>data!IDG2</f>
        <v>0</v>
      </c>
      <c r="IDH1">
        <f>data!IDH2</f>
        <v>0</v>
      </c>
      <c r="IDI1">
        <f>data!IDI2</f>
        <v>0</v>
      </c>
      <c r="IDJ1">
        <f>data!IDJ2</f>
        <v>0</v>
      </c>
      <c r="IDK1">
        <f>data!IDK2</f>
        <v>0</v>
      </c>
      <c r="IDL1">
        <f>data!IDL2</f>
        <v>0</v>
      </c>
      <c r="IDM1">
        <f>data!IDM2</f>
        <v>0</v>
      </c>
      <c r="IDN1">
        <f>data!IDN2</f>
        <v>0</v>
      </c>
      <c r="IDO1">
        <f>data!IDO2</f>
        <v>0</v>
      </c>
      <c r="IDP1">
        <f>data!IDP2</f>
        <v>0</v>
      </c>
      <c r="IDQ1">
        <f>data!IDQ2</f>
        <v>0</v>
      </c>
      <c r="IDR1">
        <f>data!IDR2</f>
        <v>0</v>
      </c>
      <c r="IDS1">
        <f>data!IDS2</f>
        <v>0</v>
      </c>
      <c r="IDT1">
        <f>data!IDT2</f>
        <v>0</v>
      </c>
      <c r="IDU1">
        <f>data!IDU2</f>
        <v>0</v>
      </c>
      <c r="IDV1">
        <f>data!IDV2</f>
        <v>0</v>
      </c>
      <c r="IDW1">
        <f>data!IDW2</f>
        <v>0</v>
      </c>
      <c r="IDX1">
        <f>data!IDX2</f>
        <v>0</v>
      </c>
      <c r="IDY1">
        <f>data!IDY2</f>
        <v>0</v>
      </c>
      <c r="IDZ1">
        <f>data!IDZ2</f>
        <v>0</v>
      </c>
      <c r="IEA1">
        <f>data!IEA2</f>
        <v>0</v>
      </c>
      <c r="IEB1">
        <f>data!IEB2</f>
        <v>0</v>
      </c>
      <c r="IEC1">
        <f>data!IEC2</f>
        <v>0</v>
      </c>
      <c r="IED1">
        <f>data!IED2</f>
        <v>0</v>
      </c>
      <c r="IEE1">
        <f>data!IEE2</f>
        <v>0</v>
      </c>
      <c r="IEF1">
        <f>data!IEF2</f>
        <v>0</v>
      </c>
      <c r="IEG1">
        <f>data!IEG2</f>
        <v>0</v>
      </c>
      <c r="IEH1">
        <f>data!IEH2</f>
        <v>0</v>
      </c>
      <c r="IEI1">
        <f>data!IEI2</f>
        <v>0</v>
      </c>
      <c r="IEJ1">
        <f>data!IEJ2</f>
        <v>0</v>
      </c>
      <c r="IEK1">
        <f>data!IEK2</f>
        <v>0</v>
      </c>
      <c r="IEL1">
        <f>data!IEL2</f>
        <v>0</v>
      </c>
      <c r="IEM1">
        <f>data!IEM2</f>
        <v>0</v>
      </c>
      <c r="IEN1">
        <f>data!IEN2</f>
        <v>0</v>
      </c>
      <c r="IEO1">
        <f>data!IEO2</f>
        <v>0</v>
      </c>
      <c r="IEP1">
        <f>data!IEP2</f>
        <v>0</v>
      </c>
      <c r="IEQ1">
        <f>data!IEQ2</f>
        <v>0</v>
      </c>
      <c r="IER1">
        <f>data!IER2</f>
        <v>0</v>
      </c>
      <c r="IES1">
        <f>data!IES2</f>
        <v>0</v>
      </c>
      <c r="IET1">
        <f>data!IET2</f>
        <v>0</v>
      </c>
      <c r="IEU1">
        <f>data!IEU2</f>
        <v>0</v>
      </c>
      <c r="IEV1">
        <f>data!IEV2</f>
        <v>0</v>
      </c>
      <c r="IEW1">
        <f>data!IEW2</f>
        <v>0</v>
      </c>
      <c r="IEX1">
        <f>data!IEX2</f>
        <v>0</v>
      </c>
      <c r="IEY1">
        <f>data!IEY2</f>
        <v>0</v>
      </c>
      <c r="IEZ1">
        <f>data!IEZ2</f>
        <v>0</v>
      </c>
      <c r="IFA1">
        <f>data!IFA2</f>
        <v>0</v>
      </c>
      <c r="IFB1">
        <f>data!IFB2</f>
        <v>0</v>
      </c>
      <c r="IFC1">
        <f>data!IFC2</f>
        <v>0</v>
      </c>
      <c r="IFD1">
        <f>data!IFD2</f>
        <v>0</v>
      </c>
      <c r="IFE1">
        <f>data!IFE2</f>
        <v>0</v>
      </c>
      <c r="IFF1">
        <f>data!IFF2</f>
        <v>0</v>
      </c>
      <c r="IFG1">
        <f>data!IFG2</f>
        <v>0</v>
      </c>
      <c r="IFH1">
        <f>data!IFH2</f>
        <v>0</v>
      </c>
      <c r="IFI1">
        <f>data!IFI2</f>
        <v>0</v>
      </c>
      <c r="IFJ1">
        <f>data!IFJ2</f>
        <v>0</v>
      </c>
      <c r="IFK1">
        <f>data!IFK2</f>
        <v>0</v>
      </c>
      <c r="IFL1">
        <f>data!IFL2</f>
        <v>0</v>
      </c>
      <c r="IFM1">
        <f>data!IFM2</f>
        <v>0</v>
      </c>
      <c r="IFN1">
        <f>data!IFN2</f>
        <v>0</v>
      </c>
      <c r="IFO1">
        <f>data!IFO2</f>
        <v>0</v>
      </c>
      <c r="IFP1">
        <f>data!IFP2</f>
        <v>0</v>
      </c>
      <c r="IFQ1">
        <f>data!IFQ2</f>
        <v>0</v>
      </c>
      <c r="IFR1">
        <f>data!IFR2</f>
        <v>0</v>
      </c>
      <c r="IFS1">
        <f>data!IFS2</f>
        <v>0</v>
      </c>
      <c r="IFT1">
        <f>data!IFT2</f>
        <v>0</v>
      </c>
      <c r="IFU1">
        <f>data!IFU2</f>
        <v>0</v>
      </c>
      <c r="IFV1">
        <f>data!IFV2</f>
        <v>0</v>
      </c>
      <c r="IFW1">
        <f>data!IFW2</f>
        <v>0</v>
      </c>
      <c r="IFX1">
        <f>data!IFX2</f>
        <v>0</v>
      </c>
      <c r="IFY1">
        <f>data!IFY2</f>
        <v>0</v>
      </c>
      <c r="IFZ1">
        <f>data!IFZ2</f>
        <v>0</v>
      </c>
      <c r="IGA1">
        <f>data!IGA2</f>
        <v>0</v>
      </c>
      <c r="IGB1">
        <f>data!IGB2</f>
        <v>0</v>
      </c>
      <c r="IGC1">
        <f>data!IGC2</f>
        <v>0</v>
      </c>
      <c r="IGD1">
        <f>data!IGD2</f>
        <v>0</v>
      </c>
      <c r="IGE1">
        <f>data!IGE2</f>
        <v>0</v>
      </c>
      <c r="IGF1">
        <f>data!IGF2</f>
        <v>0</v>
      </c>
      <c r="IGG1">
        <f>data!IGG2</f>
        <v>0</v>
      </c>
      <c r="IGH1">
        <f>data!IGH2</f>
        <v>0</v>
      </c>
      <c r="IGI1">
        <f>data!IGI2</f>
        <v>0</v>
      </c>
      <c r="IGJ1">
        <f>data!IGJ2</f>
        <v>0</v>
      </c>
      <c r="IGK1">
        <f>data!IGK2</f>
        <v>0</v>
      </c>
      <c r="IGL1">
        <f>data!IGL2</f>
        <v>0</v>
      </c>
      <c r="IGM1">
        <f>data!IGM2</f>
        <v>0</v>
      </c>
      <c r="IGN1">
        <f>data!IGN2</f>
        <v>0</v>
      </c>
      <c r="IGO1">
        <f>data!IGO2</f>
        <v>0</v>
      </c>
      <c r="IGP1">
        <f>data!IGP2</f>
        <v>0</v>
      </c>
      <c r="IGQ1">
        <f>data!IGQ2</f>
        <v>0</v>
      </c>
      <c r="IGR1">
        <f>data!IGR2</f>
        <v>0</v>
      </c>
      <c r="IGS1">
        <f>data!IGS2</f>
        <v>0</v>
      </c>
      <c r="IGT1">
        <f>data!IGT2</f>
        <v>0</v>
      </c>
      <c r="IGU1">
        <f>data!IGU2</f>
        <v>0</v>
      </c>
      <c r="IGV1">
        <f>data!IGV2</f>
        <v>0</v>
      </c>
      <c r="IGW1">
        <f>data!IGW2</f>
        <v>0</v>
      </c>
      <c r="IGX1">
        <f>data!IGX2</f>
        <v>0</v>
      </c>
      <c r="IGY1">
        <f>data!IGY2</f>
        <v>0</v>
      </c>
      <c r="IGZ1">
        <f>data!IGZ2</f>
        <v>0</v>
      </c>
      <c r="IHA1">
        <f>data!IHA2</f>
        <v>0</v>
      </c>
      <c r="IHB1">
        <f>data!IHB2</f>
        <v>0</v>
      </c>
      <c r="IHC1">
        <f>data!IHC2</f>
        <v>0</v>
      </c>
      <c r="IHD1">
        <f>data!IHD2</f>
        <v>0</v>
      </c>
      <c r="IHE1">
        <f>data!IHE2</f>
        <v>0</v>
      </c>
      <c r="IHF1">
        <f>data!IHF2</f>
        <v>0</v>
      </c>
      <c r="IHG1">
        <f>data!IHG2</f>
        <v>0</v>
      </c>
      <c r="IHH1">
        <f>data!IHH2</f>
        <v>0</v>
      </c>
      <c r="IHI1">
        <f>data!IHI2</f>
        <v>0</v>
      </c>
      <c r="IHJ1">
        <f>data!IHJ2</f>
        <v>0</v>
      </c>
      <c r="IHK1">
        <f>data!IHK2</f>
        <v>0</v>
      </c>
      <c r="IHL1">
        <f>data!IHL2</f>
        <v>0</v>
      </c>
      <c r="IHM1">
        <f>data!IHM2</f>
        <v>0</v>
      </c>
      <c r="IHN1">
        <f>data!IHN2</f>
        <v>0</v>
      </c>
      <c r="IHO1">
        <f>data!IHO2</f>
        <v>0</v>
      </c>
      <c r="IHP1">
        <f>data!IHP2</f>
        <v>0</v>
      </c>
      <c r="IHQ1">
        <f>data!IHQ2</f>
        <v>0</v>
      </c>
      <c r="IHR1">
        <f>data!IHR2</f>
        <v>0</v>
      </c>
      <c r="IHS1">
        <f>data!IHS2</f>
        <v>0</v>
      </c>
      <c r="IHT1">
        <f>data!IHT2</f>
        <v>0</v>
      </c>
      <c r="IHU1">
        <f>data!IHU2</f>
        <v>0</v>
      </c>
      <c r="IHV1">
        <f>data!IHV2</f>
        <v>0</v>
      </c>
      <c r="IHW1">
        <f>data!IHW2</f>
        <v>0</v>
      </c>
      <c r="IHX1">
        <f>data!IHX2</f>
        <v>0</v>
      </c>
      <c r="IHY1">
        <f>data!IHY2</f>
        <v>0</v>
      </c>
      <c r="IHZ1">
        <f>data!IHZ2</f>
        <v>0</v>
      </c>
      <c r="IIA1">
        <f>data!IIA2</f>
        <v>0</v>
      </c>
      <c r="IIB1">
        <f>data!IIB2</f>
        <v>0</v>
      </c>
      <c r="IIC1">
        <f>data!IIC2</f>
        <v>0</v>
      </c>
      <c r="IID1">
        <f>data!IID2</f>
        <v>0</v>
      </c>
      <c r="IIE1">
        <f>data!IIE2</f>
        <v>0</v>
      </c>
      <c r="IIF1">
        <f>data!IIF2</f>
        <v>0</v>
      </c>
      <c r="IIG1">
        <f>data!IIG2</f>
        <v>0</v>
      </c>
      <c r="IIH1">
        <f>data!IIH2</f>
        <v>0</v>
      </c>
      <c r="III1">
        <f>data!III2</f>
        <v>0</v>
      </c>
      <c r="IIJ1">
        <f>data!IIJ2</f>
        <v>0</v>
      </c>
      <c r="IIK1">
        <f>data!IIK2</f>
        <v>0</v>
      </c>
      <c r="IIL1">
        <f>data!IIL2</f>
        <v>0</v>
      </c>
      <c r="IIM1">
        <f>data!IIM2</f>
        <v>0</v>
      </c>
      <c r="IIN1">
        <f>data!IIN2</f>
        <v>0</v>
      </c>
      <c r="IIO1">
        <f>data!IIO2</f>
        <v>0</v>
      </c>
      <c r="IIP1">
        <f>data!IIP2</f>
        <v>0</v>
      </c>
      <c r="IIQ1">
        <f>data!IIQ2</f>
        <v>0</v>
      </c>
      <c r="IIR1">
        <f>data!IIR2</f>
        <v>0</v>
      </c>
      <c r="IIS1">
        <f>data!IIS2</f>
        <v>0</v>
      </c>
      <c r="IIT1">
        <f>data!IIT2</f>
        <v>0</v>
      </c>
      <c r="IIU1">
        <f>data!IIU2</f>
        <v>0</v>
      </c>
      <c r="IIV1">
        <f>data!IIV2</f>
        <v>0</v>
      </c>
      <c r="IIW1">
        <f>data!IIW2</f>
        <v>0</v>
      </c>
      <c r="IIX1">
        <f>data!IIX2</f>
        <v>0</v>
      </c>
      <c r="IIY1">
        <f>data!IIY2</f>
        <v>0</v>
      </c>
      <c r="IIZ1">
        <f>data!IIZ2</f>
        <v>0</v>
      </c>
      <c r="IJA1">
        <f>data!IJA2</f>
        <v>0</v>
      </c>
      <c r="IJB1">
        <f>data!IJB2</f>
        <v>0</v>
      </c>
      <c r="IJC1">
        <f>data!IJC2</f>
        <v>0</v>
      </c>
      <c r="IJD1">
        <f>data!IJD2</f>
        <v>0</v>
      </c>
      <c r="IJE1">
        <f>data!IJE2</f>
        <v>0</v>
      </c>
      <c r="IJF1">
        <f>data!IJF2</f>
        <v>0</v>
      </c>
      <c r="IJG1">
        <f>data!IJG2</f>
        <v>0</v>
      </c>
      <c r="IJH1">
        <f>data!IJH2</f>
        <v>0</v>
      </c>
      <c r="IJI1">
        <f>data!IJI2</f>
        <v>0</v>
      </c>
      <c r="IJJ1">
        <f>data!IJJ2</f>
        <v>0</v>
      </c>
      <c r="IJK1">
        <f>data!IJK2</f>
        <v>0</v>
      </c>
      <c r="IJL1">
        <f>data!IJL2</f>
        <v>0</v>
      </c>
      <c r="IJM1">
        <f>data!IJM2</f>
        <v>0</v>
      </c>
      <c r="IJN1">
        <f>data!IJN2</f>
        <v>0</v>
      </c>
      <c r="IJO1">
        <f>data!IJO2</f>
        <v>0</v>
      </c>
      <c r="IJP1">
        <f>data!IJP2</f>
        <v>0</v>
      </c>
      <c r="IJQ1">
        <f>data!IJQ2</f>
        <v>0</v>
      </c>
      <c r="IJR1">
        <f>data!IJR2</f>
        <v>0</v>
      </c>
      <c r="IJS1">
        <f>data!IJS2</f>
        <v>0</v>
      </c>
      <c r="IJT1">
        <f>data!IJT2</f>
        <v>0</v>
      </c>
      <c r="IJU1">
        <f>data!IJU2</f>
        <v>0</v>
      </c>
      <c r="IJV1">
        <f>data!IJV2</f>
        <v>0</v>
      </c>
      <c r="IJW1">
        <f>data!IJW2</f>
        <v>0</v>
      </c>
      <c r="IJX1">
        <f>data!IJX2</f>
        <v>0</v>
      </c>
      <c r="IJY1">
        <f>data!IJY2</f>
        <v>0</v>
      </c>
      <c r="IJZ1">
        <f>data!IJZ2</f>
        <v>0</v>
      </c>
      <c r="IKA1">
        <f>data!IKA2</f>
        <v>0</v>
      </c>
      <c r="IKB1">
        <f>data!IKB2</f>
        <v>0</v>
      </c>
      <c r="IKC1">
        <f>data!IKC2</f>
        <v>0</v>
      </c>
      <c r="IKD1">
        <f>data!IKD2</f>
        <v>0</v>
      </c>
      <c r="IKE1">
        <f>data!IKE2</f>
        <v>0</v>
      </c>
      <c r="IKF1">
        <f>data!IKF2</f>
        <v>0</v>
      </c>
      <c r="IKG1">
        <f>data!IKG2</f>
        <v>0</v>
      </c>
      <c r="IKH1">
        <f>data!IKH2</f>
        <v>0</v>
      </c>
      <c r="IKI1">
        <f>data!IKI2</f>
        <v>0</v>
      </c>
      <c r="IKJ1">
        <f>data!IKJ2</f>
        <v>0</v>
      </c>
      <c r="IKK1">
        <f>data!IKK2</f>
        <v>0</v>
      </c>
      <c r="IKL1">
        <f>data!IKL2</f>
        <v>0</v>
      </c>
      <c r="IKM1">
        <f>data!IKM2</f>
        <v>0</v>
      </c>
      <c r="IKN1">
        <f>data!IKN2</f>
        <v>0</v>
      </c>
      <c r="IKO1">
        <f>data!IKO2</f>
        <v>0</v>
      </c>
      <c r="IKP1">
        <f>data!IKP2</f>
        <v>0</v>
      </c>
      <c r="IKQ1">
        <f>data!IKQ2</f>
        <v>0</v>
      </c>
      <c r="IKR1">
        <f>data!IKR2</f>
        <v>0</v>
      </c>
      <c r="IKS1">
        <f>data!IKS2</f>
        <v>0</v>
      </c>
      <c r="IKT1">
        <f>data!IKT2</f>
        <v>0</v>
      </c>
      <c r="IKU1">
        <f>data!IKU2</f>
        <v>0</v>
      </c>
      <c r="IKV1">
        <f>data!IKV2</f>
        <v>0</v>
      </c>
      <c r="IKW1">
        <f>data!IKW2</f>
        <v>0</v>
      </c>
      <c r="IKX1">
        <f>data!IKX2</f>
        <v>0</v>
      </c>
      <c r="IKY1">
        <f>data!IKY2</f>
        <v>0</v>
      </c>
      <c r="IKZ1">
        <f>data!IKZ2</f>
        <v>0</v>
      </c>
      <c r="ILA1">
        <f>data!ILA2</f>
        <v>0</v>
      </c>
      <c r="ILB1">
        <f>data!ILB2</f>
        <v>0</v>
      </c>
      <c r="ILC1">
        <f>data!ILC2</f>
        <v>0</v>
      </c>
      <c r="ILD1">
        <f>data!ILD2</f>
        <v>0</v>
      </c>
      <c r="ILE1">
        <f>data!ILE2</f>
        <v>0</v>
      </c>
      <c r="ILF1">
        <f>data!ILF2</f>
        <v>0</v>
      </c>
      <c r="ILG1">
        <f>data!ILG2</f>
        <v>0</v>
      </c>
      <c r="ILH1">
        <f>data!ILH2</f>
        <v>0</v>
      </c>
      <c r="ILI1">
        <f>data!ILI2</f>
        <v>0</v>
      </c>
      <c r="ILJ1">
        <f>data!ILJ2</f>
        <v>0</v>
      </c>
      <c r="ILK1">
        <f>data!ILK2</f>
        <v>0</v>
      </c>
      <c r="ILL1">
        <f>data!ILL2</f>
        <v>0</v>
      </c>
      <c r="ILM1">
        <f>data!ILM2</f>
        <v>0</v>
      </c>
      <c r="ILN1">
        <f>data!ILN2</f>
        <v>0</v>
      </c>
      <c r="ILO1">
        <f>data!ILO2</f>
        <v>0</v>
      </c>
      <c r="ILP1">
        <f>data!ILP2</f>
        <v>0</v>
      </c>
      <c r="ILQ1">
        <f>data!ILQ2</f>
        <v>0</v>
      </c>
      <c r="ILR1">
        <f>data!ILR2</f>
        <v>0</v>
      </c>
      <c r="ILS1">
        <f>data!ILS2</f>
        <v>0</v>
      </c>
      <c r="ILT1">
        <f>data!ILT2</f>
        <v>0</v>
      </c>
      <c r="ILU1">
        <f>data!ILU2</f>
        <v>0</v>
      </c>
      <c r="ILV1">
        <f>data!ILV2</f>
        <v>0</v>
      </c>
      <c r="ILW1">
        <f>data!ILW2</f>
        <v>0</v>
      </c>
      <c r="ILX1">
        <f>data!ILX2</f>
        <v>0</v>
      </c>
      <c r="ILY1">
        <f>data!ILY2</f>
        <v>0</v>
      </c>
      <c r="ILZ1">
        <f>data!ILZ2</f>
        <v>0</v>
      </c>
      <c r="IMA1">
        <f>data!IMA2</f>
        <v>0</v>
      </c>
      <c r="IMB1">
        <f>data!IMB2</f>
        <v>0</v>
      </c>
      <c r="IMC1">
        <f>data!IMC2</f>
        <v>0</v>
      </c>
      <c r="IMD1">
        <f>data!IMD2</f>
        <v>0</v>
      </c>
      <c r="IME1">
        <f>data!IME2</f>
        <v>0</v>
      </c>
      <c r="IMF1">
        <f>data!IMF2</f>
        <v>0</v>
      </c>
      <c r="IMG1">
        <f>data!IMG2</f>
        <v>0</v>
      </c>
      <c r="IMH1">
        <f>data!IMH2</f>
        <v>0</v>
      </c>
      <c r="IMI1">
        <f>data!IMI2</f>
        <v>0</v>
      </c>
      <c r="IMJ1">
        <f>data!IMJ2</f>
        <v>0</v>
      </c>
      <c r="IMK1">
        <f>data!IMK2</f>
        <v>0</v>
      </c>
      <c r="IML1">
        <f>data!IML2</f>
        <v>0</v>
      </c>
      <c r="IMM1">
        <f>data!IMM2</f>
        <v>0</v>
      </c>
      <c r="IMN1">
        <f>data!IMN2</f>
        <v>0</v>
      </c>
      <c r="IMO1">
        <f>data!IMO2</f>
        <v>0</v>
      </c>
      <c r="IMP1">
        <f>data!IMP2</f>
        <v>0</v>
      </c>
      <c r="IMQ1">
        <f>data!IMQ2</f>
        <v>0</v>
      </c>
      <c r="IMR1">
        <f>data!IMR2</f>
        <v>0</v>
      </c>
      <c r="IMS1">
        <f>data!IMS2</f>
        <v>0</v>
      </c>
      <c r="IMT1">
        <f>data!IMT2</f>
        <v>0</v>
      </c>
      <c r="IMU1">
        <f>data!IMU2</f>
        <v>0</v>
      </c>
      <c r="IMV1">
        <f>data!IMV2</f>
        <v>0</v>
      </c>
      <c r="IMW1">
        <f>data!IMW2</f>
        <v>0</v>
      </c>
      <c r="IMX1">
        <f>data!IMX2</f>
        <v>0</v>
      </c>
      <c r="IMY1">
        <f>data!IMY2</f>
        <v>0</v>
      </c>
      <c r="IMZ1">
        <f>data!IMZ2</f>
        <v>0</v>
      </c>
      <c r="INA1">
        <f>data!INA2</f>
        <v>0</v>
      </c>
      <c r="INB1">
        <f>data!INB2</f>
        <v>0</v>
      </c>
      <c r="INC1">
        <f>data!INC2</f>
        <v>0</v>
      </c>
      <c r="IND1">
        <f>data!IND2</f>
        <v>0</v>
      </c>
      <c r="INE1">
        <f>data!INE2</f>
        <v>0</v>
      </c>
      <c r="INF1">
        <f>data!INF2</f>
        <v>0</v>
      </c>
      <c r="ING1">
        <f>data!ING2</f>
        <v>0</v>
      </c>
      <c r="INH1">
        <f>data!INH2</f>
        <v>0</v>
      </c>
      <c r="INI1">
        <f>data!INI2</f>
        <v>0</v>
      </c>
      <c r="INJ1">
        <f>data!INJ2</f>
        <v>0</v>
      </c>
      <c r="INK1">
        <f>data!INK2</f>
        <v>0</v>
      </c>
      <c r="INL1">
        <f>data!INL2</f>
        <v>0</v>
      </c>
      <c r="INM1">
        <f>data!INM2</f>
        <v>0</v>
      </c>
      <c r="INN1">
        <f>data!INN2</f>
        <v>0</v>
      </c>
      <c r="INO1">
        <f>data!INO2</f>
        <v>0</v>
      </c>
      <c r="INP1">
        <f>data!INP2</f>
        <v>0</v>
      </c>
      <c r="INQ1">
        <f>data!INQ2</f>
        <v>0</v>
      </c>
      <c r="INR1">
        <f>data!INR2</f>
        <v>0</v>
      </c>
      <c r="INS1">
        <f>data!INS2</f>
        <v>0</v>
      </c>
      <c r="INT1">
        <f>data!INT2</f>
        <v>0</v>
      </c>
      <c r="INU1">
        <f>data!INU2</f>
        <v>0</v>
      </c>
      <c r="INV1">
        <f>data!INV2</f>
        <v>0</v>
      </c>
      <c r="INW1">
        <f>data!INW2</f>
        <v>0</v>
      </c>
      <c r="INX1">
        <f>data!INX2</f>
        <v>0</v>
      </c>
      <c r="INY1">
        <f>data!INY2</f>
        <v>0</v>
      </c>
      <c r="INZ1">
        <f>data!INZ2</f>
        <v>0</v>
      </c>
      <c r="IOA1">
        <f>data!IOA2</f>
        <v>0</v>
      </c>
      <c r="IOB1">
        <f>data!IOB2</f>
        <v>0</v>
      </c>
      <c r="IOC1">
        <f>data!IOC2</f>
        <v>0</v>
      </c>
      <c r="IOD1">
        <f>data!IOD2</f>
        <v>0</v>
      </c>
      <c r="IOE1">
        <f>data!IOE2</f>
        <v>0</v>
      </c>
      <c r="IOF1">
        <f>data!IOF2</f>
        <v>0</v>
      </c>
      <c r="IOG1">
        <f>data!IOG2</f>
        <v>0</v>
      </c>
      <c r="IOH1">
        <f>data!IOH2</f>
        <v>0</v>
      </c>
      <c r="IOI1">
        <f>data!IOI2</f>
        <v>0</v>
      </c>
      <c r="IOJ1">
        <f>data!IOJ2</f>
        <v>0</v>
      </c>
      <c r="IOK1">
        <f>data!IOK2</f>
        <v>0</v>
      </c>
      <c r="IOL1">
        <f>data!IOL2</f>
        <v>0</v>
      </c>
      <c r="IOM1">
        <f>data!IOM2</f>
        <v>0</v>
      </c>
      <c r="ION1">
        <f>data!ION2</f>
        <v>0</v>
      </c>
      <c r="IOO1">
        <f>data!IOO2</f>
        <v>0</v>
      </c>
      <c r="IOP1">
        <f>data!IOP2</f>
        <v>0</v>
      </c>
      <c r="IOQ1">
        <f>data!IOQ2</f>
        <v>0</v>
      </c>
      <c r="IOR1">
        <f>data!IOR2</f>
        <v>0</v>
      </c>
      <c r="IOS1">
        <f>data!IOS2</f>
        <v>0</v>
      </c>
      <c r="IOT1">
        <f>data!IOT2</f>
        <v>0</v>
      </c>
      <c r="IOU1">
        <f>data!IOU2</f>
        <v>0</v>
      </c>
      <c r="IOV1">
        <f>data!IOV2</f>
        <v>0</v>
      </c>
      <c r="IOW1">
        <f>data!IOW2</f>
        <v>0</v>
      </c>
      <c r="IOX1">
        <f>data!IOX2</f>
        <v>0</v>
      </c>
      <c r="IOY1">
        <f>data!IOY2</f>
        <v>0</v>
      </c>
      <c r="IOZ1">
        <f>data!IOZ2</f>
        <v>0</v>
      </c>
      <c r="IPA1">
        <f>data!IPA2</f>
        <v>0</v>
      </c>
      <c r="IPB1">
        <f>data!IPB2</f>
        <v>0</v>
      </c>
      <c r="IPC1">
        <f>data!IPC2</f>
        <v>0</v>
      </c>
      <c r="IPD1">
        <f>data!IPD2</f>
        <v>0</v>
      </c>
      <c r="IPE1">
        <f>data!IPE2</f>
        <v>0</v>
      </c>
      <c r="IPF1">
        <f>data!IPF2</f>
        <v>0</v>
      </c>
      <c r="IPG1">
        <f>data!IPG2</f>
        <v>0</v>
      </c>
      <c r="IPH1">
        <f>data!IPH2</f>
        <v>0</v>
      </c>
      <c r="IPI1">
        <f>data!IPI2</f>
        <v>0</v>
      </c>
      <c r="IPJ1">
        <f>data!IPJ2</f>
        <v>0</v>
      </c>
      <c r="IPK1">
        <f>data!IPK2</f>
        <v>0</v>
      </c>
      <c r="IPL1">
        <f>data!IPL2</f>
        <v>0</v>
      </c>
      <c r="IPM1">
        <f>data!IPM2</f>
        <v>0</v>
      </c>
      <c r="IPN1">
        <f>data!IPN2</f>
        <v>0</v>
      </c>
      <c r="IPO1">
        <f>data!IPO2</f>
        <v>0</v>
      </c>
      <c r="IPP1">
        <f>data!IPP2</f>
        <v>0</v>
      </c>
      <c r="IPQ1">
        <f>data!IPQ2</f>
        <v>0</v>
      </c>
      <c r="IPR1">
        <f>data!IPR2</f>
        <v>0</v>
      </c>
      <c r="IPS1">
        <f>data!IPS2</f>
        <v>0</v>
      </c>
      <c r="IPT1">
        <f>data!IPT2</f>
        <v>0</v>
      </c>
      <c r="IPU1">
        <f>data!IPU2</f>
        <v>0</v>
      </c>
      <c r="IPV1">
        <f>data!IPV2</f>
        <v>0</v>
      </c>
      <c r="IPW1">
        <f>data!IPW2</f>
        <v>0</v>
      </c>
      <c r="IPX1">
        <f>data!IPX2</f>
        <v>0</v>
      </c>
      <c r="IPY1">
        <f>data!IPY2</f>
        <v>0</v>
      </c>
      <c r="IPZ1">
        <f>data!IPZ2</f>
        <v>0</v>
      </c>
      <c r="IQA1">
        <f>data!IQA2</f>
        <v>0</v>
      </c>
      <c r="IQB1">
        <f>data!IQB2</f>
        <v>0</v>
      </c>
      <c r="IQC1">
        <f>data!IQC2</f>
        <v>0</v>
      </c>
      <c r="IQD1">
        <f>data!IQD2</f>
        <v>0</v>
      </c>
      <c r="IQE1">
        <f>data!IQE2</f>
        <v>0</v>
      </c>
      <c r="IQF1">
        <f>data!IQF2</f>
        <v>0</v>
      </c>
      <c r="IQG1">
        <f>data!IQG2</f>
        <v>0</v>
      </c>
      <c r="IQH1">
        <f>data!IQH2</f>
        <v>0</v>
      </c>
      <c r="IQI1">
        <f>data!IQI2</f>
        <v>0</v>
      </c>
      <c r="IQJ1">
        <f>data!IQJ2</f>
        <v>0</v>
      </c>
      <c r="IQK1">
        <f>data!IQK2</f>
        <v>0</v>
      </c>
      <c r="IQL1">
        <f>data!IQL2</f>
        <v>0</v>
      </c>
      <c r="IQM1">
        <f>data!IQM2</f>
        <v>0</v>
      </c>
      <c r="IQN1">
        <f>data!IQN2</f>
        <v>0</v>
      </c>
      <c r="IQO1">
        <f>data!IQO2</f>
        <v>0</v>
      </c>
      <c r="IQP1">
        <f>data!IQP2</f>
        <v>0</v>
      </c>
      <c r="IQQ1">
        <f>data!IQQ2</f>
        <v>0</v>
      </c>
      <c r="IQR1">
        <f>data!IQR2</f>
        <v>0</v>
      </c>
      <c r="IQS1">
        <f>data!IQS2</f>
        <v>0</v>
      </c>
      <c r="IQT1">
        <f>data!IQT2</f>
        <v>0</v>
      </c>
      <c r="IQU1">
        <f>data!IQU2</f>
        <v>0</v>
      </c>
      <c r="IQV1">
        <f>data!IQV2</f>
        <v>0</v>
      </c>
      <c r="IQW1">
        <f>data!IQW2</f>
        <v>0</v>
      </c>
      <c r="IQX1">
        <f>data!IQX2</f>
        <v>0</v>
      </c>
      <c r="IQY1">
        <f>data!IQY2</f>
        <v>0</v>
      </c>
      <c r="IQZ1">
        <f>data!IQZ2</f>
        <v>0</v>
      </c>
      <c r="IRA1">
        <f>data!IRA2</f>
        <v>0</v>
      </c>
      <c r="IRB1">
        <f>data!IRB2</f>
        <v>0</v>
      </c>
      <c r="IRC1">
        <f>data!IRC2</f>
        <v>0</v>
      </c>
      <c r="IRD1">
        <f>data!IRD2</f>
        <v>0</v>
      </c>
      <c r="IRE1">
        <f>data!IRE2</f>
        <v>0</v>
      </c>
      <c r="IRF1">
        <f>data!IRF2</f>
        <v>0</v>
      </c>
      <c r="IRG1">
        <f>data!IRG2</f>
        <v>0</v>
      </c>
      <c r="IRH1">
        <f>data!IRH2</f>
        <v>0</v>
      </c>
      <c r="IRI1">
        <f>data!IRI2</f>
        <v>0</v>
      </c>
      <c r="IRJ1">
        <f>data!IRJ2</f>
        <v>0</v>
      </c>
      <c r="IRK1">
        <f>data!IRK2</f>
        <v>0</v>
      </c>
      <c r="IRL1">
        <f>data!IRL2</f>
        <v>0</v>
      </c>
      <c r="IRM1">
        <f>data!IRM2</f>
        <v>0</v>
      </c>
      <c r="IRN1">
        <f>data!IRN2</f>
        <v>0</v>
      </c>
      <c r="IRO1">
        <f>data!IRO2</f>
        <v>0</v>
      </c>
      <c r="IRP1">
        <f>data!IRP2</f>
        <v>0</v>
      </c>
      <c r="IRQ1">
        <f>data!IRQ2</f>
        <v>0</v>
      </c>
      <c r="IRR1">
        <f>data!IRR2</f>
        <v>0</v>
      </c>
      <c r="IRS1">
        <f>data!IRS2</f>
        <v>0</v>
      </c>
      <c r="IRT1">
        <f>data!IRT2</f>
        <v>0</v>
      </c>
      <c r="IRU1">
        <f>data!IRU2</f>
        <v>0</v>
      </c>
      <c r="IRV1">
        <f>data!IRV2</f>
        <v>0</v>
      </c>
      <c r="IRW1">
        <f>data!IRW2</f>
        <v>0</v>
      </c>
      <c r="IRX1">
        <f>data!IRX2</f>
        <v>0</v>
      </c>
      <c r="IRY1">
        <f>data!IRY2</f>
        <v>0</v>
      </c>
      <c r="IRZ1">
        <f>data!IRZ2</f>
        <v>0</v>
      </c>
      <c r="ISA1">
        <f>data!ISA2</f>
        <v>0</v>
      </c>
      <c r="ISB1">
        <f>data!ISB2</f>
        <v>0</v>
      </c>
      <c r="ISC1">
        <f>data!ISC2</f>
        <v>0</v>
      </c>
      <c r="ISD1">
        <f>data!ISD2</f>
        <v>0</v>
      </c>
      <c r="ISE1">
        <f>data!ISE2</f>
        <v>0</v>
      </c>
      <c r="ISF1">
        <f>data!ISF2</f>
        <v>0</v>
      </c>
      <c r="ISG1">
        <f>data!ISG2</f>
        <v>0</v>
      </c>
      <c r="ISH1">
        <f>data!ISH2</f>
        <v>0</v>
      </c>
      <c r="ISI1">
        <f>data!ISI2</f>
        <v>0</v>
      </c>
      <c r="ISJ1">
        <f>data!ISJ2</f>
        <v>0</v>
      </c>
      <c r="ISK1">
        <f>data!ISK2</f>
        <v>0</v>
      </c>
      <c r="ISL1">
        <f>data!ISL2</f>
        <v>0</v>
      </c>
      <c r="ISM1">
        <f>data!ISM2</f>
        <v>0</v>
      </c>
      <c r="ISN1">
        <f>data!ISN2</f>
        <v>0</v>
      </c>
      <c r="ISO1">
        <f>data!ISO2</f>
        <v>0</v>
      </c>
      <c r="ISP1">
        <f>data!ISP2</f>
        <v>0</v>
      </c>
      <c r="ISQ1">
        <f>data!ISQ2</f>
        <v>0</v>
      </c>
      <c r="ISR1">
        <f>data!ISR2</f>
        <v>0</v>
      </c>
      <c r="ISS1">
        <f>data!ISS2</f>
        <v>0</v>
      </c>
      <c r="IST1">
        <f>data!IST2</f>
        <v>0</v>
      </c>
      <c r="ISU1">
        <f>data!ISU2</f>
        <v>0</v>
      </c>
      <c r="ISV1">
        <f>data!ISV2</f>
        <v>0</v>
      </c>
      <c r="ISW1">
        <f>data!ISW2</f>
        <v>0</v>
      </c>
      <c r="ISX1">
        <f>data!ISX2</f>
        <v>0</v>
      </c>
      <c r="ISY1">
        <f>data!ISY2</f>
        <v>0</v>
      </c>
      <c r="ISZ1">
        <f>data!ISZ2</f>
        <v>0</v>
      </c>
      <c r="ITA1">
        <f>data!ITA2</f>
        <v>0</v>
      </c>
      <c r="ITB1">
        <f>data!ITB2</f>
        <v>0</v>
      </c>
      <c r="ITC1">
        <f>data!ITC2</f>
        <v>0</v>
      </c>
      <c r="ITD1">
        <f>data!ITD2</f>
        <v>0</v>
      </c>
      <c r="ITE1">
        <f>data!ITE2</f>
        <v>0</v>
      </c>
      <c r="ITF1">
        <f>data!ITF2</f>
        <v>0</v>
      </c>
      <c r="ITG1">
        <f>data!ITG2</f>
        <v>0</v>
      </c>
      <c r="ITH1">
        <f>data!ITH2</f>
        <v>0</v>
      </c>
      <c r="ITI1">
        <f>data!ITI2</f>
        <v>0</v>
      </c>
      <c r="ITJ1">
        <f>data!ITJ2</f>
        <v>0</v>
      </c>
      <c r="ITK1">
        <f>data!ITK2</f>
        <v>0</v>
      </c>
      <c r="ITL1">
        <f>data!ITL2</f>
        <v>0</v>
      </c>
      <c r="ITM1">
        <f>data!ITM2</f>
        <v>0</v>
      </c>
      <c r="ITN1">
        <f>data!ITN2</f>
        <v>0</v>
      </c>
      <c r="ITO1">
        <f>data!ITO2</f>
        <v>0</v>
      </c>
      <c r="ITP1">
        <f>data!ITP2</f>
        <v>0</v>
      </c>
      <c r="ITQ1">
        <f>data!ITQ2</f>
        <v>0</v>
      </c>
      <c r="ITR1">
        <f>data!ITR2</f>
        <v>0</v>
      </c>
      <c r="ITS1">
        <f>data!ITS2</f>
        <v>0</v>
      </c>
      <c r="ITT1">
        <f>data!ITT2</f>
        <v>0</v>
      </c>
      <c r="ITU1">
        <f>data!ITU2</f>
        <v>0</v>
      </c>
      <c r="ITV1">
        <f>data!ITV2</f>
        <v>0</v>
      </c>
      <c r="ITW1">
        <f>data!ITW2</f>
        <v>0</v>
      </c>
      <c r="ITX1">
        <f>data!ITX2</f>
        <v>0</v>
      </c>
      <c r="ITY1">
        <f>data!ITY2</f>
        <v>0</v>
      </c>
      <c r="ITZ1">
        <f>data!ITZ2</f>
        <v>0</v>
      </c>
      <c r="IUA1">
        <f>data!IUA2</f>
        <v>0</v>
      </c>
      <c r="IUB1">
        <f>data!IUB2</f>
        <v>0</v>
      </c>
      <c r="IUC1">
        <f>data!IUC2</f>
        <v>0</v>
      </c>
      <c r="IUD1">
        <f>data!IUD2</f>
        <v>0</v>
      </c>
      <c r="IUE1">
        <f>data!IUE2</f>
        <v>0</v>
      </c>
      <c r="IUF1">
        <f>data!IUF2</f>
        <v>0</v>
      </c>
      <c r="IUG1">
        <f>data!IUG2</f>
        <v>0</v>
      </c>
      <c r="IUH1">
        <f>data!IUH2</f>
        <v>0</v>
      </c>
      <c r="IUI1">
        <f>data!IUI2</f>
        <v>0</v>
      </c>
      <c r="IUJ1">
        <f>data!IUJ2</f>
        <v>0</v>
      </c>
      <c r="IUK1">
        <f>data!IUK2</f>
        <v>0</v>
      </c>
      <c r="IUL1">
        <f>data!IUL2</f>
        <v>0</v>
      </c>
      <c r="IUM1">
        <f>data!IUM2</f>
        <v>0</v>
      </c>
      <c r="IUN1">
        <f>data!IUN2</f>
        <v>0</v>
      </c>
      <c r="IUO1">
        <f>data!IUO2</f>
        <v>0</v>
      </c>
      <c r="IUP1">
        <f>data!IUP2</f>
        <v>0</v>
      </c>
      <c r="IUQ1">
        <f>data!IUQ2</f>
        <v>0</v>
      </c>
      <c r="IUR1">
        <f>data!IUR2</f>
        <v>0</v>
      </c>
      <c r="IUS1">
        <f>data!IUS2</f>
        <v>0</v>
      </c>
      <c r="IUT1">
        <f>data!IUT2</f>
        <v>0</v>
      </c>
      <c r="IUU1">
        <f>data!IUU2</f>
        <v>0</v>
      </c>
      <c r="IUV1">
        <f>data!IUV2</f>
        <v>0</v>
      </c>
      <c r="IUW1">
        <f>data!IUW2</f>
        <v>0</v>
      </c>
      <c r="IUX1">
        <f>data!IUX2</f>
        <v>0</v>
      </c>
      <c r="IUY1">
        <f>data!IUY2</f>
        <v>0</v>
      </c>
      <c r="IUZ1">
        <f>data!IUZ2</f>
        <v>0</v>
      </c>
      <c r="IVA1">
        <f>data!IVA2</f>
        <v>0</v>
      </c>
      <c r="IVB1">
        <f>data!IVB2</f>
        <v>0</v>
      </c>
      <c r="IVC1">
        <f>data!IVC2</f>
        <v>0</v>
      </c>
      <c r="IVD1">
        <f>data!IVD2</f>
        <v>0</v>
      </c>
      <c r="IVE1">
        <f>data!IVE2</f>
        <v>0</v>
      </c>
      <c r="IVF1">
        <f>data!IVF2</f>
        <v>0</v>
      </c>
      <c r="IVG1">
        <f>data!IVG2</f>
        <v>0</v>
      </c>
      <c r="IVH1">
        <f>data!IVH2</f>
        <v>0</v>
      </c>
      <c r="IVI1">
        <f>data!IVI2</f>
        <v>0</v>
      </c>
      <c r="IVJ1">
        <f>data!IVJ2</f>
        <v>0</v>
      </c>
      <c r="IVK1">
        <f>data!IVK2</f>
        <v>0</v>
      </c>
      <c r="IVL1">
        <f>data!IVL2</f>
        <v>0</v>
      </c>
      <c r="IVM1">
        <f>data!IVM2</f>
        <v>0</v>
      </c>
      <c r="IVN1">
        <f>data!IVN2</f>
        <v>0</v>
      </c>
      <c r="IVO1">
        <f>data!IVO2</f>
        <v>0</v>
      </c>
      <c r="IVP1">
        <f>data!IVP2</f>
        <v>0</v>
      </c>
      <c r="IVQ1">
        <f>data!IVQ2</f>
        <v>0</v>
      </c>
      <c r="IVR1">
        <f>data!IVR2</f>
        <v>0</v>
      </c>
      <c r="IVS1">
        <f>data!IVS2</f>
        <v>0</v>
      </c>
      <c r="IVT1">
        <f>data!IVT2</f>
        <v>0</v>
      </c>
      <c r="IVU1">
        <f>data!IVU2</f>
        <v>0</v>
      </c>
      <c r="IVV1">
        <f>data!IVV2</f>
        <v>0</v>
      </c>
      <c r="IVW1">
        <f>data!IVW2</f>
        <v>0</v>
      </c>
      <c r="IVX1">
        <f>data!IVX2</f>
        <v>0</v>
      </c>
      <c r="IVY1">
        <f>data!IVY2</f>
        <v>0</v>
      </c>
      <c r="IVZ1">
        <f>data!IVZ2</f>
        <v>0</v>
      </c>
      <c r="IWA1">
        <f>data!IWA2</f>
        <v>0</v>
      </c>
      <c r="IWB1">
        <f>data!IWB2</f>
        <v>0</v>
      </c>
      <c r="IWC1">
        <f>data!IWC2</f>
        <v>0</v>
      </c>
      <c r="IWD1">
        <f>data!IWD2</f>
        <v>0</v>
      </c>
      <c r="IWE1">
        <f>data!IWE2</f>
        <v>0</v>
      </c>
      <c r="IWF1">
        <f>data!IWF2</f>
        <v>0</v>
      </c>
      <c r="IWG1">
        <f>data!IWG2</f>
        <v>0</v>
      </c>
      <c r="IWH1">
        <f>data!IWH2</f>
        <v>0</v>
      </c>
      <c r="IWI1">
        <f>data!IWI2</f>
        <v>0</v>
      </c>
      <c r="IWJ1">
        <f>data!IWJ2</f>
        <v>0</v>
      </c>
      <c r="IWK1">
        <f>data!IWK2</f>
        <v>0</v>
      </c>
      <c r="IWL1">
        <f>data!IWL2</f>
        <v>0</v>
      </c>
      <c r="IWM1">
        <f>data!IWM2</f>
        <v>0</v>
      </c>
      <c r="IWN1">
        <f>data!IWN2</f>
        <v>0</v>
      </c>
      <c r="IWO1">
        <f>data!IWO2</f>
        <v>0</v>
      </c>
      <c r="IWP1">
        <f>data!IWP2</f>
        <v>0</v>
      </c>
      <c r="IWQ1">
        <f>data!IWQ2</f>
        <v>0</v>
      </c>
      <c r="IWR1">
        <f>data!IWR2</f>
        <v>0</v>
      </c>
      <c r="IWS1">
        <f>data!IWS2</f>
        <v>0</v>
      </c>
      <c r="IWT1">
        <f>data!IWT2</f>
        <v>0</v>
      </c>
      <c r="IWU1">
        <f>data!IWU2</f>
        <v>0</v>
      </c>
      <c r="IWV1">
        <f>data!IWV2</f>
        <v>0</v>
      </c>
      <c r="IWW1">
        <f>data!IWW2</f>
        <v>0</v>
      </c>
      <c r="IWX1">
        <f>data!IWX2</f>
        <v>0</v>
      </c>
      <c r="IWY1">
        <f>data!IWY2</f>
        <v>0</v>
      </c>
      <c r="IWZ1">
        <f>data!IWZ2</f>
        <v>0</v>
      </c>
      <c r="IXA1">
        <f>data!IXA2</f>
        <v>0</v>
      </c>
      <c r="IXB1">
        <f>data!IXB2</f>
        <v>0</v>
      </c>
      <c r="IXC1">
        <f>data!IXC2</f>
        <v>0</v>
      </c>
      <c r="IXD1">
        <f>data!IXD2</f>
        <v>0</v>
      </c>
      <c r="IXE1">
        <f>data!IXE2</f>
        <v>0</v>
      </c>
      <c r="IXF1">
        <f>data!IXF2</f>
        <v>0</v>
      </c>
      <c r="IXG1">
        <f>data!IXG2</f>
        <v>0</v>
      </c>
      <c r="IXH1">
        <f>data!IXH2</f>
        <v>0</v>
      </c>
      <c r="IXI1">
        <f>data!IXI2</f>
        <v>0</v>
      </c>
      <c r="IXJ1">
        <f>data!IXJ2</f>
        <v>0</v>
      </c>
      <c r="IXK1">
        <f>data!IXK2</f>
        <v>0</v>
      </c>
      <c r="IXL1">
        <f>data!IXL2</f>
        <v>0</v>
      </c>
      <c r="IXM1">
        <f>data!IXM2</f>
        <v>0</v>
      </c>
      <c r="IXN1">
        <f>data!IXN2</f>
        <v>0</v>
      </c>
      <c r="IXO1">
        <f>data!IXO2</f>
        <v>0</v>
      </c>
      <c r="IXP1">
        <f>data!IXP2</f>
        <v>0</v>
      </c>
      <c r="IXQ1">
        <f>data!IXQ2</f>
        <v>0</v>
      </c>
      <c r="IXR1">
        <f>data!IXR2</f>
        <v>0</v>
      </c>
      <c r="IXS1">
        <f>data!IXS2</f>
        <v>0</v>
      </c>
      <c r="IXT1">
        <f>data!IXT2</f>
        <v>0</v>
      </c>
      <c r="IXU1">
        <f>data!IXU2</f>
        <v>0</v>
      </c>
      <c r="IXV1">
        <f>data!IXV2</f>
        <v>0</v>
      </c>
      <c r="IXW1">
        <f>data!IXW2</f>
        <v>0</v>
      </c>
      <c r="IXX1">
        <f>data!IXX2</f>
        <v>0</v>
      </c>
      <c r="IXY1">
        <f>data!IXY2</f>
        <v>0</v>
      </c>
      <c r="IXZ1">
        <f>data!IXZ2</f>
        <v>0</v>
      </c>
      <c r="IYA1">
        <f>data!IYA2</f>
        <v>0</v>
      </c>
      <c r="IYB1">
        <f>data!IYB2</f>
        <v>0</v>
      </c>
      <c r="IYC1">
        <f>data!IYC2</f>
        <v>0</v>
      </c>
      <c r="IYD1">
        <f>data!IYD2</f>
        <v>0</v>
      </c>
      <c r="IYE1">
        <f>data!IYE2</f>
        <v>0</v>
      </c>
      <c r="IYF1">
        <f>data!IYF2</f>
        <v>0</v>
      </c>
      <c r="IYG1">
        <f>data!IYG2</f>
        <v>0</v>
      </c>
      <c r="IYH1">
        <f>data!IYH2</f>
        <v>0</v>
      </c>
      <c r="IYI1">
        <f>data!IYI2</f>
        <v>0</v>
      </c>
      <c r="IYJ1">
        <f>data!IYJ2</f>
        <v>0</v>
      </c>
      <c r="IYK1">
        <f>data!IYK2</f>
        <v>0</v>
      </c>
      <c r="IYL1">
        <f>data!IYL2</f>
        <v>0</v>
      </c>
      <c r="IYM1">
        <f>data!IYM2</f>
        <v>0</v>
      </c>
      <c r="IYN1">
        <f>data!IYN2</f>
        <v>0</v>
      </c>
      <c r="IYO1">
        <f>data!IYO2</f>
        <v>0</v>
      </c>
      <c r="IYP1">
        <f>data!IYP2</f>
        <v>0</v>
      </c>
      <c r="IYQ1">
        <f>data!IYQ2</f>
        <v>0</v>
      </c>
      <c r="IYR1">
        <f>data!IYR2</f>
        <v>0</v>
      </c>
      <c r="IYS1">
        <f>data!IYS2</f>
        <v>0</v>
      </c>
      <c r="IYT1">
        <f>data!IYT2</f>
        <v>0</v>
      </c>
      <c r="IYU1">
        <f>data!IYU2</f>
        <v>0</v>
      </c>
      <c r="IYV1">
        <f>data!IYV2</f>
        <v>0</v>
      </c>
      <c r="IYW1">
        <f>data!IYW2</f>
        <v>0</v>
      </c>
      <c r="IYX1">
        <f>data!IYX2</f>
        <v>0</v>
      </c>
      <c r="IYY1">
        <f>data!IYY2</f>
        <v>0</v>
      </c>
      <c r="IYZ1">
        <f>data!IYZ2</f>
        <v>0</v>
      </c>
      <c r="IZA1">
        <f>data!IZA2</f>
        <v>0</v>
      </c>
      <c r="IZB1">
        <f>data!IZB2</f>
        <v>0</v>
      </c>
      <c r="IZC1">
        <f>data!IZC2</f>
        <v>0</v>
      </c>
      <c r="IZD1">
        <f>data!IZD2</f>
        <v>0</v>
      </c>
      <c r="IZE1">
        <f>data!IZE2</f>
        <v>0</v>
      </c>
      <c r="IZF1">
        <f>data!IZF2</f>
        <v>0</v>
      </c>
      <c r="IZG1">
        <f>data!IZG2</f>
        <v>0</v>
      </c>
      <c r="IZH1">
        <f>data!IZH2</f>
        <v>0</v>
      </c>
      <c r="IZI1">
        <f>data!IZI2</f>
        <v>0</v>
      </c>
      <c r="IZJ1">
        <f>data!IZJ2</f>
        <v>0</v>
      </c>
      <c r="IZK1">
        <f>data!IZK2</f>
        <v>0</v>
      </c>
      <c r="IZL1">
        <f>data!IZL2</f>
        <v>0</v>
      </c>
      <c r="IZM1">
        <f>data!IZM2</f>
        <v>0</v>
      </c>
      <c r="IZN1">
        <f>data!IZN2</f>
        <v>0</v>
      </c>
      <c r="IZO1">
        <f>data!IZO2</f>
        <v>0</v>
      </c>
      <c r="IZP1">
        <f>data!IZP2</f>
        <v>0</v>
      </c>
      <c r="IZQ1">
        <f>data!IZQ2</f>
        <v>0</v>
      </c>
      <c r="IZR1">
        <f>data!IZR2</f>
        <v>0</v>
      </c>
      <c r="IZS1">
        <f>data!IZS2</f>
        <v>0</v>
      </c>
      <c r="IZT1">
        <f>data!IZT2</f>
        <v>0</v>
      </c>
      <c r="IZU1">
        <f>data!IZU2</f>
        <v>0</v>
      </c>
      <c r="IZV1">
        <f>data!IZV2</f>
        <v>0</v>
      </c>
      <c r="IZW1">
        <f>data!IZW2</f>
        <v>0</v>
      </c>
      <c r="IZX1">
        <f>data!IZX2</f>
        <v>0</v>
      </c>
      <c r="IZY1">
        <f>data!IZY2</f>
        <v>0</v>
      </c>
      <c r="IZZ1">
        <f>data!IZZ2</f>
        <v>0</v>
      </c>
      <c r="JAA1">
        <f>data!JAA2</f>
        <v>0</v>
      </c>
      <c r="JAB1">
        <f>data!JAB2</f>
        <v>0</v>
      </c>
      <c r="JAC1">
        <f>data!JAC2</f>
        <v>0</v>
      </c>
      <c r="JAD1">
        <f>data!JAD2</f>
        <v>0</v>
      </c>
      <c r="JAE1">
        <f>data!JAE2</f>
        <v>0</v>
      </c>
      <c r="JAF1">
        <f>data!JAF2</f>
        <v>0</v>
      </c>
      <c r="JAG1">
        <f>data!JAG2</f>
        <v>0</v>
      </c>
      <c r="JAH1">
        <f>data!JAH2</f>
        <v>0</v>
      </c>
      <c r="JAI1">
        <f>data!JAI2</f>
        <v>0</v>
      </c>
      <c r="JAJ1">
        <f>data!JAJ2</f>
        <v>0</v>
      </c>
      <c r="JAK1">
        <f>data!JAK2</f>
        <v>0</v>
      </c>
      <c r="JAL1">
        <f>data!JAL2</f>
        <v>0</v>
      </c>
      <c r="JAM1">
        <f>data!JAM2</f>
        <v>0</v>
      </c>
      <c r="JAN1">
        <f>data!JAN2</f>
        <v>0</v>
      </c>
      <c r="JAO1">
        <f>data!JAO2</f>
        <v>0</v>
      </c>
      <c r="JAP1">
        <f>data!JAP2</f>
        <v>0</v>
      </c>
      <c r="JAQ1">
        <f>data!JAQ2</f>
        <v>0</v>
      </c>
      <c r="JAR1">
        <f>data!JAR2</f>
        <v>0</v>
      </c>
      <c r="JAS1">
        <f>data!JAS2</f>
        <v>0</v>
      </c>
      <c r="JAT1">
        <f>data!JAT2</f>
        <v>0</v>
      </c>
      <c r="JAU1">
        <f>data!JAU2</f>
        <v>0</v>
      </c>
      <c r="JAV1">
        <f>data!JAV2</f>
        <v>0</v>
      </c>
      <c r="JAW1">
        <f>data!JAW2</f>
        <v>0</v>
      </c>
      <c r="JAX1">
        <f>data!JAX2</f>
        <v>0</v>
      </c>
      <c r="JAY1">
        <f>data!JAY2</f>
        <v>0</v>
      </c>
      <c r="JAZ1">
        <f>data!JAZ2</f>
        <v>0</v>
      </c>
      <c r="JBA1">
        <f>data!JBA2</f>
        <v>0</v>
      </c>
      <c r="JBB1">
        <f>data!JBB2</f>
        <v>0</v>
      </c>
      <c r="JBC1">
        <f>data!JBC2</f>
        <v>0</v>
      </c>
      <c r="JBD1">
        <f>data!JBD2</f>
        <v>0</v>
      </c>
      <c r="JBE1">
        <f>data!JBE2</f>
        <v>0</v>
      </c>
      <c r="JBF1">
        <f>data!JBF2</f>
        <v>0</v>
      </c>
      <c r="JBG1">
        <f>data!JBG2</f>
        <v>0</v>
      </c>
      <c r="JBH1">
        <f>data!JBH2</f>
        <v>0</v>
      </c>
      <c r="JBI1">
        <f>data!JBI2</f>
        <v>0</v>
      </c>
      <c r="JBJ1">
        <f>data!JBJ2</f>
        <v>0</v>
      </c>
      <c r="JBK1">
        <f>data!JBK2</f>
        <v>0</v>
      </c>
      <c r="JBL1">
        <f>data!JBL2</f>
        <v>0</v>
      </c>
      <c r="JBM1">
        <f>data!JBM2</f>
        <v>0</v>
      </c>
      <c r="JBN1">
        <f>data!JBN2</f>
        <v>0</v>
      </c>
      <c r="JBO1">
        <f>data!JBO2</f>
        <v>0</v>
      </c>
      <c r="JBP1">
        <f>data!JBP2</f>
        <v>0</v>
      </c>
      <c r="JBQ1">
        <f>data!JBQ2</f>
        <v>0</v>
      </c>
      <c r="JBR1">
        <f>data!JBR2</f>
        <v>0</v>
      </c>
      <c r="JBS1">
        <f>data!JBS2</f>
        <v>0</v>
      </c>
      <c r="JBT1">
        <f>data!JBT2</f>
        <v>0</v>
      </c>
      <c r="JBU1">
        <f>data!JBU2</f>
        <v>0</v>
      </c>
      <c r="JBV1">
        <f>data!JBV2</f>
        <v>0</v>
      </c>
      <c r="JBW1">
        <f>data!JBW2</f>
        <v>0</v>
      </c>
      <c r="JBX1">
        <f>data!JBX2</f>
        <v>0</v>
      </c>
      <c r="JBY1">
        <f>data!JBY2</f>
        <v>0</v>
      </c>
      <c r="JBZ1">
        <f>data!JBZ2</f>
        <v>0</v>
      </c>
      <c r="JCA1">
        <f>data!JCA2</f>
        <v>0</v>
      </c>
      <c r="JCB1">
        <f>data!JCB2</f>
        <v>0</v>
      </c>
      <c r="JCC1">
        <f>data!JCC2</f>
        <v>0</v>
      </c>
      <c r="JCD1">
        <f>data!JCD2</f>
        <v>0</v>
      </c>
      <c r="JCE1">
        <f>data!JCE2</f>
        <v>0</v>
      </c>
      <c r="JCF1">
        <f>data!JCF2</f>
        <v>0</v>
      </c>
      <c r="JCG1">
        <f>data!JCG2</f>
        <v>0</v>
      </c>
      <c r="JCH1">
        <f>data!JCH2</f>
        <v>0</v>
      </c>
      <c r="JCI1">
        <f>data!JCI2</f>
        <v>0</v>
      </c>
      <c r="JCJ1">
        <f>data!JCJ2</f>
        <v>0</v>
      </c>
      <c r="JCK1">
        <f>data!JCK2</f>
        <v>0</v>
      </c>
      <c r="JCL1">
        <f>data!JCL2</f>
        <v>0</v>
      </c>
      <c r="JCM1">
        <f>data!JCM2</f>
        <v>0</v>
      </c>
      <c r="JCN1">
        <f>data!JCN2</f>
        <v>0</v>
      </c>
      <c r="JCO1">
        <f>data!JCO2</f>
        <v>0</v>
      </c>
      <c r="JCP1">
        <f>data!JCP2</f>
        <v>0</v>
      </c>
      <c r="JCQ1">
        <f>data!JCQ2</f>
        <v>0</v>
      </c>
      <c r="JCR1">
        <f>data!JCR2</f>
        <v>0</v>
      </c>
      <c r="JCS1">
        <f>data!JCS2</f>
        <v>0</v>
      </c>
      <c r="JCT1">
        <f>data!JCT2</f>
        <v>0</v>
      </c>
      <c r="JCU1">
        <f>data!JCU2</f>
        <v>0</v>
      </c>
      <c r="JCV1">
        <f>data!JCV2</f>
        <v>0</v>
      </c>
      <c r="JCW1">
        <f>data!JCW2</f>
        <v>0</v>
      </c>
      <c r="JCX1">
        <f>data!JCX2</f>
        <v>0</v>
      </c>
      <c r="JCY1">
        <f>data!JCY2</f>
        <v>0</v>
      </c>
      <c r="JCZ1">
        <f>data!JCZ2</f>
        <v>0</v>
      </c>
      <c r="JDA1">
        <f>data!JDA2</f>
        <v>0</v>
      </c>
      <c r="JDB1">
        <f>data!JDB2</f>
        <v>0</v>
      </c>
      <c r="JDC1">
        <f>data!JDC2</f>
        <v>0</v>
      </c>
      <c r="JDD1">
        <f>data!JDD2</f>
        <v>0</v>
      </c>
      <c r="JDE1">
        <f>data!JDE2</f>
        <v>0</v>
      </c>
      <c r="JDF1">
        <f>data!JDF2</f>
        <v>0</v>
      </c>
      <c r="JDG1">
        <f>data!JDG2</f>
        <v>0</v>
      </c>
      <c r="JDH1">
        <f>data!JDH2</f>
        <v>0</v>
      </c>
      <c r="JDI1">
        <f>data!JDI2</f>
        <v>0</v>
      </c>
      <c r="JDJ1">
        <f>data!JDJ2</f>
        <v>0</v>
      </c>
      <c r="JDK1">
        <f>data!JDK2</f>
        <v>0</v>
      </c>
      <c r="JDL1">
        <f>data!JDL2</f>
        <v>0</v>
      </c>
      <c r="JDM1">
        <f>data!JDM2</f>
        <v>0</v>
      </c>
      <c r="JDN1">
        <f>data!JDN2</f>
        <v>0</v>
      </c>
      <c r="JDO1">
        <f>data!JDO2</f>
        <v>0</v>
      </c>
      <c r="JDP1">
        <f>data!JDP2</f>
        <v>0</v>
      </c>
      <c r="JDQ1">
        <f>data!JDQ2</f>
        <v>0</v>
      </c>
      <c r="JDR1">
        <f>data!JDR2</f>
        <v>0</v>
      </c>
      <c r="JDS1">
        <f>data!JDS2</f>
        <v>0</v>
      </c>
      <c r="JDT1">
        <f>data!JDT2</f>
        <v>0</v>
      </c>
      <c r="JDU1">
        <f>data!JDU2</f>
        <v>0</v>
      </c>
      <c r="JDV1">
        <f>data!JDV2</f>
        <v>0</v>
      </c>
      <c r="JDW1">
        <f>data!JDW2</f>
        <v>0</v>
      </c>
      <c r="JDX1">
        <f>data!JDX2</f>
        <v>0</v>
      </c>
      <c r="JDY1">
        <f>data!JDY2</f>
        <v>0</v>
      </c>
      <c r="JDZ1">
        <f>data!JDZ2</f>
        <v>0</v>
      </c>
      <c r="JEA1">
        <f>data!JEA2</f>
        <v>0</v>
      </c>
      <c r="JEB1">
        <f>data!JEB2</f>
        <v>0</v>
      </c>
      <c r="JEC1">
        <f>data!JEC2</f>
        <v>0</v>
      </c>
      <c r="JED1">
        <f>data!JED2</f>
        <v>0</v>
      </c>
      <c r="JEE1">
        <f>data!JEE2</f>
        <v>0</v>
      </c>
      <c r="JEF1">
        <f>data!JEF2</f>
        <v>0</v>
      </c>
      <c r="JEG1">
        <f>data!JEG2</f>
        <v>0</v>
      </c>
      <c r="JEH1">
        <f>data!JEH2</f>
        <v>0</v>
      </c>
      <c r="JEI1">
        <f>data!JEI2</f>
        <v>0</v>
      </c>
      <c r="JEJ1">
        <f>data!JEJ2</f>
        <v>0</v>
      </c>
      <c r="JEK1">
        <f>data!JEK2</f>
        <v>0</v>
      </c>
      <c r="JEL1">
        <f>data!JEL2</f>
        <v>0</v>
      </c>
      <c r="JEM1">
        <f>data!JEM2</f>
        <v>0</v>
      </c>
      <c r="JEN1">
        <f>data!JEN2</f>
        <v>0</v>
      </c>
      <c r="JEO1">
        <f>data!JEO2</f>
        <v>0</v>
      </c>
      <c r="JEP1">
        <f>data!JEP2</f>
        <v>0</v>
      </c>
      <c r="JEQ1">
        <f>data!JEQ2</f>
        <v>0</v>
      </c>
      <c r="JER1">
        <f>data!JER2</f>
        <v>0</v>
      </c>
      <c r="JES1">
        <f>data!JES2</f>
        <v>0</v>
      </c>
      <c r="JET1">
        <f>data!JET2</f>
        <v>0</v>
      </c>
      <c r="JEU1">
        <f>data!JEU2</f>
        <v>0</v>
      </c>
      <c r="JEV1">
        <f>data!JEV2</f>
        <v>0</v>
      </c>
      <c r="JEW1">
        <f>data!JEW2</f>
        <v>0</v>
      </c>
      <c r="JEX1">
        <f>data!JEX2</f>
        <v>0</v>
      </c>
      <c r="JEY1">
        <f>data!JEY2</f>
        <v>0</v>
      </c>
      <c r="JEZ1">
        <f>data!JEZ2</f>
        <v>0</v>
      </c>
      <c r="JFA1">
        <f>data!JFA2</f>
        <v>0</v>
      </c>
      <c r="JFB1">
        <f>data!JFB2</f>
        <v>0</v>
      </c>
      <c r="JFC1">
        <f>data!JFC2</f>
        <v>0</v>
      </c>
      <c r="JFD1">
        <f>data!JFD2</f>
        <v>0</v>
      </c>
      <c r="JFE1">
        <f>data!JFE2</f>
        <v>0</v>
      </c>
      <c r="JFF1">
        <f>data!JFF2</f>
        <v>0</v>
      </c>
      <c r="JFG1">
        <f>data!JFG2</f>
        <v>0</v>
      </c>
      <c r="JFH1">
        <f>data!JFH2</f>
        <v>0</v>
      </c>
      <c r="JFI1">
        <f>data!JFI2</f>
        <v>0</v>
      </c>
      <c r="JFJ1">
        <f>data!JFJ2</f>
        <v>0</v>
      </c>
      <c r="JFK1">
        <f>data!JFK2</f>
        <v>0</v>
      </c>
      <c r="JFL1">
        <f>data!JFL2</f>
        <v>0</v>
      </c>
      <c r="JFM1">
        <f>data!JFM2</f>
        <v>0</v>
      </c>
      <c r="JFN1">
        <f>data!JFN2</f>
        <v>0</v>
      </c>
      <c r="JFO1">
        <f>data!JFO2</f>
        <v>0</v>
      </c>
      <c r="JFP1">
        <f>data!JFP2</f>
        <v>0</v>
      </c>
      <c r="JFQ1">
        <f>data!JFQ2</f>
        <v>0</v>
      </c>
      <c r="JFR1">
        <f>data!JFR2</f>
        <v>0</v>
      </c>
      <c r="JFS1">
        <f>data!JFS2</f>
        <v>0</v>
      </c>
      <c r="JFT1">
        <f>data!JFT2</f>
        <v>0</v>
      </c>
      <c r="JFU1">
        <f>data!JFU2</f>
        <v>0</v>
      </c>
      <c r="JFV1">
        <f>data!JFV2</f>
        <v>0</v>
      </c>
      <c r="JFW1">
        <f>data!JFW2</f>
        <v>0</v>
      </c>
      <c r="JFX1">
        <f>data!JFX2</f>
        <v>0</v>
      </c>
      <c r="JFY1">
        <f>data!JFY2</f>
        <v>0</v>
      </c>
      <c r="JFZ1">
        <f>data!JFZ2</f>
        <v>0</v>
      </c>
      <c r="JGA1">
        <f>data!JGA2</f>
        <v>0</v>
      </c>
      <c r="JGB1">
        <f>data!JGB2</f>
        <v>0</v>
      </c>
      <c r="JGC1">
        <f>data!JGC2</f>
        <v>0</v>
      </c>
      <c r="JGD1">
        <f>data!JGD2</f>
        <v>0</v>
      </c>
      <c r="JGE1">
        <f>data!JGE2</f>
        <v>0</v>
      </c>
      <c r="JGF1">
        <f>data!JGF2</f>
        <v>0</v>
      </c>
      <c r="JGG1">
        <f>data!JGG2</f>
        <v>0</v>
      </c>
      <c r="JGH1">
        <f>data!JGH2</f>
        <v>0</v>
      </c>
      <c r="JGI1">
        <f>data!JGI2</f>
        <v>0</v>
      </c>
      <c r="JGJ1">
        <f>data!JGJ2</f>
        <v>0</v>
      </c>
      <c r="JGK1">
        <f>data!JGK2</f>
        <v>0</v>
      </c>
      <c r="JGL1">
        <f>data!JGL2</f>
        <v>0</v>
      </c>
      <c r="JGM1">
        <f>data!JGM2</f>
        <v>0</v>
      </c>
      <c r="JGN1">
        <f>data!JGN2</f>
        <v>0</v>
      </c>
      <c r="JGO1">
        <f>data!JGO2</f>
        <v>0</v>
      </c>
      <c r="JGP1">
        <f>data!JGP2</f>
        <v>0</v>
      </c>
      <c r="JGQ1">
        <f>data!JGQ2</f>
        <v>0</v>
      </c>
      <c r="JGR1">
        <f>data!JGR2</f>
        <v>0</v>
      </c>
      <c r="JGS1">
        <f>data!JGS2</f>
        <v>0</v>
      </c>
      <c r="JGT1">
        <f>data!JGT2</f>
        <v>0</v>
      </c>
      <c r="JGU1">
        <f>data!JGU2</f>
        <v>0</v>
      </c>
      <c r="JGV1">
        <f>data!JGV2</f>
        <v>0</v>
      </c>
      <c r="JGW1">
        <f>data!JGW2</f>
        <v>0</v>
      </c>
      <c r="JGX1">
        <f>data!JGX2</f>
        <v>0</v>
      </c>
      <c r="JGY1">
        <f>data!JGY2</f>
        <v>0</v>
      </c>
      <c r="JGZ1">
        <f>data!JGZ2</f>
        <v>0</v>
      </c>
      <c r="JHA1">
        <f>data!JHA2</f>
        <v>0</v>
      </c>
      <c r="JHB1">
        <f>data!JHB2</f>
        <v>0</v>
      </c>
      <c r="JHC1">
        <f>data!JHC2</f>
        <v>0</v>
      </c>
      <c r="JHD1">
        <f>data!JHD2</f>
        <v>0</v>
      </c>
      <c r="JHE1">
        <f>data!JHE2</f>
        <v>0</v>
      </c>
      <c r="JHF1">
        <f>data!JHF2</f>
        <v>0</v>
      </c>
      <c r="JHG1">
        <f>data!JHG2</f>
        <v>0</v>
      </c>
      <c r="JHH1">
        <f>data!JHH2</f>
        <v>0</v>
      </c>
      <c r="JHI1">
        <f>data!JHI2</f>
        <v>0</v>
      </c>
      <c r="JHJ1">
        <f>data!JHJ2</f>
        <v>0</v>
      </c>
      <c r="JHK1">
        <f>data!JHK2</f>
        <v>0</v>
      </c>
      <c r="JHL1">
        <f>data!JHL2</f>
        <v>0</v>
      </c>
      <c r="JHM1">
        <f>data!JHM2</f>
        <v>0</v>
      </c>
      <c r="JHN1">
        <f>data!JHN2</f>
        <v>0</v>
      </c>
      <c r="JHO1">
        <f>data!JHO2</f>
        <v>0</v>
      </c>
      <c r="JHP1">
        <f>data!JHP2</f>
        <v>0</v>
      </c>
      <c r="JHQ1">
        <f>data!JHQ2</f>
        <v>0</v>
      </c>
      <c r="JHR1">
        <f>data!JHR2</f>
        <v>0</v>
      </c>
      <c r="JHS1">
        <f>data!JHS2</f>
        <v>0</v>
      </c>
      <c r="JHT1">
        <f>data!JHT2</f>
        <v>0</v>
      </c>
      <c r="JHU1">
        <f>data!JHU2</f>
        <v>0</v>
      </c>
      <c r="JHV1">
        <f>data!JHV2</f>
        <v>0</v>
      </c>
      <c r="JHW1">
        <f>data!JHW2</f>
        <v>0</v>
      </c>
      <c r="JHX1">
        <f>data!JHX2</f>
        <v>0</v>
      </c>
      <c r="JHY1">
        <f>data!JHY2</f>
        <v>0</v>
      </c>
      <c r="JHZ1">
        <f>data!JHZ2</f>
        <v>0</v>
      </c>
      <c r="JIA1">
        <f>data!JIA2</f>
        <v>0</v>
      </c>
      <c r="JIB1">
        <f>data!JIB2</f>
        <v>0</v>
      </c>
      <c r="JIC1">
        <f>data!JIC2</f>
        <v>0</v>
      </c>
      <c r="JID1">
        <f>data!JID2</f>
        <v>0</v>
      </c>
      <c r="JIE1">
        <f>data!JIE2</f>
        <v>0</v>
      </c>
      <c r="JIF1">
        <f>data!JIF2</f>
        <v>0</v>
      </c>
      <c r="JIG1">
        <f>data!JIG2</f>
        <v>0</v>
      </c>
      <c r="JIH1">
        <f>data!JIH2</f>
        <v>0</v>
      </c>
      <c r="JII1">
        <f>data!JII2</f>
        <v>0</v>
      </c>
      <c r="JIJ1">
        <f>data!JIJ2</f>
        <v>0</v>
      </c>
      <c r="JIK1">
        <f>data!JIK2</f>
        <v>0</v>
      </c>
      <c r="JIL1">
        <f>data!JIL2</f>
        <v>0</v>
      </c>
      <c r="JIM1">
        <f>data!JIM2</f>
        <v>0</v>
      </c>
      <c r="JIN1">
        <f>data!JIN2</f>
        <v>0</v>
      </c>
      <c r="JIO1">
        <f>data!JIO2</f>
        <v>0</v>
      </c>
      <c r="JIP1">
        <f>data!JIP2</f>
        <v>0</v>
      </c>
      <c r="JIQ1">
        <f>data!JIQ2</f>
        <v>0</v>
      </c>
      <c r="JIR1">
        <f>data!JIR2</f>
        <v>0</v>
      </c>
      <c r="JIS1">
        <f>data!JIS2</f>
        <v>0</v>
      </c>
      <c r="JIT1">
        <f>data!JIT2</f>
        <v>0</v>
      </c>
      <c r="JIU1">
        <f>data!JIU2</f>
        <v>0</v>
      </c>
      <c r="JIV1">
        <f>data!JIV2</f>
        <v>0</v>
      </c>
      <c r="JIW1">
        <f>data!JIW2</f>
        <v>0</v>
      </c>
      <c r="JIX1">
        <f>data!JIX2</f>
        <v>0</v>
      </c>
      <c r="JIY1">
        <f>data!JIY2</f>
        <v>0</v>
      </c>
      <c r="JIZ1">
        <f>data!JIZ2</f>
        <v>0</v>
      </c>
      <c r="JJA1">
        <f>data!JJA2</f>
        <v>0</v>
      </c>
      <c r="JJB1">
        <f>data!JJB2</f>
        <v>0</v>
      </c>
      <c r="JJC1">
        <f>data!JJC2</f>
        <v>0</v>
      </c>
      <c r="JJD1">
        <f>data!JJD2</f>
        <v>0</v>
      </c>
      <c r="JJE1">
        <f>data!JJE2</f>
        <v>0</v>
      </c>
      <c r="JJF1">
        <f>data!JJF2</f>
        <v>0</v>
      </c>
      <c r="JJG1">
        <f>data!JJG2</f>
        <v>0</v>
      </c>
      <c r="JJH1">
        <f>data!JJH2</f>
        <v>0</v>
      </c>
      <c r="JJI1">
        <f>data!JJI2</f>
        <v>0</v>
      </c>
      <c r="JJJ1">
        <f>data!JJJ2</f>
        <v>0</v>
      </c>
      <c r="JJK1">
        <f>data!JJK2</f>
        <v>0</v>
      </c>
      <c r="JJL1">
        <f>data!JJL2</f>
        <v>0</v>
      </c>
      <c r="JJM1">
        <f>data!JJM2</f>
        <v>0</v>
      </c>
      <c r="JJN1">
        <f>data!JJN2</f>
        <v>0</v>
      </c>
      <c r="JJO1">
        <f>data!JJO2</f>
        <v>0</v>
      </c>
      <c r="JJP1">
        <f>data!JJP2</f>
        <v>0</v>
      </c>
      <c r="JJQ1">
        <f>data!JJQ2</f>
        <v>0</v>
      </c>
      <c r="JJR1">
        <f>data!JJR2</f>
        <v>0</v>
      </c>
      <c r="JJS1">
        <f>data!JJS2</f>
        <v>0</v>
      </c>
      <c r="JJT1">
        <f>data!JJT2</f>
        <v>0</v>
      </c>
      <c r="JJU1">
        <f>data!JJU2</f>
        <v>0</v>
      </c>
      <c r="JJV1">
        <f>data!JJV2</f>
        <v>0</v>
      </c>
      <c r="JJW1">
        <f>data!JJW2</f>
        <v>0</v>
      </c>
      <c r="JJX1">
        <f>data!JJX2</f>
        <v>0</v>
      </c>
      <c r="JJY1">
        <f>data!JJY2</f>
        <v>0</v>
      </c>
      <c r="JJZ1">
        <f>data!JJZ2</f>
        <v>0</v>
      </c>
      <c r="JKA1">
        <f>data!JKA2</f>
        <v>0</v>
      </c>
      <c r="JKB1">
        <f>data!JKB2</f>
        <v>0</v>
      </c>
      <c r="JKC1">
        <f>data!JKC2</f>
        <v>0</v>
      </c>
      <c r="JKD1">
        <f>data!JKD2</f>
        <v>0</v>
      </c>
      <c r="JKE1">
        <f>data!JKE2</f>
        <v>0</v>
      </c>
      <c r="JKF1">
        <f>data!JKF2</f>
        <v>0</v>
      </c>
      <c r="JKG1">
        <f>data!JKG2</f>
        <v>0</v>
      </c>
      <c r="JKH1">
        <f>data!JKH2</f>
        <v>0</v>
      </c>
      <c r="JKI1">
        <f>data!JKI2</f>
        <v>0</v>
      </c>
      <c r="JKJ1">
        <f>data!JKJ2</f>
        <v>0</v>
      </c>
      <c r="JKK1">
        <f>data!JKK2</f>
        <v>0</v>
      </c>
      <c r="JKL1">
        <f>data!JKL2</f>
        <v>0</v>
      </c>
      <c r="JKM1">
        <f>data!JKM2</f>
        <v>0</v>
      </c>
      <c r="JKN1">
        <f>data!JKN2</f>
        <v>0</v>
      </c>
      <c r="JKO1">
        <f>data!JKO2</f>
        <v>0</v>
      </c>
      <c r="JKP1">
        <f>data!JKP2</f>
        <v>0</v>
      </c>
      <c r="JKQ1">
        <f>data!JKQ2</f>
        <v>0</v>
      </c>
      <c r="JKR1">
        <f>data!JKR2</f>
        <v>0</v>
      </c>
      <c r="JKS1">
        <f>data!JKS2</f>
        <v>0</v>
      </c>
      <c r="JKT1">
        <f>data!JKT2</f>
        <v>0</v>
      </c>
      <c r="JKU1">
        <f>data!JKU2</f>
        <v>0</v>
      </c>
      <c r="JKV1">
        <f>data!JKV2</f>
        <v>0</v>
      </c>
      <c r="JKW1">
        <f>data!JKW2</f>
        <v>0</v>
      </c>
      <c r="JKX1">
        <f>data!JKX2</f>
        <v>0</v>
      </c>
      <c r="JKY1">
        <f>data!JKY2</f>
        <v>0</v>
      </c>
      <c r="JKZ1">
        <f>data!JKZ2</f>
        <v>0</v>
      </c>
      <c r="JLA1">
        <f>data!JLA2</f>
        <v>0</v>
      </c>
      <c r="JLB1">
        <f>data!JLB2</f>
        <v>0</v>
      </c>
      <c r="JLC1">
        <f>data!JLC2</f>
        <v>0</v>
      </c>
      <c r="JLD1">
        <f>data!JLD2</f>
        <v>0</v>
      </c>
      <c r="JLE1">
        <f>data!JLE2</f>
        <v>0</v>
      </c>
      <c r="JLF1">
        <f>data!JLF2</f>
        <v>0</v>
      </c>
      <c r="JLG1">
        <f>data!JLG2</f>
        <v>0</v>
      </c>
      <c r="JLH1">
        <f>data!JLH2</f>
        <v>0</v>
      </c>
      <c r="JLI1">
        <f>data!JLI2</f>
        <v>0</v>
      </c>
      <c r="JLJ1">
        <f>data!JLJ2</f>
        <v>0</v>
      </c>
      <c r="JLK1">
        <f>data!JLK2</f>
        <v>0</v>
      </c>
      <c r="JLL1">
        <f>data!JLL2</f>
        <v>0</v>
      </c>
      <c r="JLM1">
        <f>data!JLM2</f>
        <v>0</v>
      </c>
      <c r="JLN1">
        <f>data!JLN2</f>
        <v>0</v>
      </c>
      <c r="JLO1">
        <f>data!JLO2</f>
        <v>0</v>
      </c>
      <c r="JLP1">
        <f>data!JLP2</f>
        <v>0</v>
      </c>
      <c r="JLQ1">
        <f>data!JLQ2</f>
        <v>0</v>
      </c>
      <c r="JLR1">
        <f>data!JLR2</f>
        <v>0</v>
      </c>
      <c r="JLS1">
        <f>data!JLS2</f>
        <v>0</v>
      </c>
      <c r="JLT1">
        <f>data!JLT2</f>
        <v>0</v>
      </c>
      <c r="JLU1">
        <f>data!JLU2</f>
        <v>0</v>
      </c>
      <c r="JLV1">
        <f>data!JLV2</f>
        <v>0</v>
      </c>
      <c r="JLW1">
        <f>data!JLW2</f>
        <v>0</v>
      </c>
      <c r="JLX1">
        <f>data!JLX2</f>
        <v>0</v>
      </c>
      <c r="JLY1">
        <f>data!JLY2</f>
        <v>0</v>
      </c>
      <c r="JLZ1">
        <f>data!JLZ2</f>
        <v>0</v>
      </c>
      <c r="JMA1">
        <f>data!JMA2</f>
        <v>0</v>
      </c>
      <c r="JMB1">
        <f>data!JMB2</f>
        <v>0</v>
      </c>
      <c r="JMC1">
        <f>data!JMC2</f>
        <v>0</v>
      </c>
      <c r="JMD1">
        <f>data!JMD2</f>
        <v>0</v>
      </c>
      <c r="JME1">
        <f>data!JME2</f>
        <v>0</v>
      </c>
      <c r="JMF1">
        <f>data!JMF2</f>
        <v>0</v>
      </c>
      <c r="JMG1">
        <f>data!JMG2</f>
        <v>0</v>
      </c>
      <c r="JMH1">
        <f>data!JMH2</f>
        <v>0</v>
      </c>
      <c r="JMI1">
        <f>data!JMI2</f>
        <v>0</v>
      </c>
      <c r="JMJ1">
        <f>data!JMJ2</f>
        <v>0</v>
      </c>
      <c r="JMK1">
        <f>data!JMK2</f>
        <v>0</v>
      </c>
      <c r="JML1">
        <f>data!JML2</f>
        <v>0</v>
      </c>
      <c r="JMM1">
        <f>data!JMM2</f>
        <v>0</v>
      </c>
      <c r="JMN1">
        <f>data!JMN2</f>
        <v>0</v>
      </c>
      <c r="JMO1">
        <f>data!JMO2</f>
        <v>0</v>
      </c>
      <c r="JMP1">
        <f>data!JMP2</f>
        <v>0</v>
      </c>
      <c r="JMQ1">
        <f>data!JMQ2</f>
        <v>0</v>
      </c>
      <c r="JMR1">
        <f>data!JMR2</f>
        <v>0</v>
      </c>
      <c r="JMS1">
        <f>data!JMS2</f>
        <v>0</v>
      </c>
      <c r="JMT1">
        <f>data!JMT2</f>
        <v>0</v>
      </c>
      <c r="JMU1">
        <f>data!JMU2</f>
        <v>0</v>
      </c>
      <c r="JMV1">
        <f>data!JMV2</f>
        <v>0</v>
      </c>
      <c r="JMW1">
        <f>data!JMW2</f>
        <v>0</v>
      </c>
      <c r="JMX1">
        <f>data!JMX2</f>
        <v>0</v>
      </c>
      <c r="JMY1">
        <f>data!JMY2</f>
        <v>0</v>
      </c>
      <c r="JMZ1">
        <f>data!JMZ2</f>
        <v>0</v>
      </c>
      <c r="JNA1">
        <f>data!JNA2</f>
        <v>0</v>
      </c>
      <c r="JNB1">
        <f>data!JNB2</f>
        <v>0</v>
      </c>
      <c r="JNC1">
        <f>data!JNC2</f>
        <v>0</v>
      </c>
      <c r="JND1">
        <f>data!JND2</f>
        <v>0</v>
      </c>
      <c r="JNE1">
        <f>data!JNE2</f>
        <v>0</v>
      </c>
      <c r="JNF1">
        <f>data!JNF2</f>
        <v>0</v>
      </c>
      <c r="JNG1">
        <f>data!JNG2</f>
        <v>0</v>
      </c>
      <c r="JNH1">
        <f>data!JNH2</f>
        <v>0</v>
      </c>
      <c r="JNI1">
        <f>data!JNI2</f>
        <v>0</v>
      </c>
      <c r="JNJ1">
        <f>data!JNJ2</f>
        <v>0</v>
      </c>
      <c r="JNK1">
        <f>data!JNK2</f>
        <v>0</v>
      </c>
      <c r="JNL1">
        <f>data!JNL2</f>
        <v>0</v>
      </c>
      <c r="JNM1">
        <f>data!JNM2</f>
        <v>0</v>
      </c>
      <c r="JNN1">
        <f>data!JNN2</f>
        <v>0</v>
      </c>
      <c r="JNO1">
        <f>data!JNO2</f>
        <v>0</v>
      </c>
      <c r="JNP1">
        <f>data!JNP2</f>
        <v>0</v>
      </c>
      <c r="JNQ1">
        <f>data!JNQ2</f>
        <v>0</v>
      </c>
      <c r="JNR1">
        <f>data!JNR2</f>
        <v>0</v>
      </c>
      <c r="JNS1">
        <f>data!JNS2</f>
        <v>0</v>
      </c>
      <c r="JNT1">
        <f>data!JNT2</f>
        <v>0</v>
      </c>
      <c r="JNU1">
        <f>data!JNU2</f>
        <v>0</v>
      </c>
      <c r="JNV1">
        <f>data!JNV2</f>
        <v>0</v>
      </c>
      <c r="JNW1">
        <f>data!JNW2</f>
        <v>0</v>
      </c>
      <c r="JNX1">
        <f>data!JNX2</f>
        <v>0</v>
      </c>
      <c r="JNY1">
        <f>data!JNY2</f>
        <v>0</v>
      </c>
      <c r="JNZ1">
        <f>data!JNZ2</f>
        <v>0</v>
      </c>
      <c r="JOA1">
        <f>data!JOA2</f>
        <v>0</v>
      </c>
      <c r="JOB1">
        <f>data!JOB2</f>
        <v>0</v>
      </c>
      <c r="JOC1">
        <f>data!JOC2</f>
        <v>0</v>
      </c>
      <c r="JOD1">
        <f>data!JOD2</f>
        <v>0</v>
      </c>
      <c r="JOE1">
        <f>data!JOE2</f>
        <v>0</v>
      </c>
      <c r="JOF1">
        <f>data!JOF2</f>
        <v>0</v>
      </c>
      <c r="JOG1">
        <f>data!JOG2</f>
        <v>0</v>
      </c>
      <c r="JOH1">
        <f>data!JOH2</f>
        <v>0</v>
      </c>
      <c r="JOI1">
        <f>data!JOI2</f>
        <v>0</v>
      </c>
      <c r="JOJ1">
        <f>data!JOJ2</f>
        <v>0</v>
      </c>
      <c r="JOK1">
        <f>data!JOK2</f>
        <v>0</v>
      </c>
      <c r="JOL1">
        <f>data!JOL2</f>
        <v>0</v>
      </c>
      <c r="JOM1">
        <f>data!JOM2</f>
        <v>0</v>
      </c>
      <c r="JON1">
        <f>data!JON2</f>
        <v>0</v>
      </c>
      <c r="JOO1">
        <f>data!JOO2</f>
        <v>0</v>
      </c>
      <c r="JOP1">
        <f>data!JOP2</f>
        <v>0</v>
      </c>
      <c r="JOQ1">
        <f>data!JOQ2</f>
        <v>0</v>
      </c>
      <c r="JOR1">
        <f>data!JOR2</f>
        <v>0</v>
      </c>
      <c r="JOS1">
        <f>data!JOS2</f>
        <v>0</v>
      </c>
      <c r="JOT1">
        <f>data!JOT2</f>
        <v>0</v>
      </c>
      <c r="JOU1">
        <f>data!JOU2</f>
        <v>0</v>
      </c>
      <c r="JOV1">
        <f>data!JOV2</f>
        <v>0</v>
      </c>
      <c r="JOW1">
        <f>data!JOW2</f>
        <v>0</v>
      </c>
      <c r="JOX1">
        <f>data!JOX2</f>
        <v>0</v>
      </c>
      <c r="JOY1">
        <f>data!JOY2</f>
        <v>0</v>
      </c>
      <c r="JOZ1">
        <f>data!JOZ2</f>
        <v>0</v>
      </c>
      <c r="JPA1">
        <f>data!JPA2</f>
        <v>0</v>
      </c>
      <c r="JPB1">
        <f>data!JPB2</f>
        <v>0</v>
      </c>
      <c r="JPC1">
        <f>data!JPC2</f>
        <v>0</v>
      </c>
      <c r="JPD1">
        <f>data!JPD2</f>
        <v>0</v>
      </c>
      <c r="JPE1">
        <f>data!JPE2</f>
        <v>0</v>
      </c>
      <c r="JPF1">
        <f>data!JPF2</f>
        <v>0</v>
      </c>
      <c r="JPG1">
        <f>data!JPG2</f>
        <v>0</v>
      </c>
      <c r="JPH1">
        <f>data!JPH2</f>
        <v>0</v>
      </c>
      <c r="JPI1">
        <f>data!JPI2</f>
        <v>0</v>
      </c>
      <c r="JPJ1">
        <f>data!JPJ2</f>
        <v>0</v>
      </c>
      <c r="JPK1">
        <f>data!JPK2</f>
        <v>0</v>
      </c>
      <c r="JPL1">
        <f>data!JPL2</f>
        <v>0</v>
      </c>
      <c r="JPM1">
        <f>data!JPM2</f>
        <v>0</v>
      </c>
      <c r="JPN1">
        <f>data!JPN2</f>
        <v>0</v>
      </c>
      <c r="JPO1">
        <f>data!JPO2</f>
        <v>0</v>
      </c>
      <c r="JPP1">
        <f>data!JPP2</f>
        <v>0</v>
      </c>
      <c r="JPQ1">
        <f>data!JPQ2</f>
        <v>0</v>
      </c>
      <c r="JPR1">
        <f>data!JPR2</f>
        <v>0</v>
      </c>
      <c r="JPS1">
        <f>data!JPS2</f>
        <v>0</v>
      </c>
      <c r="JPT1">
        <f>data!JPT2</f>
        <v>0</v>
      </c>
      <c r="JPU1">
        <f>data!JPU2</f>
        <v>0</v>
      </c>
      <c r="JPV1">
        <f>data!JPV2</f>
        <v>0</v>
      </c>
      <c r="JPW1">
        <f>data!JPW2</f>
        <v>0</v>
      </c>
      <c r="JPX1">
        <f>data!JPX2</f>
        <v>0</v>
      </c>
      <c r="JPY1">
        <f>data!JPY2</f>
        <v>0</v>
      </c>
      <c r="JPZ1">
        <f>data!JPZ2</f>
        <v>0</v>
      </c>
      <c r="JQA1">
        <f>data!JQA2</f>
        <v>0</v>
      </c>
      <c r="JQB1">
        <f>data!JQB2</f>
        <v>0</v>
      </c>
      <c r="JQC1">
        <f>data!JQC2</f>
        <v>0</v>
      </c>
      <c r="JQD1">
        <f>data!JQD2</f>
        <v>0</v>
      </c>
      <c r="JQE1">
        <f>data!JQE2</f>
        <v>0</v>
      </c>
      <c r="JQF1">
        <f>data!JQF2</f>
        <v>0</v>
      </c>
      <c r="JQG1">
        <f>data!JQG2</f>
        <v>0</v>
      </c>
      <c r="JQH1">
        <f>data!JQH2</f>
        <v>0</v>
      </c>
      <c r="JQI1">
        <f>data!JQI2</f>
        <v>0</v>
      </c>
      <c r="JQJ1">
        <f>data!JQJ2</f>
        <v>0</v>
      </c>
      <c r="JQK1">
        <f>data!JQK2</f>
        <v>0</v>
      </c>
      <c r="JQL1">
        <f>data!JQL2</f>
        <v>0</v>
      </c>
      <c r="JQM1">
        <f>data!JQM2</f>
        <v>0</v>
      </c>
      <c r="JQN1">
        <f>data!JQN2</f>
        <v>0</v>
      </c>
      <c r="JQO1">
        <f>data!JQO2</f>
        <v>0</v>
      </c>
      <c r="JQP1">
        <f>data!JQP2</f>
        <v>0</v>
      </c>
      <c r="JQQ1">
        <f>data!JQQ2</f>
        <v>0</v>
      </c>
      <c r="JQR1">
        <f>data!JQR2</f>
        <v>0</v>
      </c>
      <c r="JQS1">
        <f>data!JQS2</f>
        <v>0</v>
      </c>
      <c r="JQT1">
        <f>data!JQT2</f>
        <v>0</v>
      </c>
      <c r="JQU1">
        <f>data!JQU2</f>
        <v>0</v>
      </c>
      <c r="JQV1">
        <f>data!JQV2</f>
        <v>0</v>
      </c>
      <c r="JQW1">
        <f>data!JQW2</f>
        <v>0</v>
      </c>
      <c r="JQX1">
        <f>data!JQX2</f>
        <v>0</v>
      </c>
      <c r="JQY1">
        <f>data!JQY2</f>
        <v>0</v>
      </c>
      <c r="JQZ1">
        <f>data!JQZ2</f>
        <v>0</v>
      </c>
      <c r="JRA1">
        <f>data!JRA2</f>
        <v>0</v>
      </c>
      <c r="JRB1">
        <f>data!JRB2</f>
        <v>0</v>
      </c>
      <c r="JRC1">
        <f>data!JRC2</f>
        <v>0</v>
      </c>
      <c r="JRD1">
        <f>data!JRD2</f>
        <v>0</v>
      </c>
      <c r="JRE1">
        <f>data!JRE2</f>
        <v>0</v>
      </c>
      <c r="JRF1">
        <f>data!JRF2</f>
        <v>0</v>
      </c>
      <c r="JRG1">
        <f>data!JRG2</f>
        <v>0</v>
      </c>
      <c r="JRH1">
        <f>data!JRH2</f>
        <v>0</v>
      </c>
      <c r="JRI1">
        <f>data!JRI2</f>
        <v>0</v>
      </c>
      <c r="JRJ1">
        <f>data!JRJ2</f>
        <v>0</v>
      </c>
      <c r="JRK1">
        <f>data!JRK2</f>
        <v>0</v>
      </c>
      <c r="JRL1">
        <f>data!JRL2</f>
        <v>0</v>
      </c>
      <c r="JRM1">
        <f>data!JRM2</f>
        <v>0</v>
      </c>
      <c r="JRN1">
        <f>data!JRN2</f>
        <v>0</v>
      </c>
      <c r="JRO1">
        <f>data!JRO2</f>
        <v>0</v>
      </c>
      <c r="JRP1">
        <f>data!JRP2</f>
        <v>0</v>
      </c>
      <c r="JRQ1">
        <f>data!JRQ2</f>
        <v>0</v>
      </c>
      <c r="JRR1">
        <f>data!JRR2</f>
        <v>0</v>
      </c>
      <c r="JRS1">
        <f>data!JRS2</f>
        <v>0</v>
      </c>
      <c r="JRT1">
        <f>data!JRT2</f>
        <v>0</v>
      </c>
      <c r="JRU1">
        <f>data!JRU2</f>
        <v>0</v>
      </c>
      <c r="JRV1">
        <f>data!JRV2</f>
        <v>0</v>
      </c>
      <c r="JRW1">
        <f>data!JRW2</f>
        <v>0</v>
      </c>
      <c r="JRX1">
        <f>data!JRX2</f>
        <v>0</v>
      </c>
      <c r="JRY1">
        <f>data!JRY2</f>
        <v>0</v>
      </c>
      <c r="JRZ1">
        <f>data!JRZ2</f>
        <v>0</v>
      </c>
      <c r="JSA1">
        <f>data!JSA2</f>
        <v>0</v>
      </c>
      <c r="JSB1">
        <f>data!JSB2</f>
        <v>0</v>
      </c>
      <c r="JSC1">
        <f>data!JSC2</f>
        <v>0</v>
      </c>
      <c r="JSD1">
        <f>data!JSD2</f>
        <v>0</v>
      </c>
      <c r="JSE1">
        <f>data!JSE2</f>
        <v>0</v>
      </c>
      <c r="JSF1">
        <f>data!JSF2</f>
        <v>0</v>
      </c>
      <c r="JSG1">
        <f>data!JSG2</f>
        <v>0</v>
      </c>
      <c r="JSH1">
        <f>data!JSH2</f>
        <v>0</v>
      </c>
      <c r="JSI1">
        <f>data!JSI2</f>
        <v>0</v>
      </c>
      <c r="JSJ1">
        <f>data!JSJ2</f>
        <v>0</v>
      </c>
      <c r="JSK1">
        <f>data!JSK2</f>
        <v>0</v>
      </c>
      <c r="JSL1">
        <f>data!JSL2</f>
        <v>0</v>
      </c>
      <c r="JSM1">
        <f>data!JSM2</f>
        <v>0</v>
      </c>
      <c r="JSN1">
        <f>data!JSN2</f>
        <v>0</v>
      </c>
      <c r="JSO1">
        <f>data!JSO2</f>
        <v>0</v>
      </c>
      <c r="JSP1">
        <f>data!JSP2</f>
        <v>0</v>
      </c>
      <c r="JSQ1">
        <f>data!JSQ2</f>
        <v>0</v>
      </c>
      <c r="JSR1">
        <f>data!JSR2</f>
        <v>0</v>
      </c>
      <c r="JSS1">
        <f>data!JSS2</f>
        <v>0</v>
      </c>
      <c r="JST1">
        <f>data!JST2</f>
        <v>0</v>
      </c>
      <c r="JSU1">
        <f>data!JSU2</f>
        <v>0</v>
      </c>
      <c r="JSV1">
        <f>data!JSV2</f>
        <v>0</v>
      </c>
      <c r="JSW1">
        <f>data!JSW2</f>
        <v>0</v>
      </c>
      <c r="JSX1">
        <f>data!JSX2</f>
        <v>0</v>
      </c>
      <c r="JSY1">
        <f>data!JSY2</f>
        <v>0</v>
      </c>
      <c r="JSZ1">
        <f>data!JSZ2</f>
        <v>0</v>
      </c>
      <c r="JTA1">
        <f>data!JTA2</f>
        <v>0</v>
      </c>
      <c r="JTB1">
        <f>data!JTB2</f>
        <v>0</v>
      </c>
      <c r="JTC1">
        <f>data!JTC2</f>
        <v>0</v>
      </c>
      <c r="JTD1">
        <f>data!JTD2</f>
        <v>0</v>
      </c>
      <c r="JTE1">
        <f>data!JTE2</f>
        <v>0</v>
      </c>
      <c r="JTF1">
        <f>data!JTF2</f>
        <v>0</v>
      </c>
      <c r="JTG1">
        <f>data!JTG2</f>
        <v>0</v>
      </c>
      <c r="JTH1">
        <f>data!JTH2</f>
        <v>0</v>
      </c>
      <c r="JTI1">
        <f>data!JTI2</f>
        <v>0</v>
      </c>
      <c r="JTJ1">
        <f>data!JTJ2</f>
        <v>0</v>
      </c>
      <c r="JTK1">
        <f>data!JTK2</f>
        <v>0</v>
      </c>
      <c r="JTL1">
        <f>data!JTL2</f>
        <v>0</v>
      </c>
      <c r="JTM1">
        <f>data!JTM2</f>
        <v>0</v>
      </c>
      <c r="JTN1">
        <f>data!JTN2</f>
        <v>0</v>
      </c>
      <c r="JTO1">
        <f>data!JTO2</f>
        <v>0</v>
      </c>
      <c r="JTP1">
        <f>data!JTP2</f>
        <v>0</v>
      </c>
      <c r="JTQ1">
        <f>data!JTQ2</f>
        <v>0</v>
      </c>
      <c r="JTR1">
        <f>data!JTR2</f>
        <v>0</v>
      </c>
      <c r="JTS1">
        <f>data!JTS2</f>
        <v>0</v>
      </c>
      <c r="JTT1">
        <f>data!JTT2</f>
        <v>0</v>
      </c>
      <c r="JTU1">
        <f>data!JTU2</f>
        <v>0</v>
      </c>
      <c r="JTV1">
        <f>data!JTV2</f>
        <v>0</v>
      </c>
      <c r="JTW1">
        <f>data!JTW2</f>
        <v>0</v>
      </c>
      <c r="JTX1">
        <f>data!JTX2</f>
        <v>0</v>
      </c>
      <c r="JTY1">
        <f>data!JTY2</f>
        <v>0</v>
      </c>
      <c r="JTZ1">
        <f>data!JTZ2</f>
        <v>0</v>
      </c>
      <c r="JUA1">
        <f>data!JUA2</f>
        <v>0</v>
      </c>
      <c r="JUB1">
        <f>data!JUB2</f>
        <v>0</v>
      </c>
      <c r="JUC1">
        <f>data!JUC2</f>
        <v>0</v>
      </c>
      <c r="JUD1">
        <f>data!JUD2</f>
        <v>0</v>
      </c>
      <c r="JUE1">
        <f>data!JUE2</f>
        <v>0</v>
      </c>
      <c r="JUF1">
        <f>data!JUF2</f>
        <v>0</v>
      </c>
      <c r="JUG1">
        <f>data!JUG2</f>
        <v>0</v>
      </c>
      <c r="JUH1">
        <f>data!JUH2</f>
        <v>0</v>
      </c>
      <c r="JUI1">
        <f>data!JUI2</f>
        <v>0</v>
      </c>
      <c r="JUJ1">
        <f>data!JUJ2</f>
        <v>0</v>
      </c>
      <c r="JUK1">
        <f>data!JUK2</f>
        <v>0</v>
      </c>
      <c r="JUL1">
        <f>data!JUL2</f>
        <v>0</v>
      </c>
      <c r="JUM1">
        <f>data!JUM2</f>
        <v>0</v>
      </c>
      <c r="JUN1">
        <f>data!JUN2</f>
        <v>0</v>
      </c>
      <c r="JUO1">
        <f>data!JUO2</f>
        <v>0</v>
      </c>
      <c r="JUP1">
        <f>data!JUP2</f>
        <v>0</v>
      </c>
      <c r="JUQ1">
        <f>data!JUQ2</f>
        <v>0</v>
      </c>
      <c r="JUR1">
        <f>data!JUR2</f>
        <v>0</v>
      </c>
      <c r="JUS1">
        <f>data!JUS2</f>
        <v>0</v>
      </c>
      <c r="JUT1">
        <f>data!JUT2</f>
        <v>0</v>
      </c>
      <c r="JUU1">
        <f>data!JUU2</f>
        <v>0</v>
      </c>
      <c r="JUV1">
        <f>data!JUV2</f>
        <v>0</v>
      </c>
      <c r="JUW1">
        <f>data!JUW2</f>
        <v>0</v>
      </c>
      <c r="JUX1">
        <f>data!JUX2</f>
        <v>0</v>
      </c>
      <c r="JUY1">
        <f>data!JUY2</f>
        <v>0</v>
      </c>
      <c r="JUZ1">
        <f>data!JUZ2</f>
        <v>0</v>
      </c>
      <c r="JVA1">
        <f>data!JVA2</f>
        <v>0</v>
      </c>
      <c r="JVB1">
        <f>data!JVB2</f>
        <v>0</v>
      </c>
      <c r="JVC1">
        <f>data!JVC2</f>
        <v>0</v>
      </c>
      <c r="JVD1">
        <f>data!JVD2</f>
        <v>0</v>
      </c>
      <c r="JVE1">
        <f>data!JVE2</f>
        <v>0</v>
      </c>
      <c r="JVF1">
        <f>data!JVF2</f>
        <v>0</v>
      </c>
      <c r="JVG1">
        <f>data!JVG2</f>
        <v>0</v>
      </c>
      <c r="JVH1">
        <f>data!JVH2</f>
        <v>0</v>
      </c>
      <c r="JVI1">
        <f>data!JVI2</f>
        <v>0</v>
      </c>
      <c r="JVJ1">
        <f>data!JVJ2</f>
        <v>0</v>
      </c>
      <c r="JVK1">
        <f>data!JVK2</f>
        <v>0</v>
      </c>
      <c r="JVL1">
        <f>data!JVL2</f>
        <v>0</v>
      </c>
      <c r="JVM1">
        <f>data!JVM2</f>
        <v>0</v>
      </c>
      <c r="JVN1">
        <f>data!JVN2</f>
        <v>0</v>
      </c>
      <c r="JVO1">
        <f>data!JVO2</f>
        <v>0</v>
      </c>
      <c r="JVP1">
        <f>data!JVP2</f>
        <v>0</v>
      </c>
      <c r="JVQ1">
        <f>data!JVQ2</f>
        <v>0</v>
      </c>
      <c r="JVR1">
        <f>data!JVR2</f>
        <v>0</v>
      </c>
      <c r="JVS1">
        <f>data!JVS2</f>
        <v>0</v>
      </c>
      <c r="JVT1">
        <f>data!JVT2</f>
        <v>0</v>
      </c>
      <c r="JVU1">
        <f>data!JVU2</f>
        <v>0</v>
      </c>
      <c r="JVV1">
        <f>data!JVV2</f>
        <v>0</v>
      </c>
      <c r="JVW1">
        <f>data!JVW2</f>
        <v>0</v>
      </c>
      <c r="JVX1">
        <f>data!JVX2</f>
        <v>0</v>
      </c>
      <c r="JVY1">
        <f>data!JVY2</f>
        <v>0</v>
      </c>
      <c r="JVZ1">
        <f>data!JVZ2</f>
        <v>0</v>
      </c>
      <c r="JWA1">
        <f>data!JWA2</f>
        <v>0</v>
      </c>
      <c r="JWB1">
        <f>data!JWB2</f>
        <v>0</v>
      </c>
      <c r="JWC1">
        <f>data!JWC2</f>
        <v>0</v>
      </c>
      <c r="JWD1">
        <f>data!JWD2</f>
        <v>0</v>
      </c>
      <c r="JWE1">
        <f>data!JWE2</f>
        <v>0</v>
      </c>
      <c r="JWF1">
        <f>data!JWF2</f>
        <v>0</v>
      </c>
      <c r="JWG1">
        <f>data!JWG2</f>
        <v>0</v>
      </c>
      <c r="JWH1">
        <f>data!JWH2</f>
        <v>0</v>
      </c>
      <c r="JWI1">
        <f>data!JWI2</f>
        <v>0</v>
      </c>
      <c r="JWJ1">
        <f>data!JWJ2</f>
        <v>0</v>
      </c>
      <c r="JWK1">
        <f>data!JWK2</f>
        <v>0</v>
      </c>
      <c r="JWL1">
        <f>data!JWL2</f>
        <v>0</v>
      </c>
      <c r="JWM1">
        <f>data!JWM2</f>
        <v>0</v>
      </c>
      <c r="JWN1">
        <f>data!JWN2</f>
        <v>0</v>
      </c>
      <c r="JWO1">
        <f>data!JWO2</f>
        <v>0</v>
      </c>
      <c r="JWP1">
        <f>data!JWP2</f>
        <v>0</v>
      </c>
      <c r="JWQ1">
        <f>data!JWQ2</f>
        <v>0</v>
      </c>
      <c r="JWR1">
        <f>data!JWR2</f>
        <v>0</v>
      </c>
      <c r="JWS1">
        <f>data!JWS2</f>
        <v>0</v>
      </c>
      <c r="JWT1">
        <f>data!JWT2</f>
        <v>0</v>
      </c>
      <c r="JWU1">
        <f>data!JWU2</f>
        <v>0</v>
      </c>
      <c r="JWV1">
        <f>data!JWV2</f>
        <v>0</v>
      </c>
      <c r="JWW1">
        <f>data!JWW2</f>
        <v>0</v>
      </c>
      <c r="JWX1">
        <f>data!JWX2</f>
        <v>0</v>
      </c>
      <c r="JWY1">
        <f>data!JWY2</f>
        <v>0</v>
      </c>
      <c r="JWZ1">
        <f>data!JWZ2</f>
        <v>0</v>
      </c>
      <c r="JXA1">
        <f>data!JXA2</f>
        <v>0</v>
      </c>
      <c r="JXB1">
        <f>data!JXB2</f>
        <v>0</v>
      </c>
      <c r="JXC1">
        <f>data!JXC2</f>
        <v>0</v>
      </c>
      <c r="JXD1">
        <f>data!JXD2</f>
        <v>0</v>
      </c>
      <c r="JXE1">
        <f>data!JXE2</f>
        <v>0</v>
      </c>
      <c r="JXF1">
        <f>data!JXF2</f>
        <v>0</v>
      </c>
      <c r="JXG1">
        <f>data!JXG2</f>
        <v>0</v>
      </c>
      <c r="JXH1">
        <f>data!JXH2</f>
        <v>0</v>
      </c>
      <c r="JXI1">
        <f>data!JXI2</f>
        <v>0</v>
      </c>
      <c r="JXJ1">
        <f>data!JXJ2</f>
        <v>0</v>
      </c>
      <c r="JXK1">
        <f>data!JXK2</f>
        <v>0</v>
      </c>
      <c r="JXL1">
        <f>data!JXL2</f>
        <v>0</v>
      </c>
      <c r="JXM1">
        <f>data!JXM2</f>
        <v>0</v>
      </c>
      <c r="JXN1">
        <f>data!JXN2</f>
        <v>0</v>
      </c>
      <c r="JXO1">
        <f>data!JXO2</f>
        <v>0</v>
      </c>
      <c r="JXP1">
        <f>data!JXP2</f>
        <v>0</v>
      </c>
      <c r="JXQ1">
        <f>data!JXQ2</f>
        <v>0</v>
      </c>
      <c r="JXR1">
        <f>data!JXR2</f>
        <v>0</v>
      </c>
      <c r="JXS1">
        <f>data!JXS2</f>
        <v>0</v>
      </c>
      <c r="JXT1">
        <f>data!JXT2</f>
        <v>0</v>
      </c>
      <c r="JXU1">
        <f>data!JXU2</f>
        <v>0</v>
      </c>
      <c r="JXV1">
        <f>data!JXV2</f>
        <v>0</v>
      </c>
      <c r="JXW1">
        <f>data!JXW2</f>
        <v>0</v>
      </c>
      <c r="JXX1">
        <f>data!JXX2</f>
        <v>0</v>
      </c>
      <c r="JXY1">
        <f>data!JXY2</f>
        <v>0</v>
      </c>
      <c r="JXZ1">
        <f>data!JXZ2</f>
        <v>0</v>
      </c>
      <c r="JYA1">
        <f>data!JYA2</f>
        <v>0</v>
      </c>
      <c r="JYB1">
        <f>data!JYB2</f>
        <v>0</v>
      </c>
      <c r="JYC1">
        <f>data!JYC2</f>
        <v>0</v>
      </c>
      <c r="JYD1">
        <f>data!JYD2</f>
        <v>0</v>
      </c>
      <c r="JYE1">
        <f>data!JYE2</f>
        <v>0</v>
      </c>
      <c r="JYF1">
        <f>data!JYF2</f>
        <v>0</v>
      </c>
      <c r="JYG1">
        <f>data!JYG2</f>
        <v>0</v>
      </c>
      <c r="JYH1">
        <f>data!JYH2</f>
        <v>0</v>
      </c>
      <c r="JYI1">
        <f>data!JYI2</f>
        <v>0</v>
      </c>
      <c r="JYJ1">
        <f>data!JYJ2</f>
        <v>0</v>
      </c>
      <c r="JYK1">
        <f>data!JYK2</f>
        <v>0</v>
      </c>
      <c r="JYL1">
        <f>data!JYL2</f>
        <v>0</v>
      </c>
      <c r="JYM1">
        <f>data!JYM2</f>
        <v>0</v>
      </c>
      <c r="JYN1">
        <f>data!JYN2</f>
        <v>0</v>
      </c>
      <c r="JYO1">
        <f>data!JYO2</f>
        <v>0</v>
      </c>
      <c r="JYP1">
        <f>data!JYP2</f>
        <v>0</v>
      </c>
      <c r="JYQ1">
        <f>data!JYQ2</f>
        <v>0</v>
      </c>
      <c r="JYR1">
        <f>data!JYR2</f>
        <v>0</v>
      </c>
      <c r="JYS1">
        <f>data!JYS2</f>
        <v>0</v>
      </c>
      <c r="JYT1">
        <f>data!JYT2</f>
        <v>0</v>
      </c>
      <c r="JYU1">
        <f>data!JYU2</f>
        <v>0</v>
      </c>
      <c r="JYV1">
        <f>data!JYV2</f>
        <v>0</v>
      </c>
      <c r="JYW1">
        <f>data!JYW2</f>
        <v>0</v>
      </c>
      <c r="JYX1">
        <f>data!JYX2</f>
        <v>0</v>
      </c>
      <c r="JYY1">
        <f>data!JYY2</f>
        <v>0</v>
      </c>
      <c r="JYZ1">
        <f>data!JYZ2</f>
        <v>0</v>
      </c>
      <c r="JZA1">
        <f>data!JZA2</f>
        <v>0</v>
      </c>
      <c r="JZB1">
        <f>data!JZB2</f>
        <v>0</v>
      </c>
      <c r="JZC1">
        <f>data!JZC2</f>
        <v>0</v>
      </c>
      <c r="JZD1">
        <f>data!JZD2</f>
        <v>0</v>
      </c>
      <c r="JZE1">
        <f>data!JZE2</f>
        <v>0</v>
      </c>
      <c r="JZF1">
        <f>data!JZF2</f>
        <v>0</v>
      </c>
      <c r="JZG1">
        <f>data!JZG2</f>
        <v>0</v>
      </c>
      <c r="JZH1">
        <f>data!JZH2</f>
        <v>0</v>
      </c>
      <c r="JZI1">
        <f>data!JZI2</f>
        <v>0</v>
      </c>
      <c r="JZJ1">
        <f>data!JZJ2</f>
        <v>0</v>
      </c>
      <c r="JZK1">
        <f>data!JZK2</f>
        <v>0</v>
      </c>
      <c r="JZL1">
        <f>data!JZL2</f>
        <v>0</v>
      </c>
      <c r="JZM1">
        <f>data!JZM2</f>
        <v>0</v>
      </c>
      <c r="JZN1">
        <f>data!JZN2</f>
        <v>0</v>
      </c>
      <c r="JZO1">
        <f>data!JZO2</f>
        <v>0</v>
      </c>
      <c r="JZP1">
        <f>data!JZP2</f>
        <v>0</v>
      </c>
      <c r="JZQ1">
        <f>data!JZQ2</f>
        <v>0</v>
      </c>
      <c r="JZR1">
        <f>data!JZR2</f>
        <v>0</v>
      </c>
      <c r="JZS1">
        <f>data!JZS2</f>
        <v>0</v>
      </c>
      <c r="JZT1">
        <f>data!JZT2</f>
        <v>0</v>
      </c>
      <c r="JZU1">
        <f>data!JZU2</f>
        <v>0</v>
      </c>
      <c r="JZV1">
        <f>data!JZV2</f>
        <v>0</v>
      </c>
      <c r="JZW1">
        <f>data!JZW2</f>
        <v>0</v>
      </c>
      <c r="JZX1">
        <f>data!JZX2</f>
        <v>0</v>
      </c>
      <c r="JZY1">
        <f>data!JZY2</f>
        <v>0</v>
      </c>
      <c r="JZZ1">
        <f>data!JZZ2</f>
        <v>0</v>
      </c>
      <c r="KAA1">
        <f>data!KAA2</f>
        <v>0</v>
      </c>
      <c r="KAB1">
        <f>data!KAB2</f>
        <v>0</v>
      </c>
      <c r="KAC1">
        <f>data!KAC2</f>
        <v>0</v>
      </c>
      <c r="KAD1">
        <f>data!KAD2</f>
        <v>0</v>
      </c>
      <c r="KAE1">
        <f>data!KAE2</f>
        <v>0</v>
      </c>
      <c r="KAF1">
        <f>data!KAF2</f>
        <v>0</v>
      </c>
      <c r="KAG1">
        <f>data!KAG2</f>
        <v>0</v>
      </c>
      <c r="KAH1">
        <f>data!KAH2</f>
        <v>0</v>
      </c>
      <c r="KAI1">
        <f>data!KAI2</f>
        <v>0</v>
      </c>
      <c r="KAJ1">
        <f>data!KAJ2</f>
        <v>0</v>
      </c>
      <c r="KAK1">
        <f>data!KAK2</f>
        <v>0</v>
      </c>
      <c r="KAL1">
        <f>data!KAL2</f>
        <v>0</v>
      </c>
      <c r="KAM1">
        <f>data!KAM2</f>
        <v>0</v>
      </c>
      <c r="KAN1">
        <f>data!KAN2</f>
        <v>0</v>
      </c>
      <c r="KAO1">
        <f>data!KAO2</f>
        <v>0</v>
      </c>
      <c r="KAP1">
        <f>data!KAP2</f>
        <v>0</v>
      </c>
      <c r="KAQ1">
        <f>data!KAQ2</f>
        <v>0</v>
      </c>
      <c r="KAR1">
        <f>data!KAR2</f>
        <v>0</v>
      </c>
      <c r="KAS1">
        <f>data!KAS2</f>
        <v>0</v>
      </c>
      <c r="KAT1">
        <f>data!KAT2</f>
        <v>0</v>
      </c>
      <c r="KAU1">
        <f>data!KAU2</f>
        <v>0</v>
      </c>
      <c r="KAV1">
        <f>data!KAV2</f>
        <v>0</v>
      </c>
      <c r="KAW1">
        <f>data!KAW2</f>
        <v>0</v>
      </c>
      <c r="KAX1">
        <f>data!KAX2</f>
        <v>0</v>
      </c>
      <c r="KAY1">
        <f>data!KAY2</f>
        <v>0</v>
      </c>
      <c r="KAZ1">
        <f>data!KAZ2</f>
        <v>0</v>
      </c>
      <c r="KBA1">
        <f>data!KBA2</f>
        <v>0</v>
      </c>
      <c r="KBB1">
        <f>data!KBB2</f>
        <v>0</v>
      </c>
      <c r="KBC1">
        <f>data!KBC2</f>
        <v>0</v>
      </c>
      <c r="KBD1">
        <f>data!KBD2</f>
        <v>0</v>
      </c>
      <c r="KBE1">
        <f>data!KBE2</f>
        <v>0</v>
      </c>
      <c r="KBF1">
        <f>data!KBF2</f>
        <v>0</v>
      </c>
      <c r="KBG1">
        <f>data!KBG2</f>
        <v>0</v>
      </c>
      <c r="KBH1">
        <f>data!KBH2</f>
        <v>0</v>
      </c>
      <c r="KBI1">
        <f>data!KBI2</f>
        <v>0</v>
      </c>
      <c r="KBJ1">
        <f>data!KBJ2</f>
        <v>0</v>
      </c>
      <c r="KBK1">
        <f>data!KBK2</f>
        <v>0</v>
      </c>
      <c r="KBL1">
        <f>data!KBL2</f>
        <v>0</v>
      </c>
      <c r="KBM1">
        <f>data!KBM2</f>
        <v>0</v>
      </c>
      <c r="KBN1">
        <f>data!KBN2</f>
        <v>0</v>
      </c>
      <c r="KBO1">
        <f>data!KBO2</f>
        <v>0</v>
      </c>
      <c r="KBP1">
        <f>data!KBP2</f>
        <v>0</v>
      </c>
      <c r="KBQ1">
        <f>data!KBQ2</f>
        <v>0</v>
      </c>
      <c r="KBR1">
        <f>data!KBR2</f>
        <v>0</v>
      </c>
      <c r="KBS1">
        <f>data!KBS2</f>
        <v>0</v>
      </c>
      <c r="KBT1">
        <f>data!KBT2</f>
        <v>0</v>
      </c>
      <c r="KBU1">
        <f>data!KBU2</f>
        <v>0</v>
      </c>
      <c r="KBV1">
        <f>data!KBV2</f>
        <v>0</v>
      </c>
      <c r="KBW1">
        <f>data!KBW2</f>
        <v>0</v>
      </c>
      <c r="KBX1">
        <f>data!KBX2</f>
        <v>0</v>
      </c>
      <c r="KBY1">
        <f>data!KBY2</f>
        <v>0</v>
      </c>
      <c r="KBZ1">
        <f>data!KBZ2</f>
        <v>0</v>
      </c>
      <c r="KCA1">
        <f>data!KCA2</f>
        <v>0</v>
      </c>
      <c r="KCB1">
        <f>data!KCB2</f>
        <v>0</v>
      </c>
      <c r="KCC1">
        <f>data!KCC2</f>
        <v>0</v>
      </c>
      <c r="KCD1">
        <f>data!KCD2</f>
        <v>0</v>
      </c>
      <c r="KCE1">
        <f>data!KCE2</f>
        <v>0</v>
      </c>
      <c r="KCF1">
        <f>data!KCF2</f>
        <v>0</v>
      </c>
      <c r="KCG1">
        <f>data!KCG2</f>
        <v>0</v>
      </c>
      <c r="KCH1">
        <f>data!KCH2</f>
        <v>0</v>
      </c>
      <c r="KCI1">
        <f>data!KCI2</f>
        <v>0</v>
      </c>
      <c r="KCJ1">
        <f>data!KCJ2</f>
        <v>0</v>
      </c>
      <c r="KCK1">
        <f>data!KCK2</f>
        <v>0</v>
      </c>
      <c r="KCL1">
        <f>data!KCL2</f>
        <v>0</v>
      </c>
      <c r="KCM1">
        <f>data!KCM2</f>
        <v>0</v>
      </c>
      <c r="KCN1">
        <f>data!KCN2</f>
        <v>0</v>
      </c>
      <c r="KCO1">
        <f>data!KCO2</f>
        <v>0</v>
      </c>
      <c r="KCP1">
        <f>data!KCP2</f>
        <v>0</v>
      </c>
      <c r="KCQ1">
        <f>data!KCQ2</f>
        <v>0</v>
      </c>
      <c r="KCR1">
        <f>data!KCR2</f>
        <v>0</v>
      </c>
      <c r="KCS1">
        <f>data!KCS2</f>
        <v>0</v>
      </c>
      <c r="KCT1">
        <f>data!KCT2</f>
        <v>0</v>
      </c>
      <c r="KCU1">
        <f>data!KCU2</f>
        <v>0</v>
      </c>
      <c r="KCV1">
        <f>data!KCV2</f>
        <v>0</v>
      </c>
      <c r="KCW1">
        <f>data!KCW2</f>
        <v>0</v>
      </c>
      <c r="KCX1">
        <f>data!KCX2</f>
        <v>0</v>
      </c>
      <c r="KCY1">
        <f>data!KCY2</f>
        <v>0</v>
      </c>
      <c r="KCZ1">
        <f>data!KCZ2</f>
        <v>0</v>
      </c>
      <c r="KDA1">
        <f>data!KDA2</f>
        <v>0</v>
      </c>
      <c r="KDB1">
        <f>data!KDB2</f>
        <v>0</v>
      </c>
      <c r="KDC1">
        <f>data!KDC2</f>
        <v>0</v>
      </c>
      <c r="KDD1">
        <f>data!KDD2</f>
        <v>0</v>
      </c>
      <c r="KDE1">
        <f>data!KDE2</f>
        <v>0</v>
      </c>
      <c r="KDF1">
        <f>data!KDF2</f>
        <v>0</v>
      </c>
      <c r="KDG1">
        <f>data!KDG2</f>
        <v>0</v>
      </c>
      <c r="KDH1">
        <f>data!KDH2</f>
        <v>0</v>
      </c>
      <c r="KDI1">
        <f>data!KDI2</f>
        <v>0</v>
      </c>
      <c r="KDJ1">
        <f>data!KDJ2</f>
        <v>0</v>
      </c>
      <c r="KDK1">
        <f>data!KDK2</f>
        <v>0</v>
      </c>
      <c r="KDL1">
        <f>data!KDL2</f>
        <v>0</v>
      </c>
      <c r="KDM1">
        <f>data!KDM2</f>
        <v>0</v>
      </c>
      <c r="KDN1">
        <f>data!KDN2</f>
        <v>0</v>
      </c>
      <c r="KDO1">
        <f>data!KDO2</f>
        <v>0</v>
      </c>
      <c r="KDP1">
        <f>data!KDP2</f>
        <v>0</v>
      </c>
      <c r="KDQ1">
        <f>data!KDQ2</f>
        <v>0</v>
      </c>
      <c r="KDR1">
        <f>data!KDR2</f>
        <v>0</v>
      </c>
      <c r="KDS1">
        <f>data!KDS2</f>
        <v>0</v>
      </c>
      <c r="KDT1">
        <f>data!KDT2</f>
        <v>0</v>
      </c>
      <c r="KDU1">
        <f>data!KDU2</f>
        <v>0</v>
      </c>
      <c r="KDV1">
        <f>data!KDV2</f>
        <v>0</v>
      </c>
      <c r="KDW1">
        <f>data!KDW2</f>
        <v>0</v>
      </c>
      <c r="KDX1">
        <f>data!KDX2</f>
        <v>0</v>
      </c>
      <c r="KDY1">
        <f>data!KDY2</f>
        <v>0</v>
      </c>
      <c r="KDZ1">
        <f>data!KDZ2</f>
        <v>0</v>
      </c>
      <c r="KEA1">
        <f>data!KEA2</f>
        <v>0</v>
      </c>
      <c r="KEB1">
        <f>data!KEB2</f>
        <v>0</v>
      </c>
      <c r="KEC1">
        <f>data!KEC2</f>
        <v>0</v>
      </c>
      <c r="KED1">
        <f>data!KED2</f>
        <v>0</v>
      </c>
      <c r="KEE1">
        <f>data!KEE2</f>
        <v>0</v>
      </c>
      <c r="KEF1">
        <f>data!KEF2</f>
        <v>0</v>
      </c>
      <c r="KEG1">
        <f>data!KEG2</f>
        <v>0</v>
      </c>
      <c r="KEH1">
        <f>data!KEH2</f>
        <v>0</v>
      </c>
      <c r="KEI1">
        <f>data!KEI2</f>
        <v>0</v>
      </c>
      <c r="KEJ1">
        <f>data!KEJ2</f>
        <v>0</v>
      </c>
      <c r="KEK1">
        <f>data!KEK2</f>
        <v>0</v>
      </c>
      <c r="KEL1">
        <f>data!KEL2</f>
        <v>0</v>
      </c>
      <c r="KEM1">
        <f>data!KEM2</f>
        <v>0</v>
      </c>
      <c r="KEN1">
        <f>data!KEN2</f>
        <v>0</v>
      </c>
      <c r="KEO1">
        <f>data!KEO2</f>
        <v>0</v>
      </c>
      <c r="KEP1">
        <f>data!KEP2</f>
        <v>0</v>
      </c>
      <c r="KEQ1">
        <f>data!KEQ2</f>
        <v>0</v>
      </c>
      <c r="KER1">
        <f>data!KER2</f>
        <v>0</v>
      </c>
      <c r="KES1">
        <f>data!KES2</f>
        <v>0</v>
      </c>
      <c r="KET1">
        <f>data!KET2</f>
        <v>0</v>
      </c>
      <c r="KEU1">
        <f>data!KEU2</f>
        <v>0</v>
      </c>
      <c r="KEV1">
        <f>data!KEV2</f>
        <v>0</v>
      </c>
      <c r="KEW1">
        <f>data!KEW2</f>
        <v>0</v>
      </c>
      <c r="KEX1">
        <f>data!KEX2</f>
        <v>0</v>
      </c>
      <c r="KEY1">
        <f>data!KEY2</f>
        <v>0</v>
      </c>
      <c r="KEZ1">
        <f>data!KEZ2</f>
        <v>0</v>
      </c>
      <c r="KFA1">
        <f>data!KFA2</f>
        <v>0</v>
      </c>
      <c r="KFB1">
        <f>data!KFB2</f>
        <v>0</v>
      </c>
      <c r="KFC1">
        <f>data!KFC2</f>
        <v>0</v>
      </c>
      <c r="KFD1">
        <f>data!KFD2</f>
        <v>0</v>
      </c>
      <c r="KFE1">
        <f>data!KFE2</f>
        <v>0</v>
      </c>
      <c r="KFF1">
        <f>data!KFF2</f>
        <v>0</v>
      </c>
      <c r="KFG1">
        <f>data!KFG2</f>
        <v>0</v>
      </c>
      <c r="KFH1">
        <f>data!KFH2</f>
        <v>0</v>
      </c>
      <c r="KFI1">
        <f>data!KFI2</f>
        <v>0</v>
      </c>
      <c r="KFJ1">
        <f>data!KFJ2</f>
        <v>0</v>
      </c>
      <c r="KFK1">
        <f>data!KFK2</f>
        <v>0</v>
      </c>
      <c r="KFL1">
        <f>data!KFL2</f>
        <v>0</v>
      </c>
      <c r="KFM1">
        <f>data!KFM2</f>
        <v>0</v>
      </c>
      <c r="KFN1">
        <f>data!KFN2</f>
        <v>0</v>
      </c>
      <c r="KFO1">
        <f>data!KFO2</f>
        <v>0</v>
      </c>
      <c r="KFP1">
        <f>data!KFP2</f>
        <v>0</v>
      </c>
      <c r="KFQ1">
        <f>data!KFQ2</f>
        <v>0</v>
      </c>
      <c r="KFR1">
        <f>data!KFR2</f>
        <v>0</v>
      </c>
      <c r="KFS1">
        <f>data!KFS2</f>
        <v>0</v>
      </c>
      <c r="KFT1">
        <f>data!KFT2</f>
        <v>0</v>
      </c>
      <c r="KFU1">
        <f>data!KFU2</f>
        <v>0</v>
      </c>
      <c r="KFV1">
        <f>data!KFV2</f>
        <v>0</v>
      </c>
      <c r="KFW1">
        <f>data!KFW2</f>
        <v>0</v>
      </c>
      <c r="KFX1">
        <f>data!KFX2</f>
        <v>0</v>
      </c>
      <c r="KFY1">
        <f>data!KFY2</f>
        <v>0</v>
      </c>
      <c r="KFZ1">
        <f>data!KFZ2</f>
        <v>0</v>
      </c>
      <c r="KGA1">
        <f>data!KGA2</f>
        <v>0</v>
      </c>
      <c r="KGB1">
        <f>data!KGB2</f>
        <v>0</v>
      </c>
      <c r="KGC1">
        <f>data!KGC2</f>
        <v>0</v>
      </c>
      <c r="KGD1">
        <f>data!KGD2</f>
        <v>0</v>
      </c>
      <c r="KGE1">
        <f>data!KGE2</f>
        <v>0</v>
      </c>
      <c r="KGF1">
        <f>data!KGF2</f>
        <v>0</v>
      </c>
      <c r="KGG1">
        <f>data!KGG2</f>
        <v>0</v>
      </c>
      <c r="KGH1">
        <f>data!KGH2</f>
        <v>0</v>
      </c>
      <c r="KGI1">
        <f>data!KGI2</f>
        <v>0</v>
      </c>
      <c r="KGJ1">
        <f>data!KGJ2</f>
        <v>0</v>
      </c>
      <c r="KGK1">
        <f>data!KGK2</f>
        <v>0</v>
      </c>
      <c r="KGL1">
        <f>data!KGL2</f>
        <v>0</v>
      </c>
      <c r="KGM1">
        <f>data!KGM2</f>
        <v>0</v>
      </c>
      <c r="KGN1">
        <f>data!KGN2</f>
        <v>0</v>
      </c>
      <c r="KGO1">
        <f>data!KGO2</f>
        <v>0</v>
      </c>
      <c r="KGP1">
        <f>data!KGP2</f>
        <v>0</v>
      </c>
      <c r="KGQ1">
        <f>data!KGQ2</f>
        <v>0</v>
      </c>
      <c r="KGR1">
        <f>data!KGR2</f>
        <v>0</v>
      </c>
      <c r="KGS1">
        <f>data!KGS2</f>
        <v>0</v>
      </c>
      <c r="KGT1">
        <f>data!KGT2</f>
        <v>0</v>
      </c>
      <c r="KGU1">
        <f>data!KGU2</f>
        <v>0</v>
      </c>
      <c r="KGV1">
        <f>data!KGV2</f>
        <v>0</v>
      </c>
      <c r="KGW1">
        <f>data!KGW2</f>
        <v>0</v>
      </c>
      <c r="KGX1">
        <f>data!KGX2</f>
        <v>0</v>
      </c>
      <c r="KGY1">
        <f>data!KGY2</f>
        <v>0</v>
      </c>
      <c r="KGZ1">
        <f>data!KGZ2</f>
        <v>0</v>
      </c>
      <c r="KHA1">
        <f>data!KHA2</f>
        <v>0</v>
      </c>
      <c r="KHB1">
        <f>data!KHB2</f>
        <v>0</v>
      </c>
      <c r="KHC1">
        <f>data!KHC2</f>
        <v>0</v>
      </c>
      <c r="KHD1">
        <f>data!KHD2</f>
        <v>0</v>
      </c>
      <c r="KHE1">
        <f>data!KHE2</f>
        <v>0</v>
      </c>
      <c r="KHF1">
        <f>data!KHF2</f>
        <v>0</v>
      </c>
      <c r="KHG1">
        <f>data!KHG2</f>
        <v>0</v>
      </c>
      <c r="KHH1">
        <f>data!KHH2</f>
        <v>0</v>
      </c>
      <c r="KHI1">
        <f>data!KHI2</f>
        <v>0</v>
      </c>
      <c r="KHJ1">
        <f>data!KHJ2</f>
        <v>0</v>
      </c>
      <c r="KHK1">
        <f>data!KHK2</f>
        <v>0</v>
      </c>
      <c r="KHL1">
        <f>data!KHL2</f>
        <v>0</v>
      </c>
      <c r="KHM1">
        <f>data!KHM2</f>
        <v>0</v>
      </c>
      <c r="KHN1">
        <f>data!KHN2</f>
        <v>0</v>
      </c>
      <c r="KHO1">
        <f>data!KHO2</f>
        <v>0</v>
      </c>
      <c r="KHP1">
        <f>data!KHP2</f>
        <v>0</v>
      </c>
      <c r="KHQ1">
        <f>data!KHQ2</f>
        <v>0</v>
      </c>
      <c r="KHR1">
        <f>data!KHR2</f>
        <v>0</v>
      </c>
      <c r="KHS1">
        <f>data!KHS2</f>
        <v>0</v>
      </c>
      <c r="KHT1">
        <f>data!KHT2</f>
        <v>0</v>
      </c>
      <c r="KHU1">
        <f>data!KHU2</f>
        <v>0</v>
      </c>
      <c r="KHV1">
        <f>data!KHV2</f>
        <v>0</v>
      </c>
      <c r="KHW1">
        <f>data!KHW2</f>
        <v>0</v>
      </c>
      <c r="KHX1">
        <f>data!KHX2</f>
        <v>0</v>
      </c>
      <c r="KHY1">
        <f>data!KHY2</f>
        <v>0</v>
      </c>
      <c r="KHZ1">
        <f>data!KHZ2</f>
        <v>0</v>
      </c>
      <c r="KIA1">
        <f>data!KIA2</f>
        <v>0</v>
      </c>
      <c r="KIB1">
        <f>data!KIB2</f>
        <v>0</v>
      </c>
      <c r="KIC1">
        <f>data!KIC2</f>
        <v>0</v>
      </c>
      <c r="KID1">
        <f>data!KID2</f>
        <v>0</v>
      </c>
      <c r="KIE1">
        <f>data!KIE2</f>
        <v>0</v>
      </c>
      <c r="KIF1">
        <f>data!KIF2</f>
        <v>0</v>
      </c>
      <c r="KIG1">
        <f>data!KIG2</f>
        <v>0</v>
      </c>
      <c r="KIH1">
        <f>data!KIH2</f>
        <v>0</v>
      </c>
      <c r="KII1">
        <f>data!KII2</f>
        <v>0</v>
      </c>
      <c r="KIJ1">
        <f>data!KIJ2</f>
        <v>0</v>
      </c>
      <c r="KIK1">
        <f>data!KIK2</f>
        <v>0</v>
      </c>
      <c r="KIL1">
        <f>data!KIL2</f>
        <v>0</v>
      </c>
      <c r="KIM1">
        <f>data!KIM2</f>
        <v>0</v>
      </c>
      <c r="KIN1">
        <f>data!KIN2</f>
        <v>0</v>
      </c>
      <c r="KIO1">
        <f>data!KIO2</f>
        <v>0</v>
      </c>
      <c r="KIP1">
        <f>data!KIP2</f>
        <v>0</v>
      </c>
      <c r="KIQ1">
        <f>data!KIQ2</f>
        <v>0</v>
      </c>
      <c r="KIR1">
        <f>data!KIR2</f>
        <v>0</v>
      </c>
      <c r="KIS1">
        <f>data!KIS2</f>
        <v>0</v>
      </c>
      <c r="KIT1">
        <f>data!KIT2</f>
        <v>0</v>
      </c>
      <c r="KIU1">
        <f>data!KIU2</f>
        <v>0</v>
      </c>
      <c r="KIV1">
        <f>data!KIV2</f>
        <v>0</v>
      </c>
      <c r="KIW1">
        <f>data!KIW2</f>
        <v>0</v>
      </c>
      <c r="KIX1">
        <f>data!KIX2</f>
        <v>0</v>
      </c>
      <c r="KIY1">
        <f>data!KIY2</f>
        <v>0</v>
      </c>
      <c r="KIZ1">
        <f>data!KIZ2</f>
        <v>0</v>
      </c>
      <c r="KJA1">
        <f>data!KJA2</f>
        <v>0</v>
      </c>
      <c r="KJB1">
        <f>data!KJB2</f>
        <v>0</v>
      </c>
      <c r="KJC1">
        <f>data!KJC2</f>
        <v>0</v>
      </c>
      <c r="KJD1">
        <f>data!KJD2</f>
        <v>0</v>
      </c>
      <c r="KJE1">
        <f>data!KJE2</f>
        <v>0</v>
      </c>
      <c r="KJF1">
        <f>data!KJF2</f>
        <v>0</v>
      </c>
      <c r="KJG1">
        <f>data!KJG2</f>
        <v>0</v>
      </c>
      <c r="KJH1">
        <f>data!KJH2</f>
        <v>0</v>
      </c>
      <c r="KJI1">
        <f>data!KJI2</f>
        <v>0</v>
      </c>
      <c r="KJJ1">
        <f>data!KJJ2</f>
        <v>0</v>
      </c>
      <c r="KJK1">
        <f>data!KJK2</f>
        <v>0</v>
      </c>
      <c r="KJL1">
        <f>data!KJL2</f>
        <v>0</v>
      </c>
      <c r="KJM1">
        <f>data!KJM2</f>
        <v>0</v>
      </c>
      <c r="KJN1">
        <f>data!KJN2</f>
        <v>0</v>
      </c>
      <c r="KJO1">
        <f>data!KJO2</f>
        <v>0</v>
      </c>
      <c r="KJP1">
        <f>data!KJP2</f>
        <v>0</v>
      </c>
      <c r="KJQ1">
        <f>data!KJQ2</f>
        <v>0</v>
      </c>
      <c r="KJR1">
        <f>data!KJR2</f>
        <v>0</v>
      </c>
      <c r="KJS1">
        <f>data!KJS2</f>
        <v>0</v>
      </c>
      <c r="KJT1">
        <f>data!KJT2</f>
        <v>0</v>
      </c>
      <c r="KJU1">
        <f>data!KJU2</f>
        <v>0</v>
      </c>
      <c r="KJV1">
        <f>data!KJV2</f>
        <v>0</v>
      </c>
      <c r="KJW1">
        <f>data!KJW2</f>
        <v>0</v>
      </c>
      <c r="KJX1">
        <f>data!KJX2</f>
        <v>0</v>
      </c>
      <c r="KJY1">
        <f>data!KJY2</f>
        <v>0</v>
      </c>
      <c r="KJZ1">
        <f>data!KJZ2</f>
        <v>0</v>
      </c>
      <c r="KKA1">
        <f>data!KKA2</f>
        <v>0</v>
      </c>
      <c r="KKB1">
        <f>data!KKB2</f>
        <v>0</v>
      </c>
      <c r="KKC1">
        <f>data!KKC2</f>
        <v>0</v>
      </c>
      <c r="KKD1">
        <f>data!KKD2</f>
        <v>0</v>
      </c>
      <c r="KKE1">
        <f>data!KKE2</f>
        <v>0</v>
      </c>
      <c r="KKF1">
        <f>data!KKF2</f>
        <v>0</v>
      </c>
      <c r="KKG1">
        <f>data!KKG2</f>
        <v>0</v>
      </c>
      <c r="KKH1">
        <f>data!KKH2</f>
        <v>0</v>
      </c>
      <c r="KKI1">
        <f>data!KKI2</f>
        <v>0</v>
      </c>
      <c r="KKJ1">
        <f>data!KKJ2</f>
        <v>0</v>
      </c>
      <c r="KKK1">
        <f>data!KKK2</f>
        <v>0</v>
      </c>
      <c r="KKL1">
        <f>data!KKL2</f>
        <v>0</v>
      </c>
      <c r="KKM1">
        <f>data!KKM2</f>
        <v>0</v>
      </c>
      <c r="KKN1">
        <f>data!KKN2</f>
        <v>0</v>
      </c>
      <c r="KKO1">
        <f>data!KKO2</f>
        <v>0</v>
      </c>
      <c r="KKP1">
        <f>data!KKP2</f>
        <v>0</v>
      </c>
      <c r="KKQ1">
        <f>data!KKQ2</f>
        <v>0</v>
      </c>
      <c r="KKR1">
        <f>data!KKR2</f>
        <v>0</v>
      </c>
      <c r="KKS1">
        <f>data!KKS2</f>
        <v>0</v>
      </c>
      <c r="KKT1">
        <f>data!KKT2</f>
        <v>0</v>
      </c>
      <c r="KKU1">
        <f>data!KKU2</f>
        <v>0</v>
      </c>
      <c r="KKV1">
        <f>data!KKV2</f>
        <v>0</v>
      </c>
      <c r="KKW1">
        <f>data!KKW2</f>
        <v>0</v>
      </c>
      <c r="KKX1">
        <f>data!KKX2</f>
        <v>0</v>
      </c>
      <c r="KKY1">
        <f>data!KKY2</f>
        <v>0</v>
      </c>
      <c r="KKZ1">
        <f>data!KKZ2</f>
        <v>0</v>
      </c>
      <c r="KLA1">
        <f>data!KLA2</f>
        <v>0</v>
      </c>
      <c r="KLB1">
        <f>data!KLB2</f>
        <v>0</v>
      </c>
      <c r="KLC1">
        <f>data!KLC2</f>
        <v>0</v>
      </c>
      <c r="KLD1">
        <f>data!KLD2</f>
        <v>0</v>
      </c>
      <c r="KLE1">
        <f>data!KLE2</f>
        <v>0</v>
      </c>
      <c r="KLF1">
        <f>data!KLF2</f>
        <v>0</v>
      </c>
      <c r="KLG1">
        <f>data!KLG2</f>
        <v>0</v>
      </c>
      <c r="KLH1">
        <f>data!KLH2</f>
        <v>0</v>
      </c>
      <c r="KLI1">
        <f>data!KLI2</f>
        <v>0</v>
      </c>
      <c r="KLJ1">
        <f>data!KLJ2</f>
        <v>0</v>
      </c>
      <c r="KLK1">
        <f>data!KLK2</f>
        <v>0</v>
      </c>
      <c r="KLL1">
        <f>data!KLL2</f>
        <v>0</v>
      </c>
      <c r="KLM1">
        <f>data!KLM2</f>
        <v>0</v>
      </c>
      <c r="KLN1">
        <f>data!KLN2</f>
        <v>0</v>
      </c>
      <c r="KLO1">
        <f>data!KLO2</f>
        <v>0</v>
      </c>
      <c r="KLP1">
        <f>data!KLP2</f>
        <v>0</v>
      </c>
      <c r="KLQ1">
        <f>data!KLQ2</f>
        <v>0</v>
      </c>
      <c r="KLR1">
        <f>data!KLR2</f>
        <v>0</v>
      </c>
      <c r="KLS1">
        <f>data!KLS2</f>
        <v>0</v>
      </c>
      <c r="KLT1">
        <f>data!KLT2</f>
        <v>0</v>
      </c>
      <c r="KLU1">
        <f>data!KLU2</f>
        <v>0</v>
      </c>
      <c r="KLV1">
        <f>data!KLV2</f>
        <v>0</v>
      </c>
      <c r="KLW1">
        <f>data!KLW2</f>
        <v>0</v>
      </c>
      <c r="KLX1">
        <f>data!KLX2</f>
        <v>0</v>
      </c>
      <c r="KLY1">
        <f>data!KLY2</f>
        <v>0</v>
      </c>
      <c r="KLZ1">
        <f>data!KLZ2</f>
        <v>0</v>
      </c>
      <c r="KMA1">
        <f>data!KMA2</f>
        <v>0</v>
      </c>
      <c r="KMB1">
        <f>data!KMB2</f>
        <v>0</v>
      </c>
      <c r="KMC1">
        <f>data!KMC2</f>
        <v>0</v>
      </c>
      <c r="KMD1">
        <f>data!KMD2</f>
        <v>0</v>
      </c>
      <c r="KME1">
        <f>data!KME2</f>
        <v>0</v>
      </c>
      <c r="KMF1">
        <f>data!KMF2</f>
        <v>0</v>
      </c>
      <c r="KMG1">
        <f>data!KMG2</f>
        <v>0</v>
      </c>
      <c r="KMH1">
        <f>data!KMH2</f>
        <v>0</v>
      </c>
      <c r="KMI1">
        <f>data!KMI2</f>
        <v>0</v>
      </c>
      <c r="KMJ1">
        <f>data!KMJ2</f>
        <v>0</v>
      </c>
      <c r="KMK1">
        <f>data!KMK2</f>
        <v>0</v>
      </c>
      <c r="KML1">
        <f>data!KML2</f>
        <v>0</v>
      </c>
      <c r="KMM1">
        <f>data!KMM2</f>
        <v>0</v>
      </c>
      <c r="KMN1">
        <f>data!KMN2</f>
        <v>0</v>
      </c>
      <c r="KMO1">
        <f>data!KMO2</f>
        <v>0</v>
      </c>
      <c r="KMP1">
        <f>data!KMP2</f>
        <v>0</v>
      </c>
      <c r="KMQ1">
        <f>data!KMQ2</f>
        <v>0</v>
      </c>
      <c r="KMR1">
        <f>data!KMR2</f>
        <v>0</v>
      </c>
      <c r="KMS1">
        <f>data!KMS2</f>
        <v>0</v>
      </c>
      <c r="KMT1">
        <f>data!KMT2</f>
        <v>0</v>
      </c>
      <c r="KMU1">
        <f>data!KMU2</f>
        <v>0</v>
      </c>
      <c r="KMV1">
        <f>data!KMV2</f>
        <v>0</v>
      </c>
      <c r="KMW1">
        <f>data!KMW2</f>
        <v>0</v>
      </c>
      <c r="KMX1">
        <f>data!KMX2</f>
        <v>0</v>
      </c>
      <c r="KMY1">
        <f>data!KMY2</f>
        <v>0</v>
      </c>
      <c r="KMZ1">
        <f>data!KMZ2</f>
        <v>0</v>
      </c>
      <c r="KNA1">
        <f>data!KNA2</f>
        <v>0</v>
      </c>
      <c r="KNB1">
        <f>data!KNB2</f>
        <v>0</v>
      </c>
      <c r="KNC1">
        <f>data!KNC2</f>
        <v>0</v>
      </c>
      <c r="KND1">
        <f>data!KND2</f>
        <v>0</v>
      </c>
      <c r="KNE1">
        <f>data!KNE2</f>
        <v>0</v>
      </c>
      <c r="KNF1">
        <f>data!KNF2</f>
        <v>0</v>
      </c>
      <c r="KNG1">
        <f>data!KNG2</f>
        <v>0</v>
      </c>
      <c r="KNH1">
        <f>data!KNH2</f>
        <v>0</v>
      </c>
      <c r="KNI1">
        <f>data!KNI2</f>
        <v>0</v>
      </c>
      <c r="KNJ1">
        <f>data!KNJ2</f>
        <v>0</v>
      </c>
      <c r="KNK1">
        <f>data!KNK2</f>
        <v>0</v>
      </c>
      <c r="KNL1">
        <f>data!KNL2</f>
        <v>0</v>
      </c>
      <c r="KNM1">
        <f>data!KNM2</f>
        <v>0</v>
      </c>
      <c r="KNN1">
        <f>data!KNN2</f>
        <v>0</v>
      </c>
      <c r="KNO1">
        <f>data!KNO2</f>
        <v>0</v>
      </c>
      <c r="KNP1">
        <f>data!KNP2</f>
        <v>0</v>
      </c>
      <c r="KNQ1">
        <f>data!KNQ2</f>
        <v>0</v>
      </c>
      <c r="KNR1">
        <f>data!KNR2</f>
        <v>0</v>
      </c>
      <c r="KNS1">
        <f>data!KNS2</f>
        <v>0</v>
      </c>
      <c r="KNT1">
        <f>data!KNT2</f>
        <v>0</v>
      </c>
      <c r="KNU1">
        <f>data!KNU2</f>
        <v>0</v>
      </c>
      <c r="KNV1">
        <f>data!KNV2</f>
        <v>0</v>
      </c>
      <c r="KNW1">
        <f>data!KNW2</f>
        <v>0</v>
      </c>
      <c r="KNX1">
        <f>data!KNX2</f>
        <v>0</v>
      </c>
      <c r="KNY1">
        <f>data!KNY2</f>
        <v>0</v>
      </c>
      <c r="KNZ1">
        <f>data!KNZ2</f>
        <v>0</v>
      </c>
      <c r="KOA1">
        <f>data!KOA2</f>
        <v>0</v>
      </c>
      <c r="KOB1">
        <f>data!KOB2</f>
        <v>0</v>
      </c>
      <c r="KOC1">
        <f>data!KOC2</f>
        <v>0</v>
      </c>
      <c r="KOD1">
        <f>data!KOD2</f>
        <v>0</v>
      </c>
      <c r="KOE1">
        <f>data!KOE2</f>
        <v>0</v>
      </c>
      <c r="KOF1">
        <f>data!KOF2</f>
        <v>0</v>
      </c>
      <c r="KOG1">
        <f>data!KOG2</f>
        <v>0</v>
      </c>
      <c r="KOH1">
        <f>data!KOH2</f>
        <v>0</v>
      </c>
      <c r="KOI1">
        <f>data!KOI2</f>
        <v>0</v>
      </c>
      <c r="KOJ1">
        <f>data!KOJ2</f>
        <v>0</v>
      </c>
      <c r="KOK1">
        <f>data!KOK2</f>
        <v>0</v>
      </c>
      <c r="KOL1">
        <f>data!KOL2</f>
        <v>0</v>
      </c>
      <c r="KOM1">
        <f>data!KOM2</f>
        <v>0</v>
      </c>
      <c r="KON1">
        <f>data!KON2</f>
        <v>0</v>
      </c>
      <c r="KOO1">
        <f>data!KOO2</f>
        <v>0</v>
      </c>
      <c r="KOP1">
        <f>data!KOP2</f>
        <v>0</v>
      </c>
      <c r="KOQ1">
        <f>data!KOQ2</f>
        <v>0</v>
      </c>
      <c r="KOR1">
        <f>data!KOR2</f>
        <v>0</v>
      </c>
      <c r="KOS1">
        <f>data!KOS2</f>
        <v>0</v>
      </c>
      <c r="KOT1">
        <f>data!KOT2</f>
        <v>0</v>
      </c>
      <c r="KOU1">
        <f>data!KOU2</f>
        <v>0</v>
      </c>
      <c r="KOV1">
        <f>data!KOV2</f>
        <v>0</v>
      </c>
      <c r="KOW1">
        <f>data!KOW2</f>
        <v>0</v>
      </c>
      <c r="KOX1">
        <f>data!KOX2</f>
        <v>0</v>
      </c>
      <c r="KOY1">
        <f>data!KOY2</f>
        <v>0</v>
      </c>
      <c r="KOZ1">
        <f>data!KOZ2</f>
        <v>0</v>
      </c>
      <c r="KPA1">
        <f>data!KPA2</f>
        <v>0</v>
      </c>
      <c r="KPB1">
        <f>data!KPB2</f>
        <v>0</v>
      </c>
      <c r="KPC1">
        <f>data!KPC2</f>
        <v>0</v>
      </c>
      <c r="KPD1">
        <f>data!KPD2</f>
        <v>0</v>
      </c>
      <c r="KPE1">
        <f>data!KPE2</f>
        <v>0</v>
      </c>
      <c r="KPF1">
        <f>data!KPF2</f>
        <v>0</v>
      </c>
      <c r="KPG1">
        <f>data!KPG2</f>
        <v>0</v>
      </c>
      <c r="KPH1">
        <f>data!KPH2</f>
        <v>0</v>
      </c>
      <c r="KPI1">
        <f>data!KPI2</f>
        <v>0</v>
      </c>
      <c r="KPJ1">
        <f>data!KPJ2</f>
        <v>0</v>
      </c>
      <c r="KPK1">
        <f>data!KPK2</f>
        <v>0</v>
      </c>
      <c r="KPL1">
        <f>data!KPL2</f>
        <v>0</v>
      </c>
      <c r="KPM1">
        <f>data!KPM2</f>
        <v>0</v>
      </c>
      <c r="KPN1">
        <f>data!KPN2</f>
        <v>0</v>
      </c>
      <c r="KPO1">
        <f>data!KPO2</f>
        <v>0</v>
      </c>
      <c r="KPP1">
        <f>data!KPP2</f>
        <v>0</v>
      </c>
      <c r="KPQ1">
        <f>data!KPQ2</f>
        <v>0</v>
      </c>
      <c r="KPR1">
        <f>data!KPR2</f>
        <v>0</v>
      </c>
      <c r="KPS1">
        <f>data!KPS2</f>
        <v>0</v>
      </c>
      <c r="KPT1">
        <f>data!KPT2</f>
        <v>0</v>
      </c>
      <c r="KPU1">
        <f>data!KPU2</f>
        <v>0</v>
      </c>
      <c r="KPV1">
        <f>data!KPV2</f>
        <v>0</v>
      </c>
      <c r="KPW1">
        <f>data!KPW2</f>
        <v>0</v>
      </c>
      <c r="KPX1">
        <f>data!KPX2</f>
        <v>0</v>
      </c>
      <c r="KPY1">
        <f>data!KPY2</f>
        <v>0</v>
      </c>
      <c r="KPZ1">
        <f>data!KPZ2</f>
        <v>0</v>
      </c>
      <c r="KQA1">
        <f>data!KQA2</f>
        <v>0</v>
      </c>
      <c r="KQB1">
        <f>data!KQB2</f>
        <v>0</v>
      </c>
      <c r="KQC1">
        <f>data!KQC2</f>
        <v>0</v>
      </c>
      <c r="KQD1">
        <f>data!KQD2</f>
        <v>0</v>
      </c>
      <c r="KQE1">
        <f>data!KQE2</f>
        <v>0</v>
      </c>
      <c r="KQF1">
        <f>data!KQF2</f>
        <v>0</v>
      </c>
      <c r="KQG1">
        <f>data!KQG2</f>
        <v>0</v>
      </c>
      <c r="KQH1">
        <f>data!KQH2</f>
        <v>0</v>
      </c>
      <c r="KQI1">
        <f>data!KQI2</f>
        <v>0</v>
      </c>
      <c r="KQJ1">
        <f>data!KQJ2</f>
        <v>0</v>
      </c>
      <c r="KQK1">
        <f>data!KQK2</f>
        <v>0</v>
      </c>
      <c r="KQL1">
        <f>data!KQL2</f>
        <v>0</v>
      </c>
      <c r="KQM1">
        <f>data!KQM2</f>
        <v>0</v>
      </c>
      <c r="KQN1">
        <f>data!KQN2</f>
        <v>0</v>
      </c>
      <c r="KQO1">
        <f>data!KQO2</f>
        <v>0</v>
      </c>
      <c r="KQP1">
        <f>data!KQP2</f>
        <v>0</v>
      </c>
      <c r="KQQ1">
        <f>data!KQQ2</f>
        <v>0</v>
      </c>
      <c r="KQR1">
        <f>data!KQR2</f>
        <v>0</v>
      </c>
      <c r="KQS1">
        <f>data!KQS2</f>
        <v>0</v>
      </c>
      <c r="KQT1">
        <f>data!KQT2</f>
        <v>0</v>
      </c>
      <c r="KQU1">
        <f>data!KQU2</f>
        <v>0</v>
      </c>
      <c r="KQV1">
        <f>data!KQV2</f>
        <v>0</v>
      </c>
      <c r="KQW1">
        <f>data!KQW2</f>
        <v>0</v>
      </c>
      <c r="KQX1">
        <f>data!KQX2</f>
        <v>0</v>
      </c>
      <c r="KQY1">
        <f>data!KQY2</f>
        <v>0</v>
      </c>
      <c r="KQZ1">
        <f>data!KQZ2</f>
        <v>0</v>
      </c>
      <c r="KRA1">
        <f>data!KRA2</f>
        <v>0</v>
      </c>
      <c r="KRB1">
        <f>data!KRB2</f>
        <v>0</v>
      </c>
      <c r="KRC1">
        <f>data!KRC2</f>
        <v>0</v>
      </c>
      <c r="KRD1">
        <f>data!KRD2</f>
        <v>0</v>
      </c>
      <c r="KRE1">
        <f>data!KRE2</f>
        <v>0</v>
      </c>
      <c r="KRF1">
        <f>data!KRF2</f>
        <v>0</v>
      </c>
      <c r="KRG1">
        <f>data!KRG2</f>
        <v>0</v>
      </c>
      <c r="KRH1">
        <f>data!KRH2</f>
        <v>0</v>
      </c>
      <c r="KRI1">
        <f>data!KRI2</f>
        <v>0</v>
      </c>
      <c r="KRJ1">
        <f>data!KRJ2</f>
        <v>0</v>
      </c>
      <c r="KRK1">
        <f>data!KRK2</f>
        <v>0</v>
      </c>
      <c r="KRL1">
        <f>data!KRL2</f>
        <v>0</v>
      </c>
      <c r="KRM1">
        <f>data!KRM2</f>
        <v>0</v>
      </c>
      <c r="KRN1">
        <f>data!KRN2</f>
        <v>0</v>
      </c>
      <c r="KRO1">
        <f>data!KRO2</f>
        <v>0</v>
      </c>
      <c r="KRP1">
        <f>data!KRP2</f>
        <v>0</v>
      </c>
      <c r="KRQ1">
        <f>data!KRQ2</f>
        <v>0</v>
      </c>
      <c r="KRR1">
        <f>data!KRR2</f>
        <v>0</v>
      </c>
      <c r="KRS1">
        <f>data!KRS2</f>
        <v>0</v>
      </c>
      <c r="KRT1">
        <f>data!KRT2</f>
        <v>0</v>
      </c>
      <c r="KRU1">
        <f>data!KRU2</f>
        <v>0</v>
      </c>
      <c r="KRV1">
        <f>data!KRV2</f>
        <v>0</v>
      </c>
      <c r="KRW1">
        <f>data!KRW2</f>
        <v>0</v>
      </c>
      <c r="KRX1">
        <f>data!KRX2</f>
        <v>0</v>
      </c>
      <c r="KRY1">
        <f>data!KRY2</f>
        <v>0</v>
      </c>
      <c r="KRZ1">
        <f>data!KRZ2</f>
        <v>0</v>
      </c>
      <c r="KSA1">
        <f>data!KSA2</f>
        <v>0</v>
      </c>
      <c r="KSB1">
        <f>data!KSB2</f>
        <v>0</v>
      </c>
      <c r="KSC1">
        <f>data!KSC2</f>
        <v>0</v>
      </c>
      <c r="KSD1">
        <f>data!KSD2</f>
        <v>0</v>
      </c>
      <c r="KSE1">
        <f>data!KSE2</f>
        <v>0</v>
      </c>
      <c r="KSF1">
        <f>data!KSF2</f>
        <v>0</v>
      </c>
      <c r="KSG1">
        <f>data!KSG2</f>
        <v>0</v>
      </c>
      <c r="KSH1">
        <f>data!KSH2</f>
        <v>0</v>
      </c>
      <c r="KSI1">
        <f>data!KSI2</f>
        <v>0</v>
      </c>
      <c r="KSJ1">
        <f>data!KSJ2</f>
        <v>0</v>
      </c>
      <c r="KSK1">
        <f>data!KSK2</f>
        <v>0</v>
      </c>
      <c r="KSL1">
        <f>data!KSL2</f>
        <v>0</v>
      </c>
      <c r="KSM1">
        <f>data!KSM2</f>
        <v>0</v>
      </c>
      <c r="KSN1">
        <f>data!KSN2</f>
        <v>0</v>
      </c>
      <c r="KSO1">
        <f>data!KSO2</f>
        <v>0</v>
      </c>
      <c r="KSP1">
        <f>data!KSP2</f>
        <v>0</v>
      </c>
      <c r="KSQ1">
        <f>data!KSQ2</f>
        <v>0</v>
      </c>
      <c r="KSR1">
        <f>data!KSR2</f>
        <v>0</v>
      </c>
      <c r="KSS1">
        <f>data!KSS2</f>
        <v>0</v>
      </c>
      <c r="KST1">
        <f>data!KST2</f>
        <v>0</v>
      </c>
      <c r="KSU1">
        <f>data!KSU2</f>
        <v>0</v>
      </c>
      <c r="KSV1">
        <f>data!KSV2</f>
        <v>0</v>
      </c>
      <c r="KSW1">
        <f>data!KSW2</f>
        <v>0</v>
      </c>
      <c r="KSX1">
        <f>data!KSX2</f>
        <v>0</v>
      </c>
      <c r="KSY1">
        <f>data!KSY2</f>
        <v>0</v>
      </c>
      <c r="KSZ1">
        <f>data!KSZ2</f>
        <v>0</v>
      </c>
      <c r="KTA1">
        <f>data!KTA2</f>
        <v>0</v>
      </c>
      <c r="KTB1">
        <f>data!KTB2</f>
        <v>0</v>
      </c>
      <c r="KTC1">
        <f>data!KTC2</f>
        <v>0</v>
      </c>
      <c r="KTD1">
        <f>data!KTD2</f>
        <v>0</v>
      </c>
      <c r="KTE1">
        <f>data!KTE2</f>
        <v>0</v>
      </c>
      <c r="KTF1">
        <f>data!KTF2</f>
        <v>0</v>
      </c>
      <c r="KTG1">
        <f>data!KTG2</f>
        <v>0</v>
      </c>
      <c r="KTH1">
        <f>data!KTH2</f>
        <v>0</v>
      </c>
      <c r="KTI1">
        <f>data!KTI2</f>
        <v>0</v>
      </c>
      <c r="KTJ1">
        <f>data!KTJ2</f>
        <v>0</v>
      </c>
      <c r="KTK1">
        <f>data!KTK2</f>
        <v>0</v>
      </c>
      <c r="KTL1">
        <f>data!KTL2</f>
        <v>0</v>
      </c>
      <c r="KTM1">
        <f>data!KTM2</f>
        <v>0</v>
      </c>
      <c r="KTN1">
        <f>data!KTN2</f>
        <v>0</v>
      </c>
      <c r="KTO1">
        <f>data!KTO2</f>
        <v>0</v>
      </c>
      <c r="KTP1">
        <f>data!KTP2</f>
        <v>0</v>
      </c>
      <c r="KTQ1">
        <f>data!KTQ2</f>
        <v>0</v>
      </c>
      <c r="KTR1">
        <f>data!KTR2</f>
        <v>0</v>
      </c>
      <c r="KTS1">
        <f>data!KTS2</f>
        <v>0</v>
      </c>
      <c r="KTT1">
        <f>data!KTT2</f>
        <v>0</v>
      </c>
      <c r="KTU1">
        <f>data!KTU2</f>
        <v>0</v>
      </c>
      <c r="KTV1">
        <f>data!KTV2</f>
        <v>0</v>
      </c>
      <c r="KTW1">
        <f>data!KTW2</f>
        <v>0</v>
      </c>
      <c r="KTX1">
        <f>data!KTX2</f>
        <v>0</v>
      </c>
      <c r="KTY1">
        <f>data!KTY2</f>
        <v>0</v>
      </c>
      <c r="KTZ1">
        <f>data!KTZ2</f>
        <v>0</v>
      </c>
      <c r="KUA1">
        <f>data!KUA2</f>
        <v>0</v>
      </c>
      <c r="KUB1">
        <f>data!KUB2</f>
        <v>0</v>
      </c>
      <c r="KUC1">
        <f>data!KUC2</f>
        <v>0</v>
      </c>
      <c r="KUD1">
        <f>data!KUD2</f>
        <v>0</v>
      </c>
      <c r="KUE1">
        <f>data!KUE2</f>
        <v>0</v>
      </c>
      <c r="KUF1">
        <f>data!KUF2</f>
        <v>0</v>
      </c>
      <c r="KUG1">
        <f>data!KUG2</f>
        <v>0</v>
      </c>
      <c r="KUH1">
        <f>data!KUH2</f>
        <v>0</v>
      </c>
      <c r="KUI1">
        <f>data!KUI2</f>
        <v>0</v>
      </c>
      <c r="KUJ1">
        <f>data!KUJ2</f>
        <v>0</v>
      </c>
      <c r="KUK1">
        <f>data!KUK2</f>
        <v>0</v>
      </c>
      <c r="KUL1">
        <f>data!KUL2</f>
        <v>0</v>
      </c>
      <c r="KUM1">
        <f>data!KUM2</f>
        <v>0</v>
      </c>
      <c r="KUN1">
        <f>data!KUN2</f>
        <v>0</v>
      </c>
      <c r="KUO1">
        <f>data!KUO2</f>
        <v>0</v>
      </c>
      <c r="KUP1">
        <f>data!KUP2</f>
        <v>0</v>
      </c>
      <c r="KUQ1">
        <f>data!KUQ2</f>
        <v>0</v>
      </c>
      <c r="KUR1">
        <f>data!KUR2</f>
        <v>0</v>
      </c>
      <c r="KUS1">
        <f>data!KUS2</f>
        <v>0</v>
      </c>
      <c r="KUT1">
        <f>data!KUT2</f>
        <v>0</v>
      </c>
      <c r="KUU1">
        <f>data!KUU2</f>
        <v>0</v>
      </c>
      <c r="KUV1">
        <f>data!KUV2</f>
        <v>0</v>
      </c>
      <c r="KUW1">
        <f>data!KUW2</f>
        <v>0</v>
      </c>
      <c r="KUX1">
        <f>data!KUX2</f>
        <v>0</v>
      </c>
      <c r="KUY1">
        <f>data!KUY2</f>
        <v>0</v>
      </c>
      <c r="KUZ1">
        <f>data!KUZ2</f>
        <v>0</v>
      </c>
      <c r="KVA1">
        <f>data!KVA2</f>
        <v>0</v>
      </c>
      <c r="KVB1">
        <f>data!KVB2</f>
        <v>0</v>
      </c>
      <c r="KVC1">
        <f>data!KVC2</f>
        <v>0</v>
      </c>
      <c r="KVD1">
        <f>data!KVD2</f>
        <v>0</v>
      </c>
      <c r="KVE1">
        <f>data!KVE2</f>
        <v>0</v>
      </c>
      <c r="KVF1">
        <f>data!KVF2</f>
        <v>0</v>
      </c>
      <c r="KVG1">
        <f>data!KVG2</f>
        <v>0</v>
      </c>
      <c r="KVH1">
        <f>data!KVH2</f>
        <v>0</v>
      </c>
      <c r="KVI1">
        <f>data!KVI2</f>
        <v>0</v>
      </c>
      <c r="KVJ1">
        <f>data!KVJ2</f>
        <v>0</v>
      </c>
      <c r="KVK1">
        <f>data!KVK2</f>
        <v>0</v>
      </c>
      <c r="KVL1">
        <f>data!KVL2</f>
        <v>0</v>
      </c>
      <c r="KVM1">
        <f>data!KVM2</f>
        <v>0</v>
      </c>
      <c r="KVN1">
        <f>data!KVN2</f>
        <v>0</v>
      </c>
      <c r="KVO1">
        <f>data!KVO2</f>
        <v>0</v>
      </c>
      <c r="KVP1">
        <f>data!KVP2</f>
        <v>0</v>
      </c>
      <c r="KVQ1">
        <f>data!KVQ2</f>
        <v>0</v>
      </c>
      <c r="KVR1">
        <f>data!KVR2</f>
        <v>0</v>
      </c>
      <c r="KVS1">
        <f>data!KVS2</f>
        <v>0</v>
      </c>
      <c r="KVT1">
        <f>data!KVT2</f>
        <v>0</v>
      </c>
      <c r="KVU1">
        <f>data!KVU2</f>
        <v>0</v>
      </c>
      <c r="KVV1">
        <f>data!KVV2</f>
        <v>0</v>
      </c>
      <c r="KVW1">
        <f>data!KVW2</f>
        <v>0</v>
      </c>
      <c r="KVX1">
        <f>data!KVX2</f>
        <v>0</v>
      </c>
      <c r="KVY1">
        <f>data!KVY2</f>
        <v>0</v>
      </c>
      <c r="KVZ1">
        <f>data!KVZ2</f>
        <v>0</v>
      </c>
      <c r="KWA1">
        <f>data!KWA2</f>
        <v>0</v>
      </c>
      <c r="KWB1">
        <f>data!KWB2</f>
        <v>0</v>
      </c>
      <c r="KWC1">
        <f>data!KWC2</f>
        <v>0</v>
      </c>
      <c r="KWD1">
        <f>data!KWD2</f>
        <v>0</v>
      </c>
      <c r="KWE1">
        <f>data!KWE2</f>
        <v>0</v>
      </c>
      <c r="KWF1">
        <f>data!KWF2</f>
        <v>0</v>
      </c>
      <c r="KWG1">
        <f>data!KWG2</f>
        <v>0</v>
      </c>
      <c r="KWH1">
        <f>data!KWH2</f>
        <v>0</v>
      </c>
      <c r="KWI1">
        <f>data!KWI2</f>
        <v>0</v>
      </c>
      <c r="KWJ1">
        <f>data!KWJ2</f>
        <v>0</v>
      </c>
      <c r="KWK1">
        <f>data!KWK2</f>
        <v>0</v>
      </c>
      <c r="KWL1">
        <f>data!KWL2</f>
        <v>0</v>
      </c>
      <c r="KWM1">
        <f>data!KWM2</f>
        <v>0</v>
      </c>
      <c r="KWN1">
        <f>data!KWN2</f>
        <v>0</v>
      </c>
      <c r="KWO1">
        <f>data!KWO2</f>
        <v>0</v>
      </c>
      <c r="KWP1">
        <f>data!KWP2</f>
        <v>0</v>
      </c>
      <c r="KWQ1">
        <f>data!KWQ2</f>
        <v>0</v>
      </c>
      <c r="KWR1">
        <f>data!KWR2</f>
        <v>0</v>
      </c>
      <c r="KWS1">
        <f>data!KWS2</f>
        <v>0</v>
      </c>
      <c r="KWT1">
        <f>data!KWT2</f>
        <v>0</v>
      </c>
      <c r="KWU1">
        <f>data!KWU2</f>
        <v>0</v>
      </c>
      <c r="KWV1">
        <f>data!KWV2</f>
        <v>0</v>
      </c>
      <c r="KWW1">
        <f>data!KWW2</f>
        <v>0</v>
      </c>
      <c r="KWX1">
        <f>data!KWX2</f>
        <v>0</v>
      </c>
      <c r="KWY1">
        <f>data!KWY2</f>
        <v>0</v>
      </c>
      <c r="KWZ1">
        <f>data!KWZ2</f>
        <v>0</v>
      </c>
      <c r="KXA1">
        <f>data!KXA2</f>
        <v>0</v>
      </c>
      <c r="KXB1">
        <f>data!KXB2</f>
        <v>0</v>
      </c>
      <c r="KXC1">
        <f>data!KXC2</f>
        <v>0</v>
      </c>
      <c r="KXD1">
        <f>data!KXD2</f>
        <v>0</v>
      </c>
      <c r="KXE1">
        <f>data!KXE2</f>
        <v>0</v>
      </c>
      <c r="KXF1">
        <f>data!KXF2</f>
        <v>0</v>
      </c>
      <c r="KXG1">
        <f>data!KXG2</f>
        <v>0</v>
      </c>
      <c r="KXH1">
        <f>data!KXH2</f>
        <v>0</v>
      </c>
      <c r="KXI1">
        <f>data!KXI2</f>
        <v>0</v>
      </c>
      <c r="KXJ1">
        <f>data!KXJ2</f>
        <v>0</v>
      </c>
      <c r="KXK1">
        <f>data!KXK2</f>
        <v>0</v>
      </c>
      <c r="KXL1">
        <f>data!KXL2</f>
        <v>0</v>
      </c>
      <c r="KXM1">
        <f>data!KXM2</f>
        <v>0</v>
      </c>
      <c r="KXN1">
        <f>data!KXN2</f>
        <v>0</v>
      </c>
      <c r="KXO1">
        <f>data!KXO2</f>
        <v>0</v>
      </c>
      <c r="KXP1">
        <f>data!KXP2</f>
        <v>0</v>
      </c>
      <c r="KXQ1">
        <f>data!KXQ2</f>
        <v>0</v>
      </c>
      <c r="KXR1">
        <f>data!KXR2</f>
        <v>0</v>
      </c>
      <c r="KXS1">
        <f>data!KXS2</f>
        <v>0</v>
      </c>
      <c r="KXT1">
        <f>data!KXT2</f>
        <v>0</v>
      </c>
      <c r="KXU1">
        <f>data!KXU2</f>
        <v>0</v>
      </c>
      <c r="KXV1">
        <f>data!KXV2</f>
        <v>0</v>
      </c>
      <c r="KXW1">
        <f>data!KXW2</f>
        <v>0</v>
      </c>
      <c r="KXX1">
        <f>data!KXX2</f>
        <v>0</v>
      </c>
      <c r="KXY1">
        <f>data!KXY2</f>
        <v>0</v>
      </c>
      <c r="KXZ1">
        <f>data!KXZ2</f>
        <v>0</v>
      </c>
      <c r="KYA1">
        <f>data!KYA2</f>
        <v>0</v>
      </c>
      <c r="KYB1">
        <f>data!KYB2</f>
        <v>0</v>
      </c>
      <c r="KYC1">
        <f>data!KYC2</f>
        <v>0</v>
      </c>
      <c r="KYD1">
        <f>data!KYD2</f>
        <v>0</v>
      </c>
      <c r="KYE1">
        <f>data!KYE2</f>
        <v>0</v>
      </c>
      <c r="KYF1">
        <f>data!KYF2</f>
        <v>0</v>
      </c>
      <c r="KYG1">
        <f>data!KYG2</f>
        <v>0</v>
      </c>
      <c r="KYH1">
        <f>data!KYH2</f>
        <v>0</v>
      </c>
      <c r="KYI1">
        <f>data!KYI2</f>
        <v>0</v>
      </c>
      <c r="KYJ1">
        <f>data!KYJ2</f>
        <v>0</v>
      </c>
      <c r="KYK1">
        <f>data!KYK2</f>
        <v>0</v>
      </c>
      <c r="KYL1">
        <f>data!KYL2</f>
        <v>0</v>
      </c>
      <c r="KYM1">
        <f>data!KYM2</f>
        <v>0</v>
      </c>
      <c r="KYN1">
        <f>data!KYN2</f>
        <v>0</v>
      </c>
      <c r="KYO1">
        <f>data!KYO2</f>
        <v>0</v>
      </c>
      <c r="KYP1">
        <f>data!KYP2</f>
        <v>0</v>
      </c>
      <c r="KYQ1">
        <f>data!KYQ2</f>
        <v>0</v>
      </c>
      <c r="KYR1">
        <f>data!KYR2</f>
        <v>0</v>
      </c>
      <c r="KYS1">
        <f>data!KYS2</f>
        <v>0</v>
      </c>
      <c r="KYT1">
        <f>data!KYT2</f>
        <v>0</v>
      </c>
      <c r="KYU1">
        <f>data!KYU2</f>
        <v>0</v>
      </c>
      <c r="KYV1">
        <f>data!KYV2</f>
        <v>0</v>
      </c>
      <c r="KYW1">
        <f>data!KYW2</f>
        <v>0</v>
      </c>
      <c r="KYX1">
        <f>data!KYX2</f>
        <v>0</v>
      </c>
      <c r="KYY1">
        <f>data!KYY2</f>
        <v>0</v>
      </c>
      <c r="KYZ1">
        <f>data!KYZ2</f>
        <v>0</v>
      </c>
      <c r="KZA1">
        <f>data!KZA2</f>
        <v>0</v>
      </c>
      <c r="KZB1">
        <f>data!KZB2</f>
        <v>0</v>
      </c>
      <c r="KZC1">
        <f>data!KZC2</f>
        <v>0</v>
      </c>
      <c r="KZD1">
        <f>data!KZD2</f>
        <v>0</v>
      </c>
      <c r="KZE1">
        <f>data!KZE2</f>
        <v>0</v>
      </c>
      <c r="KZF1">
        <f>data!KZF2</f>
        <v>0</v>
      </c>
      <c r="KZG1">
        <f>data!KZG2</f>
        <v>0</v>
      </c>
      <c r="KZH1">
        <f>data!KZH2</f>
        <v>0</v>
      </c>
      <c r="KZI1">
        <f>data!KZI2</f>
        <v>0</v>
      </c>
      <c r="KZJ1">
        <f>data!KZJ2</f>
        <v>0</v>
      </c>
      <c r="KZK1">
        <f>data!KZK2</f>
        <v>0</v>
      </c>
      <c r="KZL1">
        <f>data!KZL2</f>
        <v>0</v>
      </c>
      <c r="KZM1">
        <f>data!KZM2</f>
        <v>0</v>
      </c>
      <c r="KZN1">
        <f>data!KZN2</f>
        <v>0</v>
      </c>
      <c r="KZO1">
        <f>data!KZO2</f>
        <v>0</v>
      </c>
      <c r="KZP1">
        <f>data!KZP2</f>
        <v>0</v>
      </c>
      <c r="KZQ1">
        <f>data!KZQ2</f>
        <v>0</v>
      </c>
      <c r="KZR1">
        <f>data!KZR2</f>
        <v>0</v>
      </c>
      <c r="KZS1">
        <f>data!KZS2</f>
        <v>0</v>
      </c>
      <c r="KZT1">
        <f>data!KZT2</f>
        <v>0</v>
      </c>
      <c r="KZU1">
        <f>data!KZU2</f>
        <v>0</v>
      </c>
      <c r="KZV1">
        <f>data!KZV2</f>
        <v>0</v>
      </c>
      <c r="KZW1">
        <f>data!KZW2</f>
        <v>0</v>
      </c>
      <c r="KZX1">
        <f>data!KZX2</f>
        <v>0</v>
      </c>
      <c r="KZY1">
        <f>data!KZY2</f>
        <v>0</v>
      </c>
      <c r="KZZ1">
        <f>data!KZZ2</f>
        <v>0</v>
      </c>
      <c r="LAA1">
        <f>data!LAA2</f>
        <v>0</v>
      </c>
      <c r="LAB1">
        <f>data!LAB2</f>
        <v>0</v>
      </c>
      <c r="LAC1">
        <f>data!LAC2</f>
        <v>0</v>
      </c>
      <c r="LAD1">
        <f>data!LAD2</f>
        <v>0</v>
      </c>
      <c r="LAE1">
        <f>data!LAE2</f>
        <v>0</v>
      </c>
      <c r="LAF1">
        <f>data!LAF2</f>
        <v>0</v>
      </c>
      <c r="LAG1">
        <f>data!LAG2</f>
        <v>0</v>
      </c>
      <c r="LAH1">
        <f>data!LAH2</f>
        <v>0</v>
      </c>
      <c r="LAI1">
        <f>data!LAI2</f>
        <v>0</v>
      </c>
      <c r="LAJ1">
        <f>data!LAJ2</f>
        <v>0</v>
      </c>
      <c r="LAK1">
        <f>data!LAK2</f>
        <v>0</v>
      </c>
      <c r="LAL1">
        <f>data!LAL2</f>
        <v>0</v>
      </c>
      <c r="LAM1">
        <f>data!LAM2</f>
        <v>0</v>
      </c>
      <c r="LAN1">
        <f>data!LAN2</f>
        <v>0</v>
      </c>
      <c r="LAO1">
        <f>data!LAO2</f>
        <v>0</v>
      </c>
      <c r="LAP1">
        <f>data!LAP2</f>
        <v>0</v>
      </c>
      <c r="LAQ1">
        <f>data!LAQ2</f>
        <v>0</v>
      </c>
      <c r="LAR1">
        <f>data!LAR2</f>
        <v>0</v>
      </c>
      <c r="LAS1">
        <f>data!LAS2</f>
        <v>0</v>
      </c>
      <c r="LAT1">
        <f>data!LAT2</f>
        <v>0</v>
      </c>
      <c r="LAU1">
        <f>data!LAU2</f>
        <v>0</v>
      </c>
      <c r="LAV1">
        <f>data!LAV2</f>
        <v>0</v>
      </c>
      <c r="LAW1">
        <f>data!LAW2</f>
        <v>0</v>
      </c>
      <c r="LAX1">
        <f>data!LAX2</f>
        <v>0</v>
      </c>
      <c r="LAY1">
        <f>data!LAY2</f>
        <v>0</v>
      </c>
      <c r="LAZ1">
        <f>data!LAZ2</f>
        <v>0</v>
      </c>
      <c r="LBA1">
        <f>data!LBA2</f>
        <v>0</v>
      </c>
      <c r="LBB1">
        <f>data!LBB2</f>
        <v>0</v>
      </c>
      <c r="LBC1">
        <f>data!LBC2</f>
        <v>0</v>
      </c>
      <c r="LBD1">
        <f>data!LBD2</f>
        <v>0</v>
      </c>
      <c r="LBE1">
        <f>data!LBE2</f>
        <v>0</v>
      </c>
      <c r="LBF1">
        <f>data!LBF2</f>
        <v>0</v>
      </c>
      <c r="LBG1">
        <f>data!LBG2</f>
        <v>0</v>
      </c>
      <c r="LBH1">
        <f>data!LBH2</f>
        <v>0</v>
      </c>
      <c r="LBI1">
        <f>data!LBI2</f>
        <v>0</v>
      </c>
      <c r="LBJ1">
        <f>data!LBJ2</f>
        <v>0</v>
      </c>
      <c r="LBK1">
        <f>data!LBK2</f>
        <v>0</v>
      </c>
      <c r="LBL1">
        <f>data!LBL2</f>
        <v>0</v>
      </c>
      <c r="LBM1">
        <f>data!LBM2</f>
        <v>0</v>
      </c>
      <c r="LBN1">
        <f>data!LBN2</f>
        <v>0</v>
      </c>
      <c r="LBO1">
        <f>data!LBO2</f>
        <v>0</v>
      </c>
      <c r="LBP1">
        <f>data!LBP2</f>
        <v>0</v>
      </c>
      <c r="LBQ1">
        <f>data!LBQ2</f>
        <v>0</v>
      </c>
      <c r="LBR1">
        <f>data!LBR2</f>
        <v>0</v>
      </c>
      <c r="LBS1">
        <f>data!LBS2</f>
        <v>0</v>
      </c>
      <c r="LBT1">
        <f>data!LBT2</f>
        <v>0</v>
      </c>
      <c r="LBU1">
        <f>data!LBU2</f>
        <v>0</v>
      </c>
      <c r="LBV1">
        <f>data!LBV2</f>
        <v>0</v>
      </c>
      <c r="LBW1">
        <f>data!LBW2</f>
        <v>0</v>
      </c>
      <c r="LBX1">
        <f>data!LBX2</f>
        <v>0</v>
      </c>
      <c r="LBY1">
        <f>data!LBY2</f>
        <v>0</v>
      </c>
      <c r="LBZ1">
        <f>data!LBZ2</f>
        <v>0</v>
      </c>
      <c r="LCA1">
        <f>data!LCA2</f>
        <v>0</v>
      </c>
      <c r="LCB1">
        <f>data!LCB2</f>
        <v>0</v>
      </c>
      <c r="LCC1">
        <f>data!LCC2</f>
        <v>0</v>
      </c>
      <c r="LCD1">
        <f>data!LCD2</f>
        <v>0</v>
      </c>
      <c r="LCE1">
        <f>data!LCE2</f>
        <v>0</v>
      </c>
      <c r="LCF1">
        <f>data!LCF2</f>
        <v>0</v>
      </c>
      <c r="LCG1">
        <f>data!LCG2</f>
        <v>0</v>
      </c>
      <c r="LCH1">
        <f>data!LCH2</f>
        <v>0</v>
      </c>
      <c r="LCI1">
        <f>data!LCI2</f>
        <v>0</v>
      </c>
      <c r="LCJ1">
        <f>data!LCJ2</f>
        <v>0</v>
      </c>
      <c r="LCK1">
        <f>data!LCK2</f>
        <v>0</v>
      </c>
      <c r="LCL1">
        <f>data!LCL2</f>
        <v>0</v>
      </c>
      <c r="LCM1">
        <f>data!LCM2</f>
        <v>0</v>
      </c>
      <c r="LCN1">
        <f>data!LCN2</f>
        <v>0</v>
      </c>
      <c r="LCO1">
        <f>data!LCO2</f>
        <v>0</v>
      </c>
      <c r="LCP1">
        <f>data!LCP2</f>
        <v>0</v>
      </c>
      <c r="LCQ1">
        <f>data!LCQ2</f>
        <v>0</v>
      </c>
      <c r="LCR1">
        <f>data!LCR2</f>
        <v>0</v>
      </c>
      <c r="LCS1">
        <f>data!LCS2</f>
        <v>0</v>
      </c>
      <c r="LCT1">
        <f>data!LCT2</f>
        <v>0</v>
      </c>
      <c r="LCU1">
        <f>data!LCU2</f>
        <v>0</v>
      </c>
      <c r="LCV1">
        <f>data!LCV2</f>
        <v>0</v>
      </c>
      <c r="LCW1">
        <f>data!LCW2</f>
        <v>0</v>
      </c>
      <c r="LCX1">
        <f>data!LCX2</f>
        <v>0</v>
      </c>
      <c r="LCY1">
        <f>data!LCY2</f>
        <v>0</v>
      </c>
      <c r="LCZ1">
        <f>data!LCZ2</f>
        <v>0</v>
      </c>
      <c r="LDA1">
        <f>data!LDA2</f>
        <v>0</v>
      </c>
      <c r="LDB1">
        <f>data!LDB2</f>
        <v>0</v>
      </c>
      <c r="LDC1">
        <f>data!LDC2</f>
        <v>0</v>
      </c>
      <c r="LDD1">
        <f>data!LDD2</f>
        <v>0</v>
      </c>
      <c r="LDE1">
        <f>data!LDE2</f>
        <v>0</v>
      </c>
      <c r="LDF1">
        <f>data!LDF2</f>
        <v>0</v>
      </c>
      <c r="LDG1">
        <f>data!LDG2</f>
        <v>0</v>
      </c>
      <c r="LDH1">
        <f>data!LDH2</f>
        <v>0</v>
      </c>
      <c r="LDI1">
        <f>data!LDI2</f>
        <v>0</v>
      </c>
      <c r="LDJ1">
        <f>data!LDJ2</f>
        <v>0</v>
      </c>
      <c r="LDK1">
        <f>data!LDK2</f>
        <v>0</v>
      </c>
      <c r="LDL1">
        <f>data!LDL2</f>
        <v>0</v>
      </c>
      <c r="LDM1">
        <f>data!LDM2</f>
        <v>0</v>
      </c>
      <c r="LDN1">
        <f>data!LDN2</f>
        <v>0</v>
      </c>
      <c r="LDO1">
        <f>data!LDO2</f>
        <v>0</v>
      </c>
      <c r="LDP1">
        <f>data!LDP2</f>
        <v>0</v>
      </c>
      <c r="LDQ1">
        <f>data!LDQ2</f>
        <v>0</v>
      </c>
      <c r="LDR1">
        <f>data!LDR2</f>
        <v>0</v>
      </c>
      <c r="LDS1">
        <f>data!LDS2</f>
        <v>0</v>
      </c>
      <c r="LDT1">
        <f>data!LDT2</f>
        <v>0</v>
      </c>
      <c r="LDU1">
        <f>data!LDU2</f>
        <v>0</v>
      </c>
      <c r="LDV1">
        <f>data!LDV2</f>
        <v>0</v>
      </c>
      <c r="LDW1">
        <f>data!LDW2</f>
        <v>0</v>
      </c>
      <c r="LDX1">
        <f>data!LDX2</f>
        <v>0</v>
      </c>
      <c r="LDY1">
        <f>data!LDY2</f>
        <v>0</v>
      </c>
      <c r="LDZ1">
        <f>data!LDZ2</f>
        <v>0</v>
      </c>
      <c r="LEA1">
        <f>data!LEA2</f>
        <v>0</v>
      </c>
      <c r="LEB1">
        <f>data!LEB2</f>
        <v>0</v>
      </c>
      <c r="LEC1">
        <f>data!LEC2</f>
        <v>0</v>
      </c>
      <c r="LED1">
        <f>data!LED2</f>
        <v>0</v>
      </c>
      <c r="LEE1">
        <f>data!LEE2</f>
        <v>0</v>
      </c>
      <c r="LEF1">
        <f>data!LEF2</f>
        <v>0</v>
      </c>
      <c r="LEG1">
        <f>data!LEG2</f>
        <v>0</v>
      </c>
      <c r="LEH1">
        <f>data!LEH2</f>
        <v>0</v>
      </c>
      <c r="LEI1">
        <f>data!LEI2</f>
        <v>0</v>
      </c>
      <c r="LEJ1">
        <f>data!LEJ2</f>
        <v>0</v>
      </c>
      <c r="LEK1">
        <f>data!LEK2</f>
        <v>0</v>
      </c>
      <c r="LEL1">
        <f>data!LEL2</f>
        <v>0</v>
      </c>
      <c r="LEM1">
        <f>data!LEM2</f>
        <v>0</v>
      </c>
      <c r="LEN1">
        <f>data!LEN2</f>
        <v>0</v>
      </c>
      <c r="LEO1">
        <f>data!LEO2</f>
        <v>0</v>
      </c>
      <c r="LEP1">
        <f>data!LEP2</f>
        <v>0</v>
      </c>
      <c r="LEQ1">
        <f>data!LEQ2</f>
        <v>0</v>
      </c>
      <c r="LER1">
        <f>data!LER2</f>
        <v>0</v>
      </c>
      <c r="LES1">
        <f>data!LES2</f>
        <v>0</v>
      </c>
      <c r="LET1">
        <f>data!LET2</f>
        <v>0</v>
      </c>
      <c r="LEU1">
        <f>data!LEU2</f>
        <v>0</v>
      </c>
      <c r="LEV1">
        <f>data!LEV2</f>
        <v>0</v>
      </c>
      <c r="LEW1">
        <f>data!LEW2</f>
        <v>0</v>
      </c>
      <c r="LEX1">
        <f>data!LEX2</f>
        <v>0</v>
      </c>
      <c r="LEY1">
        <f>data!LEY2</f>
        <v>0</v>
      </c>
      <c r="LEZ1">
        <f>data!LEZ2</f>
        <v>0</v>
      </c>
      <c r="LFA1">
        <f>data!LFA2</f>
        <v>0</v>
      </c>
      <c r="LFB1">
        <f>data!LFB2</f>
        <v>0</v>
      </c>
      <c r="LFC1">
        <f>data!LFC2</f>
        <v>0</v>
      </c>
      <c r="LFD1">
        <f>data!LFD2</f>
        <v>0</v>
      </c>
      <c r="LFE1">
        <f>data!LFE2</f>
        <v>0</v>
      </c>
      <c r="LFF1">
        <f>data!LFF2</f>
        <v>0</v>
      </c>
      <c r="LFG1">
        <f>data!LFG2</f>
        <v>0</v>
      </c>
      <c r="LFH1">
        <f>data!LFH2</f>
        <v>0</v>
      </c>
      <c r="LFI1">
        <f>data!LFI2</f>
        <v>0</v>
      </c>
      <c r="LFJ1">
        <f>data!LFJ2</f>
        <v>0</v>
      </c>
      <c r="LFK1">
        <f>data!LFK2</f>
        <v>0</v>
      </c>
      <c r="LFL1">
        <f>data!LFL2</f>
        <v>0</v>
      </c>
      <c r="LFM1">
        <f>data!LFM2</f>
        <v>0</v>
      </c>
      <c r="LFN1">
        <f>data!LFN2</f>
        <v>0</v>
      </c>
      <c r="LFO1">
        <f>data!LFO2</f>
        <v>0</v>
      </c>
      <c r="LFP1">
        <f>data!LFP2</f>
        <v>0</v>
      </c>
      <c r="LFQ1">
        <f>data!LFQ2</f>
        <v>0</v>
      </c>
      <c r="LFR1">
        <f>data!LFR2</f>
        <v>0</v>
      </c>
      <c r="LFS1">
        <f>data!LFS2</f>
        <v>0</v>
      </c>
      <c r="LFT1">
        <f>data!LFT2</f>
        <v>0</v>
      </c>
      <c r="LFU1">
        <f>data!LFU2</f>
        <v>0</v>
      </c>
      <c r="LFV1">
        <f>data!LFV2</f>
        <v>0</v>
      </c>
      <c r="LFW1">
        <f>data!LFW2</f>
        <v>0</v>
      </c>
      <c r="LFX1">
        <f>data!LFX2</f>
        <v>0</v>
      </c>
      <c r="LFY1">
        <f>data!LFY2</f>
        <v>0</v>
      </c>
      <c r="LFZ1">
        <f>data!LFZ2</f>
        <v>0</v>
      </c>
      <c r="LGA1">
        <f>data!LGA2</f>
        <v>0</v>
      </c>
      <c r="LGB1">
        <f>data!LGB2</f>
        <v>0</v>
      </c>
      <c r="LGC1">
        <f>data!LGC2</f>
        <v>0</v>
      </c>
      <c r="LGD1">
        <f>data!LGD2</f>
        <v>0</v>
      </c>
      <c r="LGE1">
        <f>data!LGE2</f>
        <v>0</v>
      </c>
      <c r="LGF1">
        <f>data!LGF2</f>
        <v>0</v>
      </c>
      <c r="LGG1">
        <f>data!LGG2</f>
        <v>0</v>
      </c>
      <c r="LGH1">
        <f>data!LGH2</f>
        <v>0</v>
      </c>
      <c r="LGI1">
        <f>data!LGI2</f>
        <v>0</v>
      </c>
      <c r="LGJ1">
        <f>data!LGJ2</f>
        <v>0</v>
      </c>
      <c r="LGK1">
        <f>data!LGK2</f>
        <v>0</v>
      </c>
      <c r="LGL1">
        <f>data!LGL2</f>
        <v>0</v>
      </c>
      <c r="LGM1">
        <f>data!LGM2</f>
        <v>0</v>
      </c>
      <c r="LGN1">
        <f>data!LGN2</f>
        <v>0</v>
      </c>
      <c r="LGO1">
        <f>data!LGO2</f>
        <v>0</v>
      </c>
      <c r="LGP1">
        <f>data!LGP2</f>
        <v>0</v>
      </c>
      <c r="LGQ1">
        <f>data!LGQ2</f>
        <v>0</v>
      </c>
      <c r="LGR1">
        <f>data!LGR2</f>
        <v>0</v>
      </c>
      <c r="LGS1">
        <f>data!LGS2</f>
        <v>0</v>
      </c>
      <c r="LGT1">
        <f>data!LGT2</f>
        <v>0</v>
      </c>
      <c r="LGU1">
        <f>data!LGU2</f>
        <v>0</v>
      </c>
      <c r="LGV1">
        <f>data!LGV2</f>
        <v>0</v>
      </c>
      <c r="LGW1">
        <f>data!LGW2</f>
        <v>0</v>
      </c>
      <c r="LGX1">
        <f>data!LGX2</f>
        <v>0</v>
      </c>
      <c r="LGY1">
        <f>data!LGY2</f>
        <v>0</v>
      </c>
      <c r="LGZ1">
        <f>data!LGZ2</f>
        <v>0</v>
      </c>
      <c r="LHA1">
        <f>data!LHA2</f>
        <v>0</v>
      </c>
      <c r="LHB1">
        <f>data!LHB2</f>
        <v>0</v>
      </c>
      <c r="LHC1">
        <f>data!LHC2</f>
        <v>0</v>
      </c>
      <c r="LHD1">
        <f>data!LHD2</f>
        <v>0</v>
      </c>
      <c r="LHE1">
        <f>data!LHE2</f>
        <v>0</v>
      </c>
      <c r="LHF1">
        <f>data!LHF2</f>
        <v>0</v>
      </c>
      <c r="LHG1">
        <f>data!LHG2</f>
        <v>0</v>
      </c>
      <c r="LHH1">
        <f>data!LHH2</f>
        <v>0</v>
      </c>
      <c r="LHI1">
        <f>data!LHI2</f>
        <v>0</v>
      </c>
      <c r="LHJ1">
        <f>data!LHJ2</f>
        <v>0</v>
      </c>
      <c r="LHK1">
        <f>data!LHK2</f>
        <v>0</v>
      </c>
      <c r="LHL1">
        <f>data!LHL2</f>
        <v>0</v>
      </c>
      <c r="LHM1">
        <f>data!LHM2</f>
        <v>0</v>
      </c>
      <c r="LHN1">
        <f>data!LHN2</f>
        <v>0</v>
      </c>
      <c r="LHO1">
        <f>data!LHO2</f>
        <v>0</v>
      </c>
      <c r="LHP1">
        <f>data!LHP2</f>
        <v>0</v>
      </c>
      <c r="LHQ1">
        <f>data!LHQ2</f>
        <v>0</v>
      </c>
      <c r="LHR1">
        <f>data!LHR2</f>
        <v>0</v>
      </c>
      <c r="LHS1">
        <f>data!LHS2</f>
        <v>0</v>
      </c>
      <c r="LHT1">
        <f>data!LHT2</f>
        <v>0</v>
      </c>
      <c r="LHU1">
        <f>data!LHU2</f>
        <v>0</v>
      </c>
      <c r="LHV1">
        <f>data!LHV2</f>
        <v>0</v>
      </c>
      <c r="LHW1">
        <f>data!LHW2</f>
        <v>0</v>
      </c>
      <c r="LHX1">
        <f>data!LHX2</f>
        <v>0</v>
      </c>
      <c r="LHY1">
        <f>data!LHY2</f>
        <v>0</v>
      </c>
      <c r="LHZ1">
        <f>data!LHZ2</f>
        <v>0</v>
      </c>
      <c r="LIA1">
        <f>data!LIA2</f>
        <v>0</v>
      </c>
      <c r="LIB1">
        <f>data!LIB2</f>
        <v>0</v>
      </c>
      <c r="LIC1">
        <f>data!LIC2</f>
        <v>0</v>
      </c>
      <c r="LID1">
        <f>data!LID2</f>
        <v>0</v>
      </c>
      <c r="LIE1">
        <f>data!LIE2</f>
        <v>0</v>
      </c>
      <c r="LIF1">
        <f>data!LIF2</f>
        <v>0</v>
      </c>
      <c r="LIG1">
        <f>data!LIG2</f>
        <v>0</v>
      </c>
      <c r="LIH1">
        <f>data!LIH2</f>
        <v>0</v>
      </c>
      <c r="LII1">
        <f>data!LII2</f>
        <v>0</v>
      </c>
      <c r="LIJ1">
        <f>data!LIJ2</f>
        <v>0</v>
      </c>
      <c r="LIK1">
        <f>data!LIK2</f>
        <v>0</v>
      </c>
      <c r="LIL1">
        <f>data!LIL2</f>
        <v>0</v>
      </c>
      <c r="LIM1">
        <f>data!LIM2</f>
        <v>0</v>
      </c>
      <c r="LIN1">
        <f>data!LIN2</f>
        <v>0</v>
      </c>
      <c r="LIO1">
        <f>data!LIO2</f>
        <v>0</v>
      </c>
      <c r="LIP1">
        <f>data!LIP2</f>
        <v>0</v>
      </c>
      <c r="LIQ1">
        <f>data!LIQ2</f>
        <v>0</v>
      </c>
      <c r="LIR1">
        <f>data!LIR2</f>
        <v>0</v>
      </c>
      <c r="LIS1">
        <f>data!LIS2</f>
        <v>0</v>
      </c>
      <c r="LIT1">
        <f>data!LIT2</f>
        <v>0</v>
      </c>
      <c r="LIU1">
        <f>data!LIU2</f>
        <v>0</v>
      </c>
      <c r="LIV1">
        <f>data!LIV2</f>
        <v>0</v>
      </c>
      <c r="LIW1">
        <f>data!LIW2</f>
        <v>0</v>
      </c>
      <c r="LIX1">
        <f>data!LIX2</f>
        <v>0</v>
      </c>
      <c r="LIY1">
        <f>data!LIY2</f>
        <v>0</v>
      </c>
      <c r="LIZ1">
        <f>data!LIZ2</f>
        <v>0</v>
      </c>
      <c r="LJA1">
        <f>data!LJA2</f>
        <v>0</v>
      </c>
      <c r="LJB1">
        <f>data!LJB2</f>
        <v>0</v>
      </c>
      <c r="LJC1">
        <f>data!LJC2</f>
        <v>0</v>
      </c>
      <c r="LJD1">
        <f>data!LJD2</f>
        <v>0</v>
      </c>
      <c r="LJE1">
        <f>data!LJE2</f>
        <v>0</v>
      </c>
      <c r="LJF1">
        <f>data!LJF2</f>
        <v>0</v>
      </c>
      <c r="LJG1">
        <f>data!LJG2</f>
        <v>0</v>
      </c>
      <c r="LJH1">
        <f>data!LJH2</f>
        <v>0</v>
      </c>
      <c r="LJI1">
        <f>data!LJI2</f>
        <v>0</v>
      </c>
      <c r="LJJ1">
        <f>data!LJJ2</f>
        <v>0</v>
      </c>
      <c r="LJK1">
        <f>data!LJK2</f>
        <v>0</v>
      </c>
      <c r="LJL1">
        <f>data!LJL2</f>
        <v>0</v>
      </c>
      <c r="LJM1">
        <f>data!LJM2</f>
        <v>0</v>
      </c>
      <c r="LJN1">
        <f>data!LJN2</f>
        <v>0</v>
      </c>
      <c r="LJO1">
        <f>data!LJO2</f>
        <v>0</v>
      </c>
      <c r="LJP1">
        <f>data!LJP2</f>
        <v>0</v>
      </c>
      <c r="LJQ1">
        <f>data!LJQ2</f>
        <v>0</v>
      </c>
      <c r="LJR1">
        <f>data!LJR2</f>
        <v>0</v>
      </c>
      <c r="LJS1">
        <f>data!LJS2</f>
        <v>0</v>
      </c>
      <c r="LJT1">
        <f>data!LJT2</f>
        <v>0</v>
      </c>
      <c r="LJU1">
        <f>data!LJU2</f>
        <v>0</v>
      </c>
      <c r="LJV1">
        <f>data!LJV2</f>
        <v>0</v>
      </c>
      <c r="LJW1">
        <f>data!LJW2</f>
        <v>0</v>
      </c>
      <c r="LJX1">
        <f>data!LJX2</f>
        <v>0</v>
      </c>
      <c r="LJY1">
        <f>data!LJY2</f>
        <v>0</v>
      </c>
      <c r="LJZ1">
        <f>data!LJZ2</f>
        <v>0</v>
      </c>
      <c r="LKA1">
        <f>data!LKA2</f>
        <v>0</v>
      </c>
      <c r="LKB1">
        <f>data!LKB2</f>
        <v>0</v>
      </c>
      <c r="LKC1">
        <f>data!LKC2</f>
        <v>0</v>
      </c>
      <c r="LKD1">
        <f>data!LKD2</f>
        <v>0</v>
      </c>
      <c r="LKE1">
        <f>data!LKE2</f>
        <v>0</v>
      </c>
      <c r="LKF1">
        <f>data!LKF2</f>
        <v>0</v>
      </c>
      <c r="LKG1">
        <f>data!LKG2</f>
        <v>0</v>
      </c>
      <c r="LKH1">
        <f>data!LKH2</f>
        <v>0</v>
      </c>
      <c r="LKI1">
        <f>data!LKI2</f>
        <v>0</v>
      </c>
      <c r="LKJ1">
        <f>data!LKJ2</f>
        <v>0</v>
      </c>
      <c r="LKK1">
        <f>data!LKK2</f>
        <v>0</v>
      </c>
      <c r="LKL1">
        <f>data!LKL2</f>
        <v>0</v>
      </c>
      <c r="LKM1">
        <f>data!LKM2</f>
        <v>0</v>
      </c>
      <c r="LKN1">
        <f>data!LKN2</f>
        <v>0</v>
      </c>
      <c r="LKO1">
        <f>data!LKO2</f>
        <v>0</v>
      </c>
      <c r="LKP1">
        <f>data!LKP2</f>
        <v>0</v>
      </c>
      <c r="LKQ1">
        <f>data!LKQ2</f>
        <v>0</v>
      </c>
      <c r="LKR1">
        <f>data!LKR2</f>
        <v>0</v>
      </c>
      <c r="LKS1">
        <f>data!LKS2</f>
        <v>0</v>
      </c>
      <c r="LKT1">
        <f>data!LKT2</f>
        <v>0</v>
      </c>
      <c r="LKU1">
        <f>data!LKU2</f>
        <v>0</v>
      </c>
      <c r="LKV1">
        <f>data!LKV2</f>
        <v>0</v>
      </c>
      <c r="LKW1">
        <f>data!LKW2</f>
        <v>0</v>
      </c>
      <c r="LKX1">
        <f>data!LKX2</f>
        <v>0</v>
      </c>
      <c r="LKY1">
        <f>data!LKY2</f>
        <v>0</v>
      </c>
      <c r="LKZ1">
        <f>data!LKZ2</f>
        <v>0</v>
      </c>
      <c r="LLA1">
        <f>data!LLA2</f>
        <v>0</v>
      </c>
      <c r="LLB1">
        <f>data!LLB2</f>
        <v>0</v>
      </c>
      <c r="LLC1">
        <f>data!LLC2</f>
        <v>0</v>
      </c>
      <c r="LLD1">
        <f>data!LLD2</f>
        <v>0</v>
      </c>
      <c r="LLE1">
        <f>data!LLE2</f>
        <v>0</v>
      </c>
      <c r="LLF1">
        <f>data!LLF2</f>
        <v>0</v>
      </c>
      <c r="LLG1">
        <f>data!LLG2</f>
        <v>0</v>
      </c>
      <c r="LLH1">
        <f>data!LLH2</f>
        <v>0</v>
      </c>
      <c r="LLI1">
        <f>data!LLI2</f>
        <v>0</v>
      </c>
      <c r="LLJ1">
        <f>data!LLJ2</f>
        <v>0</v>
      </c>
      <c r="LLK1">
        <f>data!LLK2</f>
        <v>0</v>
      </c>
      <c r="LLL1">
        <f>data!LLL2</f>
        <v>0</v>
      </c>
      <c r="LLM1">
        <f>data!LLM2</f>
        <v>0</v>
      </c>
      <c r="LLN1">
        <f>data!LLN2</f>
        <v>0</v>
      </c>
      <c r="LLO1">
        <f>data!LLO2</f>
        <v>0</v>
      </c>
      <c r="LLP1">
        <f>data!LLP2</f>
        <v>0</v>
      </c>
      <c r="LLQ1">
        <f>data!LLQ2</f>
        <v>0</v>
      </c>
      <c r="LLR1">
        <f>data!LLR2</f>
        <v>0</v>
      </c>
      <c r="LLS1">
        <f>data!LLS2</f>
        <v>0</v>
      </c>
      <c r="LLT1">
        <f>data!LLT2</f>
        <v>0</v>
      </c>
      <c r="LLU1">
        <f>data!LLU2</f>
        <v>0</v>
      </c>
      <c r="LLV1">
        <f>data!LLV2</f>
        <v>0</v>
      </c>
      <c r="LLW1">
        <f>data!LLW2</f>
        <v>0</v>
      </c>
      <c r="LLX1">
        <f>data!LLX2</f>
        <v>0</v>
      </c>
      <c r="LLY1">
        <f>data!LLY2</f>
        <v>0</v>
      </c>
      <c r="LLZ1">
        <f>data!LLZ2</f>
        <v>0</v>
      </c>
      <c r="LMA1">
        <f>data!LMA2</f>
        <v>0</v>
      </c>
      <c r="LMB1">
        <f>data!LMB2</f>
        <v>0</v>
      </c>
      <c r="LMC1">
        <f>data!LMC2</f>
        <v>0</v>
      </c>
      <c r="LMD1">
        <f>data!LMD2</f>
        <v>0</v>
      </c>
      <c r="LME1">
        <f>data!LME2</f>
        <v>0</v>
      </c>
      <c r="LMF1">
        <f>data!LMF2</f>
        <v>0</v>
      </c>
      <c r="LMG1">
        <f>data!LMG2</f>
        <v>0</v>
      </c>
      <c r="LMH1">
        <f>data!LMH2</f>
        <v>0</v>
      </c>
      <c r="LMI1">
        <f>data!LMI2</f>
        <v>0</v>
      </c>
      <c r="LMJ1">
        <f>data!LMJ2</f>
        <v>0</v>
      </c>
      <c r="LMK1">
        <f>data!LMK2</f>
        <v>0</v>
      </c>
      <c r="LML1">
        <f>data!LML2</f>
        <v>0</v>
      </c>
      <c r="LMM1">
        <f>data!LMM2</f>
        <v>0</v>
      </c>
      <c r="LMN1">
        <f>data!LMN2</f>
        <v>0</v>
      </c>
      <c r="LMO1">
        <f>data!LMO2</f>
        <v>0</v>
      </c>
      <c r="LMP1">
        <f>data!LMP2</f>
        <v>0</v>
      </c>
      <c r="LMQ1">
        <f>data!LMQ2</f>
        <v>0</v>
      </c>
      <c r="LMR1">
        <f>data!LMR2</f>
        <v>0</v>
      </c>
      <c r="LMS1">
        <f>data!LMS2</f>
        <v>0</v>
      </c>
      <c r="LMT1">
        <f>data!LMT2</f>
        <v>0</v>
      </c>
      <c r="LMU1">
        <f>data!LMU2</f>
        <v>0</v>
      </c>
      <c r="LMV1">
        <f>data!LMV2</f>
        <v>0</v>
      </c>
      <c r="LMW1">
        <f>data!LMW2</f>
        <v>0</v>
      </c>
      <c r="LMX1">
        <f>data!LMX2</f>
        <v>0</v>
      </c>
      <c r="LMY1">
        <f>data!LMY2</f>
        <v>0</v>
      </c>
      <c r="LMZ1">
        <f>data!LMZ2</f>
        <v>0</v>
      </c>
      <c r="LNA1">
        <f>data!LNA2</f>
        <v>0</v>
      </c>
      <c r="LNB1">
        <f>data!LNB2</f>
        <v>0</v>
      </c>
      <c r="LNC1">
        <f>data!LNC2</f>
        <v>0</v>
      </c>
      <c r="LND1">
        <f>data!LND2</f>
        <v>0</v>
      </c>
      <c r="LNE1">
        <f>data!LNE2</f>
        <v>0</v>
      </c>
      <c r="LNF1">
        <f>data!LNF2</f>
        <v>0</v>
      </c>
      <c r="LNG1">
        <f>data!LNG2</f>
        <v>0</v>
      </c>
      <c r="LNH1">
        <f>data!LNH2</f>
        <v>0</v>
      </c>
      <c r="LNI1">
        <f>data!LNI2</f>
        <v>0</v>
      </c>
      <c r="LNJ1">
        <f>data!LNJ2</f>
        <v>0</v>
      </c>
      <c r="LNK1">
        <f>data!LNK2</f>
        <v>0</v>
      </c>
      <c r="LNL1">
        <f>data!LNL2</f>
        <v>0</v>
      </c>
      <c r="LNM1">
        <f>data!LNM2</f>
        <v>0</v>
      </c>
      <c r="LNN1">
        <f>data!LNN2</f>
        <v>0</v>
      </c>
      <c r="LNO1">
        <f>data!LNO2</f>
        <v>0</v>
      </c>
      <c r="LNP1">
        <f>data!LNP2</f>
        <v>0</v>
      </c>
      <c r="LNQ1">
        <f>data!LNQ2</f>
        <v>0</v>
      </c>
      <c r="LNR1">
        <f>data!LNR2</f>
        <v>0</v>
      </c>
      <c r="LNS1">
        <f>data!LNS2</f>
        <v>0</v>
      </c>
      <c r="LNT1">
        <f>data!LNT2</f>
        <v>0</v>
      </c>
      <c r="LNU1">
        <f>data!LNU2</f>
        <v>0</v>
      </c>
      <c r="LNV1">
        <f>data!LNV2</f>
        <v>0</v>
      </c>
      <c r="LNW1">
        <f>data!LNW2</f>
        <v>0</v>
      </c>
      <c r="LNX1">
        <f>data!LNX2</f>
        <v>0</v>
      </c>
      <c r="LNY1">
        <f>data!LNY2</f>
        <v>0</v>
      </c>
      <c r="LNZ1">
        <f>data!LNZ2</f>
        <v>0</v>
      </c>
      <c r="LOA1">
        <f>data!LOA2</f>
        <v>0</v>
      </c>
      <c r="LOB1">
        <f>data!LOB2</f>
        <v>0</v>
      </c>
      <c r="LOC1">
        <f>data!LOC2</f>
        <v>0</v>
      </c>
      <c r="LOD1">
        <f>data!LOD2</f>
        <v>0</v>
      </c>
      <c r="LOE1">
        <f>data!LOE2</f>
        <v>0</v>
      </c>
      <c r="LOF1">
        <f>data!LOF2</f>
        <v>0</v>
      </c>
      <c r="LOG1">
        <f>data!LOG2</f>
        <v>0</v>
      </c>
      <c r="LOH1">
        <f>data!LOH2</f>
        <v>0</v>
      </c>
      <c r="LOI1">
        <f>data!LOI2</f>
        <v>0</v>
      </c>
      <c r="LOJ1">
        <f>data!LOJ2</f>
        <v>0</v>
      </c>
      <c r="LOK1">
        <f>data!LOK2</f>
        <v>0</v>
      </c>
      <c r="LOL1">
        <f>data!LOL2</f>
        <v>0</v>
      </c>
      <c r="LOM1">
        <f>data!LOM2</f>
        <v>0</v>
      </c>
      <c r="LON1">
        <f>data!LON2</f>
        <v>0</v>
      </c>
      <c r="LOO1">
        <f>data!LOO2</f>
        <v>0</v>
      </c>
      <c r="LOP1">
        <f>data!LOP2</f>
        <v>0</v>
      </c>
      <c r="LOQ1">
        <f>data!LOQ2</f>
        <v>0</v>
      </c>
      <c r="LOR1">
        <f>data!LOR2</f>
        <v>0</v>
      </c>
      <c r="LOS1">
        <f>data!LOS2</f>
        <v>0</v>
      </c>
      <c r="LOT1">
        <f>data!LOT2</f>
        <v>0</v>
      </c>
      <c r="LOU1">
        <f>data!LOU2</f>
        <v>0</v>
      </c>
      <c r="LOV1">
        <f>data!LOV2</f>
        <v>0</v>
      </c>
      <c r="LOW1">
        <f>data!LOW2</f>
        <v>0</v>
      </c>
      <c r="LOX1">
        <f>data!LOX2</f>
        <v>0</v>
      </c>
      <c r="LOY1">
        <f>data!LOY2</f>
        <v>0</v>
      </c>
      <c r="LOZ1">
        <f>data!LOZ2</f>
        <v>0</v>
      </c>
      <c r="LPA1">
        <f>data!LPA2</f>
        <v>0</v>
      </c>
      <c r="LPB1">
        <f>data!LPB2</f>
        <v>0</v>
      </c>
      <c r="LPC1">
        <f>data!LPC2</f>
        <v>0</v>
      </c>
      <c r="LPD1">
        <f>data!LPD2</f>
        <v>0</v>
      </c>
      <c r="LPE1">
        <f>data!LPE2</f>
        <v>0</v>
      </c>
      <c r="LPF1">
        <f>data!LPF2</f>
        <v>0</v>
      </c>
      <c r="LPG1">
        <f>data!LPG2</f>
        <v>0</v>
      </c>
      <c r="LPH1">
        <f>data!LPH2</f>
        <v>0</v>
      </c>
      <c r="LPI1">
        <f>data!LPI2</f>
        <v>0</v>
      </c>
      <c r="LPJ1">
        <f>data!LPJ2</f>
        <v>0</v>
      </c>
      <c r="LPK1">
        <f>data!LPK2</f>
        <v>0</v>
      </c>
      <c r="LPL1">
        <f>data!LPL2</f>
        <v>0</v>
      </c>
      <c r="LPM1">
        <f>data!LPM2</f>
        <v>0</v>
      </c>
      <c r="LPN1">
        <f>data!LPN2</f>
        <v>0</v>
      </c>
      <c r="LPO1">
        <f>data!LPO2</f>
        <v>0</v>
      </c>
      <c r="LPP1">
        <f>data!LPP2</f>
        <v>0</v>
      </c>
      <c r="LPQ1">
        <f>data!LPQ2</f>
        <v>0</v>
      </c>
      <c r="LPR1">
        <f>data!LPR2</f>
        <v>0</v>
      </c>
      <c r="LPS1">
        <f>data!LPS2</f>
        <v>0</v>
      </c>
      <c r="LPT1">
        <f>data!LPT2</f>
        <v>0</v>
      </c>
      <c r="LPU1">
        <f>data!LPU2</f>
        <v>0</v>
      </c>
      <c r="LPV1">
        <f>data!LPV2</f>
        <v>0</v>
      </c>
      <c r="LPW1">
        <f>data!LPW2</f>
        <v>0</v>
      </c>
      <c r="LPX1">
        <f>data!LPX2</f>
        <v>0</v>
      </c>
      <c r="LPY1">
        <f>data!LPY2</f>
        <v>0</v>
      </c>
      <c r="LPZ1">
        <f>data!LPZ2</f>
        <v>0</v>
      </c>
      <c r="LQA1">
        <f>data!LQA2</f>
        <v>0</v>
      </c>
      <c r="LQB1">
        <f>data!LQB2</f>
        <v>0</v>
      </c>
      <c r="LQC1">
        <f>data!LQC2</f>
        <v>0</v>
      </c>
      <c r="LQD1">
        <f>data!LQD2</f>
        <v>0</v>
      </c>
      <c r="LQE1">
        <f>data!LQE2</f>
        <v>0</v>
      </c>
      <c r="LQF1">
        <f>data!LQF2</f>
        <v>0</v>
      </c>
      <c r="LQG1">
        <f>data!LQG2</f>
        <v>0</v>
      </c>
      <c r="LQH1">
        <f>data!LQH2</f>
        <v>0</v>
      </c>
      <c r="LQI1">
        <f>data!LQI2</f>
        <v>0</v>
      </c>
      <c r="LQJ1">
        <f>data!LQJ2</f>
        <v>0</v>
      </c>
      <c r="LQK1">
        <f>data!LQK2</f>
        <v>0</v>
      </c>
      <c r="LQL1">
        <f>data!LQL2</f>
        <v>0</v>
      </c>
      <c r="LQM1">
        <f>data!LQM2</f>
        <v>0</v>
      </c>
      <c r="LQN1">
        <f>data!LQN2</f>
        <v>0</v>
      </c>
      <c r="LQO1">
        <f>data!LQO2</f>
        <v>0</v>
      </c>
      <c r="LQP1">
        <f>data!LQP2</f>
        <v>0</v>
      </c>
      <c r="LQQ1">
        <f>data!LQQ2</f>
        <v>0</v>
      </c>
      <c r="LQR1">
        <f>data!LQR2</f>
        <v>0</v>
      </c>
      <c r="LQS1">
        <f>data!LQS2</f>
        <v>0</v>
      </c>
      <c r="LQT1">
        <f>data!LQT2</f>
        <v>0</v>
      </c>
      <c r="LQU1">
        <f>data!LQU2</f>
        <v>0</v>
      </c>
      <c r="LQV1">
        <f>data!LQV2</f>
        <v>0</v>
      </c>
      <c r="LQW1">
        <f>data!LQW2</f>
        <v>0</v>
      </c>
      <c r="LQX1">
        <f>data!LQX2</f>
        <v>0</v>
      </c>
      <c r="LQY1">
        <f>data!LQY2</f>
        <v>0</v>
      </c>
      <c r="LQZ1">
        <f>data!LQZ2</f>
        <v>0</v>
      </c>
      <c r="LRA1">
        <f>data!LRA2</f>
        <v>0</v>
      </c>
      <c r="LRB1">
        <f>data!LRB2</f>
        <v>0</v>
      </c>
      <c r="LRC1">
        <f>data!LRC2</f>
        <v>0</v>
      </c>
      <c r="LRD1">
        <f>data!LRD2</f>
        <v>0</v>
      </c>
      <c r="LRE1">
        <f>data!LRE2</f>
        <v>0</v>
      </c>
      <c r="LRF1">
        <f>data!LRF2</f>
        <v>0</v>
      </c>
      <c r="LRG1">
        <f>data!LRG2</f>
        <v>0</v>
      </c>
      <c r="LRH1">
        <f>data!LRH2</f>
        <v>0</v>
      </c>
      <c r="LRI1">
        <f>data!LRI2</f>
        <v>0</v>
      </c>
      <c r="LRJ1">
        <f>data!LRJ2</f>
        <v>0</v>
      </c>
      <c r="LRK1">
        <f>data!LRK2</f>
        <v>0</v>
      </c>
      <c r="LRL1">
        <f>data!LRL2</f>
        <v>0</v>
      </c>
      <c r="LRM1">
        <f>data!LRM2</f>
        <v>0</v>
      </c>
      <c r="LRN1">
        <f>data!LRN2</f>
        <v>0</v>
      </c>
      <c r="LRO1">
        <f>data!LRO2</f>
        <v>0</v>
      </c>
      <c r="LRP1">
        <f>data!LRP2</f>
        <v>0</v>
      </c>
      <c r="LRQ1">
        <f>data!LRQ2</f>
        <v>0</v>
      </c>
      <c r="LRR1">
        <f>data!LRR2</f>
        <v>0</v>
      </c>
      <c r="LRS1">
        <f>data!LRS2</f>
        <v>0</v>
      </c>
      <c r="LRT1">
        <f>data!LRT2</f>
        <v>0</v>
      </c>
      <c r="LRU1">
        <f>data!LRU2</f>
        <v>0</v>
      </c>
      <c r="LRV1">
        <f>data!LRV2</f>
        <v>0</v>
      </c>
      <c r="LRW1">
        <f>data!LRW2</f>
        <v>0</v>
      </c>
      <c r="LRX1">
        <f>data!LRX2</f>
        <v>0</v>
      </c>
      <c r="LRY1">
        <f>data!LRY2</f>
        <v>0</v>
      </c>
      <c r="LRZ1">
        <f>data!LRZ2</f>
        <v>0</v>
      </c>
      <c r="LSA1">
        <f>data!LSA2</f>
        <v>0</v>
      </c>
      <c r="LSB1">
        <f>data!LSB2</f>
        <v>0</v>
      </c>
      <c r="LSC1">
        <f>data!LSC2</f>
        <v>0</v>
      </c>
      <c r="LSD1">
        <f>data!LSD2</f>
        <v>0</v>
      </c>
      <c r="LSE1">
        <f>data!LSE2</f>
        <v>0</v>
      </c>
      <c r="LSF1">
        <f>data!LSF2</f>
        <v>0</v>
      </c>
      <c r="LSG1">
        <f>data!LSG2</f>
        <v>0</v>
      </c>
      <c r="LSH1">
        <f>data!LSH2</f>
        <v>0</v>
      </c>
      <c r="LSI1">
        <f>data!LSI2</f>
        <v>0</v>
      </c>
      <c r="LSJ1">
        <f>data!LSJ2</f>
        <v>0</v>
      </c>
      <c r="LSK1">
        <f>data!LSK2</f>
        <v>0</v>
      </c>
      <c r="LSL1">
        <f>data!LSL2</f>
        <v>0</v>
      </c>
      <c r="LSM1">
        <f>data!LSM2</f>
        <v>0</v>
      </c>
      <c r="LSN1">
        <f>data!LSN2</f>
        <v>0</v>
      </c>
      <c r="LSO1">
        <f>data!LSO2</f>
        <v>0</v>
      </c>
      <c r="LSP1">
        <f>data!LSP2</f>
        <v>0</v>
      </c>
      <c r="LSQ1">
        <f>data!LSQ2</f>
        <v>0</v>
      </c>
      <c r="LSR1">
        <f>data!LSR2</f>
        <v>0</v>
      </c>
      <c r="LSS1">
        <f>data!LSS2</f>
        <v>0</v>
      </c>
      <c r="LST1">
        <f>data!LST2</f>
        <v>0</v>
      </c>
      <c r="LSU1">
        <f>data!LSU2</f>
        <v>0</v>
      </c>
      <c r="LSV1">
        <f>data!LSV2</f>
        <v>0</v>
      </c>
      <c r="LSW1">
        <f>data!LSW2</f>
        <v>0</v>
      </c>
      <c r="LSX1">
        <f>data!LSX2</f>
        <v>0</v>
      </c>
      <c r="LSY1">
        <f>data!LSY2</f>
        <v>0</v>
      </c>
      <c r="LSZ1">
        <f>data!LSZ2</f>
        <v>0</v>
      </c>
      <c r="LTA1">
        <f>data!LTA2</f>
        <v>0</v>
      </c>
      <c r="LTB1">
        <f>data!LTB2</f>
        <v>0</v>
      </c>
      <c r="LTC1">
        <f>data!LTC2</f>
        <v>0</v>
      </c>
      <c r="LTD1">
        <f>data!LTD2</f>
        <v>0</v>
      </c>
      <c r="LTE1">
        <f>data!LTE2</f>
        <v>0</v>
      </c>
      <c r="LTF1">
        <f>data!LTF2</f>
        <v>0</v>
      </c>
      <c r="LTG1">
        <f>data!LTG2</f>
        <v>0</v>
      </c>
      <c r="LTH1">
        <f>data!LTH2</f>
        <v>0</v>
      </c>
      <c r="LTI1">
        <f>data!LTI2</f>
        <v>0</v>
      </c>
      <c r="LTJ1">
        <f>data!LTJ2</f>
        <v>0</v>
      </c>
      <c r="LTK1">
        <f>data!LTK2</f>
        <v>0</v>
      </c>
      <c r="LTL1">
        <f>data!LTL2</f>
        <v>0</v>
      </c>
      <c r="LTM1">
        <f>data!LTM2</f>
        <v>0</v>
      </c>
      <c r="LTN1">
        <f>data!LTN2</f>
        <v>0</v>
      </c>
      <c r="LTO1">
        <f>data!LTO2</f>
        <v>0</v>
      </c>
      <c r="LTP1">
        <f>data!LTP2</f>
        <v>0</v>
      </c>
      <c r="LTQ1">
        <f>data!LTQ2</f>
        <v>0</v>
      </c>
      <c r="LTR1">
        <f>data!LTR2</f>
        <v>0</v>
      </c>
      <c r="LTS1">
        <f>data!LTS2</f>
        <v>0</v>
      </c>
      <c r="LTT1">
        <f>data!LTT2</f>
        <v>0</v>
      </c>
      <c r="LTU1">
        <f>data!LTU2</f>
        <v>0</v>
      </c>
      <c r="LTV1">
        <f>data!LTV2</f>
        <v>0</v>
      </c>
      <c r="LTW1">
        <f>data!LTW2</f>
        <v>0</v>
      </c>
      <c r="LTX1">
        <f>data!LTX2</f>
        <v>0</v>
      </c>
      <c r="LTY1">
        <f>data!LTY2</f>
        <v>0</v>
      </c>
      <c r="LTZ1">
        <f>data!LTZ2</f>
        <v>0</v>
      </c>
      <c r="LUA1">
        <f>data!LUA2</f>
        <v>0</v>
      </c>
      <c r="LUB1">
        <f>data!LUB2</f>
        <v>0</v>
      </c>
      <c r="LUC1">
        <f>data!LUC2</f>
        <v>0</v>
      </c>
      <c r="LUD1">
        <f>data!LUD2</f>
        <v>0</v>
      </c>
      <c r="LUE1">
        <f>data!LUE2</f>
        <v>0</v>
      </c>
      <c r="LUF1">
        <f>data!LUF2</f>
        <v>0</v>
      </c>
      <c r="LUG1">
        <f>data!LUG2</f>
        <v>0</v>
      </c>
      <c r="LUH1">
        <f>data!LUH2</f>
        <v>0</v>
      </c>
      <c r="LUI1">
        <f>data!LUI2</f>
        <v>0</v>
      </c>
      <c r="LUJ1">
        <f>data!LUJ2</f>
        <v>0</v>
      </c>
      <c r="LUK1">
        <f>data!LUK2</f>
        <v>0</v>
      </c>
      <c r="LUL1">
        <f>data!LUL2</f>
        <v>0</v>
      </c>
      <c r="LUM1">
        <f>data!LUM2</f>
        <v>0</v>
      </c>
      <c r="LUN1">
        <f>data!LUN2</f>
        <v>0</v>
      </c>
      <c r="LUO1">
        <f>data!LUO2</f>
        <v>0</v>
      </c>
      <c r="LUP1">
        <f>data!LUP2</f>
        <v>0</v>
      </c>
      <c r="LUQ1">
        <f>data!LUQ2</f>
        <v>0</v>
      </c>
      <c r="LUR1">
        <f>data!LUR2</f>
        <v>0</v>
      </c>
      <c r="LUS1">
        <f>data!LUS2</f>
        <v>0</v>
      </c>
      <c r="LUT1">
        <f>data!LUT2</f>
        <v>0</v>
      </c>
      <c r="LUU1">
        <f>data!LUU2</f>
        <v>0</v>
      </c>
      <c r="LUV1">
        <f>data!LUV2</f>
        <v>0</v>
      </c>
      <c r="LUW1">
        <f>data!LUW2</f>
        <v>0</v>
      </c>
      <c r="LUX1">
        <f>data!LUX2</f>
        <v>0</v>
      </c>
      <c r="LUY1">
        <f>data!LUY2</f>
        <v>0</v>
      </c>
      <c r="LUZ1">
        <f>data!LUZ2</f>
        <v>0</v>
      </c>
      <c r="LVA1">
        <f>data!LVA2</f>
        <v>0</v>
      </c>
      <c r="LVB1">
        <f>data!LVB2</f>
        <v>0</v>
      </c>
      <c r="LVC1">
        <f>data!LVC2</f>
        <v>0</v>
      </c>
      <c r="LVD1">
        <f>data!LVD2</f>
        <v>0</v>
      </c>
      <c r="LVE1">
        <f>data!LVE2</f>
        <v>0</v>
      </c>
      <c r="LVF1">
        <f>data!LVF2</f>
        <v>0</v>
      </c>
      <c r="LVG1">
        <f>data!LVG2</f>
        <v>0</v>
      </c>
      <c r="LVH1">
        <f>data!LVH2</f>
        <v>0</v>
      </c>
      <c r="LVI1">
        <f>data!LVI2</f>
        <v>0</v>
      </c>
      <c r="LVJ1">
        <f>data!LVJ2</f>
        <v>0</v>
      </c>
      <c r="LVK1">
        <f>data!LVK2</f>
        <v>0</v>
      </c>
      <c r="LVL1">
        <f>data!LVL2</f>
        <v>0</v>
      </c>
      <c r="LVM1">
        <f>data!LVM2</f>
        <v>0</v>
      </c>
      <c r="LVN1">
        <f>data!LVN2</f>
        <v>0</v>
      </c>
      <c r="LVO1">
        <f>data!LVO2</f>
        <v>0</v>
      </c>
      <c r="LVP1">
        <f>data!LVP2</f>
        <v>0</v>
      </c>
      <c r="LVQ1">
        <f>data!LVQ2</f>
        <v>0</v>
      </c>
      <c r="LVR1">
        <f>data!LVR2</f>
        <v>0</v>
      </c>
      <c r="LVS1">
        <f>data!LVS2</f>
        <v>0</v>
      </c>
      <c r="LVT1">
        <f>data!LVT2</f>
        <v>0</v>
      </c>
      <c r="LVU1">
        <f>data!LVU2</f>
        <v>0</v>
      </c>
      <c r="LVV1">
        <f>data!LVV2</f>
        <v>0</v>
      </c>
      <c r="LVW1">
        <f>data!LVW2</f>
        <v>0</v>
      </c>
      <c r="LVX1">
        <f>data!LVX2</f>
        <v>0</v>
      </c>
      <c r="LVY1">
        <f>data!LVY2</f>
        <v>0</v>
      </c>
      <c r="LVZ1">
        <f>data!LVZ2</f>
        <v>0</v>
      </c>
      <c r="LWA1">
        <f>data!LWA2</f>
        <v>0</v>
      </c>
      <c r="LWB1">
        <f>data!LWB2</f>
        <v>0</v>
      </c>
      <c r="LWC1">
        <f>data!LWC2</f>
        <v>0</v>
      </c>
      <c r="LWD1">
        <f>data!LWD2</f>
        <v>0</v>
      </c>
      <c r="LWE1">
        <f>data!LWE2</f>
        <v>0</v>
      </c>
      <c r="LWF1">
        <f>data!LWF2</f>
        <v>0</v>
      </c>
      <c r="LWG1">
        <f>data!LWG2</f>
        <v>0</v>
      </c>
      <c r="LWH1">
        <f>data!LWH2</f>
        <v>0</v>
      </c>
      <c r="LWI1">
        <f>data!LWI2</f>
        <v>0</v>
      </c>
      <c r="LWJ1">
        <f>data!LWJ2</f>
        <v>0</v>
      </c>
      <c r="LWK1">
        <f>data!LWK2</f>
        <v>0</v>
      </c>
      <c r="LWL1">
        <f>data!LWL2</f>
        <v>0</v>
      </c>
      <c r="LWM1">
        <f>data!LWM2</f>
        <v>0</v>
      </c>
      <c r="LWN1">
        <f>data!LWN2</f>
        <v>0</v>
      </c>
      <c r="LWO1">
        <f>data!LWO2</f>
        <v>0</v>
      </c>
      <c r="LWP1">
        <f>data!LWP2</f>
        <v>0</v>
      </c>
      <c r="LWQ1">
        <f>data!LWQ2</f>
        <v>0</v>
      </c>
      <c r="LWR1">
        <f>data!LWR2</f>
        <v>0</v>
      </c>
      <c r="LWS1">
        <f>data!LWS2</f>
        <v>0</v>
      </c>
      <c r="LWT1">
        <f>data!LWT2</f>
        <v>0</v>
      </c>
      <c r="LWU1">
        <f>data!LWU2</f>
        <v>0</v>
      </c>
      <c r="LWV1">
        <f>data!LWV2</f>
        <v>0</v>
      </c>
      <c r="LWW1">
        <f>data!LWW2</f>
        <v>0</v>
      </c>
      <c r="LWX1">
        <f>data!LWX2</f>
        <v>0</v>
      </c>
      <c r="LWY1">
        <f>data!LWY2</f>
        <v>0</v>
      </c>
      <c r="LWZ1">
        <f>data!LWZ2</f>
        <v>0</v>
      </c>
      <c r="LXA1">
        <f>data!LXA2</f>
        <v>0</v>
      </c>
      <c r="LXB1">
        <f>data!LXB2</f>
        <v>0</v>
      </c>
      <c r="LXC1">
        <f>data!LXC2</f>
        <v>0</v>
      </c>
      <c r="LXD1">
        <f>data!LXD2</f>
        <v>0</v>
      </c>
      <c r="LXE1">
        <f>data!LXE2</f>
        <v>0</v>
      </c>
      <c r="LXF1">
        <f>data!LXF2</f>
        <v>0</v>
      </c>
      <c r="LXG1">
        <f>data!LXG2</f>
        <v>0</v>
      </c>
      <c r="LXH1">
        <f>data!LXH2</f>
        <v>0</v>
      </c>
      <c r="LXI1">
        <f>data!LXI2</f>
        <v>0</v>
      </c>
      <c r="LXJ1">
        <f>data!LXJ2</f>
        <v>0</v>
      </c>
      <c r="LXK1">
        <f>data!LXK2</f>
        <v>0</v>
      </c>
      <c r="LXL1">
        <f>data!LXL2</f>
        <v>0</v>
      </c>
      <c r="LXM1">
        <f>data!LXM2</f>
        <v>0</v>
      </c>
      <c r="LXN1">
        <f>data!LXN2</f>
        <v>0</v>
      </c>
      <c r="LXO1">
        <f>data!LXO2</f>
        <v>0</v>
      </c>
      <c r="LXP1">
        <f>data!LXP2</f>
        <v>0</v>
      </c>
      <c r="LXQ1">
        <f>data!LXQ2</f>
        <v>0</v>
      </c>
      <c r="LXR1">
        <f>data!LXR2</f>
        <v>0</v>
      </c>
      <c r="LXS1">
        <f>data!LXS2</f>
        <v>0</v>
      </c>
      <c r="LXT1">
        <f>data!LXT2</f>
        <v>0</v>
      </c>
      <c r="LXU1">
        <f>data!LXU2</f>
        <v>0</v>
      </c>
      <c r="LXV1">
        <f>data!LXV2</f>
        <v>0</v>
      </c>
      <c r="LXW1">
        <f>data!LXW2</f>
        <v>0</v>
      </c>
      <c r="LXX1">
        <f>data!LXX2</f>
        <v>0</v>
      </c>
      <c r="LXY1">
        <f>data!LXY2</f>
        <v>0</v>
      </c>
      <c r="LXZ1">
        <f>data!LXZ2</f>
        <v>0</v>
      </c>
      <c r="LYA1">
        <f>data!LYA2</f>
        <v>0</v>
      </c>
      <c r="LYB1">
        <f>data!LYB2</f>
        <v>0</v>
      </c>
      <c r="LYC1">
        <f>data!LYC2</f>
        <v>0</v>
      </c>
      <c r="LYD1">
        <f>data!LYD2</f>
        <v>0</v>
      </c>
      <c r="LYE1">
        <f>data!LYE2</f>
        <v>0</v>
      </c>
      <c r="LYF1">
        <f>data!LYF2</f>
        <v>0</v>
      </c>
      <c r="LYG1">
        <f>data!LYG2</f>
        <v>0</v>
      </c>
      <c r="LYH1">
        <f>data!LYH2</f>
        <v>0</v>
      </c>
      <c r="LYI1">
        <f>data!LYI2</f>
        <v>0</v>
      </c>
      <c r="LYJ1">
        <f>data!LYJ2</f>
        <v>0</v>
      </c>
      <c r="LYK1">
        <f>data!LYK2</f>
        <v>0</v>
      </c>
      <c r="LYL1">
        <f>data!LYL2</f>
        <v>0</v>
      </c>
      <c r="LYM1">
        <f>data!LYM2</f>
        <v>0</v>
      </c>
      <c r="LYN1">
        <f>data!LYN2</f>
        <v>0</v>
      </c>
      <c r="LYO1">
        <f>data!LYO2</f>
        <v>0</v>
      </c>
      <c r="LYP1">
        <f>data!LYP2</f>
        <v>0</v>
      </c>
      <c r="LYQ1">
        <f>data!LYQ2</f>
        <v>0</v>
      </c>
      <c r="LYR1">
        <f>data!LYR2</f>
        <v>0</v>
      </c>
      <c r="LYS1">
        <f>data!LYS2</f>
        <v>0</v>
      </c>
      <c r="LYT1">
        <f>data!LYT2</f>
        <v>0</v>
      </c>
      <c r="LYU1">
        <f>data!LYU2</f>
        <v>0</v>
      </c>
      <c r="LYV1">
        <f>data!LYV2</f>
        <v>0</v>
      </c>
      <c r="LYW1">
        <f>data!LYW2</f>
        <v>0</v>
      </c>
      <c r="LYX1">
        <f>data!LYX2</f>
        <v>0</v>
      </c>
      <c r="LYY1">
        <f>data!LYY2</f>
        <v>0</v>
      </c>
      <c r="LYZ1">
        <f>data!LYZ2</f>
        <v>0</v>
      </c>
      <c r="LZA1">
        <f>data!LZA2</f>
        <v>0</v>
      </c>
      <c r="LZB1">
        <f>data!LZB2</f>
        <v>0</v>
      </c>
      <c r="LZC1">
        <f>data!LZC2</f>
        <v>0</v>
      </c>
      <c r="LZD1">
        <f>data!LZD2</f>
        <v>0</v>
      </c>
      <c r="LZE1">
        <f>data!LZE2</f>
        <v>0</v>
      </c>
      <c r="LZF1">
        <f>data!LZF2</f>
        <v>0</v>
      </c>
      <c r="LZG1">
        <f>data!LZG2</f>
        <v>0</v>
      </c>
      <c r="LZH1">
        <f>data!LZH2</f>
        <v>0</v>
      </c>
      <c r="LZI1">
        <f>data!LZI2</f>
        <v>0</v>
      </c>
      <c r="LZJ1">
        <f>data!LZJ2</f>
        <v>0</v>
      </c>
      <c r="LZK1">
        <f>data!LZK2</f>
        <v>0</v>
      </c>
      <c r="LZL1">
        <f>data!LZL2</f>
        <v>0</v>
      </c>
      <c r="LZM1">
        <f>data!LZM2</f>
        <v>0</v>
      </c>
      <c r="LZN1">
        <f>data!LZN2</f>
        <v>0</v>
      </c>
      <c r="LZO1">
        <f>data!LZO2</f>
        <v>0</v>
      </c>
      <c r="LZP1">
        <f>data!LZP2</f>
        <v>0</v>
      </c>
      <c r="LZQ1">
        <f>data!LZQ2</f>
        <v>0</v>
      </c>
      <c r="LZR1">
        <f>data!LZR2</f>
        <v>0</v>
      </c>
      <c r="LZS1">
        <f>data!LZS2</f>
        <v>0</v>
      </c>
      <c r="LZT1">
        <f>data!LZT2</f>
        <v>0</v>
      </c>
      <c r="LZU1">
        <f>data!LZU2</f>
        <v>0</v>
      </c>
      <c r="LZV1">
        <f>data!LZV2</f>
        <v>0</v>
      </c>
      <c r="LZW1">
        <f>data!LZW2</f>
        <v>0</v>
      </c>
      <c r="LZX1">
        <f>data!LZX2</f>
        <v>0</v>
      </c>
      <c r="LZY1">
        <f>data!LZY2</f>
        <v>0</v>
      </c>
      <c r="LZZ1">
        <f>data!LZZ2</f>
        <v>0</v>
      </c>
      <c r="MAA1">
        <f>data!MAA2</f>
        <v>0</v>
      </c>
      <c r="MAB1">
        <f>data!MAB2</f>
        <v>0</v>
      </c>
      <c r="MAC1">
        <f>data!MAC2</f>
        <v>0</v>
      </c>
      <c r="MAD1">
        <f>data!MAD2</f>
        <v>0</v>
      </c>
      <c r="MAE1">
        <f>data!MAE2</f>
        <v>0</v>
      </c>
      <c r="MAF1">
        <f>data!MAF2</f>
        <v>0</v>
      </c>
      <c r="MAG1">
        <f>data!MAG2</f>
        <v>0</v>
      </c>
      <c r="MAH1">
        <f>data!MAH2</f>
        <v>0</v>
      </c>
      <c r="MAI1">
        <f>data!MAI2</f>
        <v>0</v>
      </c>
      <c r="MAJ1">
        <f>data!MAJ2</f>
        <v>0</v>
      </c>
      <c r="MAK1">
        <f>data!MAK2</f>
        <v>0</v>
      </c>
      <c r="MAL1">
        <f>data!MAL2</f>
        <v>0</v>
      </c>
      <c r="MAM1">
        <f>data!MAM2</f>
        <v>0</v>
      </c>
      <c r="MAN1">
        <f>data!MAN2</f>
        <v>0</v>
      </c>
      <c r="MAO1">
        <f>data!MAO2</f>
        <v>0</v>
      </c>
      <c r="MAP1">
        <f>data!MAP2</f>
        <v>0</v>
      </c>
      <c r="MAQ1">
        <f>data!MAQ2</f>
        <v>0</v>
      </c>
      <c r="MAR1">
        <f>data!MAR2</f>
        <v>0</v>
      </c>
      <c r="MAS1">
        <f>data!MAS2</f>
        <v>0</v>
      </c>
      <c r="MAT1">
        <f>data!MAT2</f>
        <v>0</v>
      </c>
      <c r="MAU1">
        <f>data!MAU2</f>
        <v>0</v>
      </c>
      <c r="MAV1">
        <f>data!MAV2</f>
        <v>0</v>
      </c>
      <c r="MAW1">
        <f>data!MAW2</f>
        <v>0</v>
      </c>
      <c r="MAX1">
        <f>data!MAX2</f>
        <v>0</v>
      </c>
      <c r="MAY1">
        <f>data!MAY2</f>
        <v>0</v>
      </c>
      <c r="MAZ1">
        <f>data!MAZ2</f>
        <v>0</v>
      </c>
      <c r="MBA1">
        <f>data!MBA2</f>
        <v>0</v>
      </c>
      <c r="MBB1">
        <f>data!MBB2</f>
        <v>0</v>
      </c>
      <c r="MBC1">
        <f>data!MBC2</f>
        <v>0</v>
      </c>
      <c r="MBD1">
        <f>data!MBD2</f>
        <v>0</v>
      </c>
      <c r="MBE1">
        <f>data!MBE2</f>
        <v>0</v>
      </c>
      <c r="MBF1">
        <f>data!MBF2</f>
        <v>0</v>
      </c>
      <c r="MBG1">
        <f>data!MBG2</f>
        <v>0</v>
      </c>
      <c r="MBH1">
        <f>data!MBH2</f>
        <v>0</v>
      </c>
      <c r="MBI1">
        <f>data!MBI2</f>
        <v>0</v>
      </c>
      <c r="MBJ1">
        <f>data!MBJ2</f>
        <v>0</v>
      </c>
      <c r="MBK1">
        <f>data!MBK2</f>
        <v>0</v>
      </c>
      <c r="MBL1">
        <f>data!MBL2</f>
        <v>0</v>
      </c>
      <c r="MBM1">
        <f>data!MBM2</f>
        <v>0</v>
      </c>
      <c r="MBN1">
        <f>data!MBN2</f>
        <v>0</v>
      </c>
      <c r="MBO1">
        <f>data!MBO2</f>
        <v>0</v>
      </c>
      <c r="MBP1">
        <f>data!MBP2</f>
        <v>0</v>
      </c>
      <c r="MBQ1">
        <f>data!MBQ2</f>
        <v>0</v>
      </c>
      <c r="MBR1">
        <f>data!MBR2</f>
        <v>0</v>
      </c>
      <c r="MBS1">
        <f>data!MBS2</f>
        <v>0</v>
      </c>
      <c r="MBT1">
        <f>data!MBT2</f>
        <v>0</v>
      </c>
      <c r="MBU1">
        <f>data!MBU2</f>
        <v>0</v>
      </c>
      <c r="MBV1">
        <f>data!MBV2</f>
        <v>0</v>
      </c>
      <c r="MBW1">
        <f>data!MBW2</f>
        <v>0</v>
      </c>
      <c r="MBX1">
        <f>data!MBX2</f>
        <v>0</v>
      </c>
      <c r="MBY1">
        <f>data!MBY2</f>
        <v>0</v>
      </c>
      <c r="MBZ1">
        <f>data!MBZ2</f>
        <v>0</v>
      </c>
      <c r="MCA1">
        <f>data!MCA2</f>
        <v>0</v>
      </c>
      <c r="MCB1">
        <f>data!MCB2</f>
        <v>0</v>
      </c>
      <c r="MCC1">
        <f>data!MCC2</f>
        <v>0</v>
      </c>
      <c r="MCD1">
        <f>data!MCD2</f>
        <v>0</v>
      </c>
      <c r="MCE1">
        <f>data!MCE2</f>
        <v>0</v>
      </c>
      <c r="MCF1">
        <f>data!MCF2</f>
        <v>0</v>
      </c>
      <c r="MCG1">
        <f>data!MCG2</f>
        <v>0</v>
      </c>
      <c r="MCH1">
        <f>data!MCH2</f>
        <v>0</v>
      </c>
      <c r="MCI1">
        <f>data!MCI2</f>
        <v>0</v>
      </c>
      <c r="MCJ1">
        <f>data!MCJ2</f>
        <v>0</v>
      </c>
      <c r="MCK1">
        <f>data!MCK2</f>
        <v>0</v>
      </c>
      <c r="MCL1">
        <f>data!MCL2</f>
        <v>0</v>
      </c>
      <c r="MCM1">
        <f>data!MCM2</f>
        <v>0</v>
      </c>
      <c r="MCN1">
        <f>data!MCN2</f>
        <v>0</v>
      </c>
      <c r="MCO1">
        <f>data!MCO2</f>
        <v>0</v>
      </c>
      <c r="MCP1">
        <f>data!MCP2</f>
        <v>0</v>
      </c>
      <c r="MCQ1">
        <f>data!MCQ2</f>
        <v>0</v>
      </c>
      <c r="MCR1">
        <f>data!MCR2</f>
        <v>0</v>
      </c>
      <c r="MCS1">
        <f>data!MCS2</f>
        <v>0</v>
      </c>
      <c r="MCT1">
        <f>data!MCT2</f>
        <v>0</v>
      </c>
      <c r="MCU1">
        <f>data!MCU2</f>
        <v>0</v>
      </c>
      <c r="MCV1">
        <f>data!MCV2</f>
        <v>0</v>
      </c>
      <c r="MCW1">
        <f>data!MCW2</f>
        <v>0</v>
      </c>
      <c r="MCX1">
        <f>data!MCX2</f>
        <v>0</v>
      </c>
      <c r="MCY1">
        <f>data!MCY2</f>
        <v>0</v>
      </c>
      <c r="MCZ1">
        <f>data!MCZ2</f>
        <v>0</v>
      </c>
      <c r="MDA1">
        <f>data!MDA2</f>
        <v>0</v>
      </c>
      <c r="MDB1">
        <f>data!MDB2</f>
        <v>0</v>
      </c>
      <c r="MDC1">
        <f>data!MDC2</f>
        <v>0</v>
      </c>
      <c r="MDD1">
        <f>data!MDD2</f>
        <v>0</v>
      </c>
      <c r="MDE1">
        <f>data!MDE2</f>
        <v>0</v>
      </c>
      <c r="MDF1">
        <f>data!MDF2</f>
        <v>0</v>
      </c>
      <c r="MDG1">
        <f>data!MDG2</f>
        <v>0</v>
      </c>
      <c r="MDH1">
        <f>data!MDH2</f>
        <v>0</v>
      </c>
      <c r="MDI1">
        <f>data!MDI2</f>
        <v>0</v>
      </c>
      <c r="MDJ1">
        <f>data!MDJ2</f>
        <v>0</v>
      </c>
      <c r="MDK1">
        <f>data!MDK2</f>
        <v>0</v>
      </c>
      <c r="MDL1">
        <f>data!MDL2</f>
        <v>0</v>
      </c>
      <c r="MDM1">
        <f>data!MDM2</f>
        <v>0</v>
      </c>
      <c r="MDN1">
        <f>data!MDN2</f>
        <v>0</v>
      </c>
      <c r="MDO1">
        <f>data!MDO2</f>
        <v>0</v>
      </c>
      <c r="MDP1">
        <f>data!MDP2</f>
        <v>0</v>
      </c>
      <c r="MDQ1">
        <f>data!MDQ2</f>
        <v>0</v>
      </c>
      <c r="MDR1">
        <f>data!MDR2</f>
        <v>0</v>
      </c>
      <c r="MDS1">
        <f>data!MDS2</f>
        <v>0</v>
      </c>
      <c r="MDT1">
        <f>data!MDT2</f>
        <v>0</v>
      </c>
      <c r="MDU1">
        <f>data!MDU2</f>
        <v>0</v>
      </c>
      <c r="MDV1">
        <f>data!MDV2</f>
        <v>0</v>
      </c>
      <c r="MDW1">
        <f>data!MDW2</f>
        <v>0</v>
      </c>
      <c r="MDX1">
        <f>data!MDX2</f>
        <v>0</v>
      </c>
      <c r="MDY1">
        <f>data!MDY2</f>
        <v>0</v>
      </c>
      <c r="MDZ1">
        <f>data!MDZ2</f>
        <v>0</v>
      </c>
      <c r="MEA1">
        <f>data!MEA2</f>
        <v>0</v>
      </c>
      <c r="MEB1">
        <f>data!MEB2</f>
        <v>0</v>
      </c>
      <c r="MEC1">
        <f>data!MEC2</f>
        <v>0</v>
      </c>
      <c r="MED1">
        <f>data!MED2</f>
        <v>0</v>
      </c>
      <c r="MEE1">
        <f>data!MEE2</f>
        <v>0</v>
      </c>
      <c r="MEF1">
        <f>data!MEF2</f>
        <v>0</v>
      </c>
      <c r="MEG1">
        <f>data!MEG2</f>
        <v>0</v>
      </c>
      <c r="MEH1">
        <f>data!MEH2</f>
        <v>0</v>
      </c>
      <c r="MEI1">
        <f>data!MEI2</f>
        <v>0</v>
      </c>
      <c r="MEJ1">
        <f>data!MEJ2</f>
        <v>0</v>
      </c>
      <c r="MEK1">
        <f>data!MEK2</f>
        <v>0</v>
      </c>
      <c r="MEL1">
        <f>data!MEL2</f>
        <v>0</v>
      </c>
      <c r="MEM1">
        <f>data!MEM2</f>
        <v>0</v>
      </c>
      <c r="MEN1">
        <f>data!MEN2</f>
        <v>0</v>
      </c>
      <c r="MEO1">
        <f>data!MEO2</f>
        <v>0</v>
      </c>
      <c r="MEP1">
        <f>data!MEP2</f>
        <v>0</v>
      </c>
      <c r="MEQ1">
        <f>data!MEQ2</f>
        <v>0</v>
      </c>
      <c r="MER1">
        <f>data!MER2</f>
        <v>0</v>
      </c>
      <c r="MES1">
        <f>data!MES2</f>
        <v>0</v>
      </c>
      <c r="MET1">
        <f>data!MET2</f>
        <v>0</v>
      </c>
      <c r="MEU1">
        <f>data!MEU2</f>
        <v>0</v>
      </c>
      <c r="MEV1">
        <f>data!MEV2</f>
        <v>0</v>
      </c>
      <c r="MEW1">
        <f>data!MEW2</f>
        <v>0</v>
      </c>
      <c r="MEX1">
        <f>data!MEX2</f>
        <v>0</v>
      </c>
      <c r="MEY1">
        <f>data!MEY2</f>
        <v>0</v>
      </c>
      <c r="MEZ1">
        <f>data!MEZ2</f>
        <v>0</v>
      </c>
      <c r="MFA1">
        <f>data!MFA2</f>
        <v>0</v>
      </c>
      <c r="MFB1">
        <f>data!MFB2</f>
        <v>0</v>
      </c>
      <c r="MFC1">
        <f>data!MFC2</f>
        <v>0</v>
      </c>
      <c r="MFD1">
        <f>data!MFD2</f>
        <v>0</v>
      </c>
      <c r="MFE1">
        <f>data!MFE2</f>
        <v>0</v>
      </c>
      <c r="MFF1">
        <f>data!MFF2</f>
        <v>0</v>
      </c>
      <c r="MFG1">
        <f>data!MFG2</f>
        <v>0</v>
      </c>
      <c r="MFH1">
        <f>data!MFH2</f>
        <v>0</v>
      </c>
      <c r="MFI1">
        <f>data!MFI2</f>
        <v>0</v>
      </c>
      <c r="MFJ1">
        <f>data!MFJ2</f>
        <v>0</v>
      </c>
      <c r="MFK1">
        <f>data!MFK2</f>
        <v>0</v>
      </c>
      <c r="MFL1">
        <f>data!MFL2</f>
        <v>0</v>
      </c>
      <c r="MFM1">
        <f>data!MFM2</f>
        <v>0</v>
      </c>
      <c r="MFN1">
        <f>data!MFN2</f>
        <v>0</v>
      </c>
      <c r="MFO1">
        <f>data!MFO2</f>
        <v>0</v>
      </c>
      <c r="MFP1">
        <f>data!MFP2</f>
        <v>0</v>
      </c>
      <c r="MFQ1">
        <f>data!MFQ2</f>
        <v>0</v>
      </c>
      <c r="MFR1">
        <f>data!MFR2</f>
        <v>0</v>
      </c>
      <c r="MFS1">
        <f>data!MFS2</f>
        <v>0</v>
      </c>
      <c r="MFT1">
        <f>data!MFT2</f>
        <v>0</v>
      </c>
      <c r="MFU1">
        <f>data!MFU2</f>
        <v>0</v>
      </c>
      <c r="MFV1">
        <f>data!MFV2</f>
        <v>0</v>
      </c>
      <c r="MFW1">
        <f>data!MFW2</f>
        <v>0</v>
      </c>
      <c r="MFX1">
        <f>data!MFX2</f>
        <v>0</v>
      </c>
      <c r="MFY1">
        <f>data!MFY2</f>
        <v>0</v>
      </c>
      <c r="MFZ1">
        <f>data!MFZ2</f>
        <v>0</v>
      </c>
      <c r="MGA1">
        <f>data!MGA2</f>
        <v>0</v>
      </c>
      <c r="MGB1">
        <f>data!MGB2</f>
        <v>0</v>
      </c>
      <c r="MGC1">
        <f>data!MGC2</f>
        <v>0</v>
      </c>
      <c r="MGD1">
        <f>data!MGD2</f>
        <v>0</v>
      </c>
      <c r="MGE1">
        <f>data!MGE2</f>
        <v>0</v>
      </c>
      <c r="MGF1">
        <f>data!MGF2</f>
        <v>0</v>
      </c>
      <c r="MGG1">
        <f>data!MGG2</f>
        <v>0</v>
      </c>
      <c r="MGH1">
        <f>data!MGH2</f>
        <v>0</v>
      </c>
      <c r="MGI1">
        <f>data!MGI2</f>
        <v>0</v>
      </c>
      <c r="MGJ1">
        <f>data!MGJ2</f>
        <v>0</v>
      </c>
      <c r="MGK1">
        <f>data!MGK2</f>
        <v>0</v>
      </c>
      <c r="MGL1">
        <f>data!MGL2</f>
        <v>0</v>
      </c>
      <c r="MGM1">
        <f>data!MGM2</f>
        <v>0</v>
      </c>
      <c r="MGN1">
        <f>data!MGN2</f>
        <v>0</v>
      </c>
      <c r="MGO1">
        <f>data!MGO2</f>
        <v>0</v>
      </c>
      <c r="MGP1">
        <f>data!MGP2</f>
        <v>0</v>
      </c>
      <c r="MGQ1">
        <f>data!MGQ2</f>
        <v>0</v>
      </c>
      <c r="MGR1">
        <f>data!MGR2</f>
        <v>0</v>
      </c>
      <c r="MGS1">
        <f>data!MGS2</f>
        <v>0</v>
      </c>
      <c r="MGT1">
        <f>data!MGT2</f>
        <v>0</v>
      </c>
      <c r="MGU1">
        <f>data!MGU2</f>
        <v>0</v>
      </c>
      <c r="MGV1">
        <f>data!MGV2</f>
        <v>0</v>
      </c>
      <c r="MGW1">
        <f>data!MGW2</f>
        <v>0</v>
      </c>
      <c r="MGX1">
        <f>data!MGX2</f>
        <v>0</v>
      </c>
      <c r="MGY1">
        <f>data!MGY2</f>
        <v>0</v>
      </c>
      <c r="MGZ1">
        <f>data!MGZ2</f>
        <v>0</v>
      </c>
      <c r="MHA1">
        <f>data!MHA2</f>
        <v>0</v>
      </c>
      <c r="MHB1">
        <f>data!MHB2</f>
        <v>0</v>
      </c>
      <c r="MHC1">
        <f>data!MHC2</f>
        <v>0</v>
      </c>
      <c r="MHD1">
        <f>data!MHD2</f>
        <v>0</v>
      </c>
      <c r="MHE1">
        <f>data!MHE2</f>
        <v>0</v>
      </c>
      <c r="MHF1">
        <f>data!MHF2</f>
        <v>0</v>
      </c>
      <c r="MHG1">
        <f>data!MHG2</f>
        <v>0</v>
      </c>
      <c r="MHH1">
        <f>data!MHH2</f>
        <v>0</v>
      </c>
      <c r="MHI1">
        <f>data!MHI2</f>
        <v>0</v>
      </c>
      <c r="MHJ1">
        <f>data!MHJ2</f>
        <v>0</v>
      </c>
      <c r="MHK1">
        <f>data!MHK2</f>
        <v>0</v>
      </c>
      <c r="MHL1">
        <f>data!MHL2</f>
        <v>0</v>
      </c>
      <c r="MHM1">
        <f>data!MHM2</f>
        <v>0</v>
      </c>
      <c r="MHN1">
        <f>data!MHN2</f>
        <v>0</v>
      </c>
      <c r="MHO1">
        <f>data!MHO2</f>
        <v>0</v>
      </c>
      <c r="MHP1">
        <f>data!MHP2</f>
        <v>0</v>
      </c>
      <c r="MHQ1">
        <f>data!MHQ2</f>
        <v>0</v>
      </c>
      <c r="MHR1">
        <f>data!MHR2</f>
        <v>0</v>
      </c>
      <c r="MHS1">
        <f>data!MHS2</f>
        <v>0</v>
      </c>
      <c r="MHT1">
        <f>data!MHT2</f>
        <v>0</v>
      </c>
      <c r="MHU1">
        <f>data!MHU2</f>
        <v>0</v>
      </c>
      <c r="MHV1">
        <f>data!MHV2</f>
        <v>0</v>
      </c>
      <c r="MHW1">
        <f>data!MHW2</f>
        <v>0</v>
      </c>
      <c r="MHX1">
        <f>data!MHX2</f>
        <v>0</v>
      </c>
      <c r="MHY1">
        <f>data!MHY2</f>
        <v>0</v>
      </c>
      <c r="MHZ1">
        <f>data!MHZ2</f>
        <v>0</v>
      </c>
      <c r="MIA1">
        <f>data!MIA2</f>
        <v>0</v>
      </c>
      <c r="MIB1">
        <f>data!MIB2</f>
        <v>0</v>
      </c>
      <c r="MIC1">
        <f>data!MIC2</f>
        <v>0</v>
      </c>
      <c r="MID1">
        <f>data!MID2</f>
        <v>0</v>
      </c>
      <c r="MIE1">
        <f>data!MIE2</f>
        <v>0</v>
      </c>
      <c r="MIF1">
        <f>data!MIF2</f>
        <v>0</v>
      </c>
      <c r="MIG1">
        <f>data!MIG2</f>
        <v>0</v>
      </c>
      <c r="MIH1">
        <f>data!MIH2</f>
        <v>0</v>
      </c>
      <c r="MII1">
        <f>data!MII2</f>
        <v>0</v>
      </c>
      <c r="MIJ1">
        <f>data!MIJ2</f>
        <v>0</v>
      </c>
      <c r="MIK1">
        <f>data!MIK2</f>
        <v>0</v>
      </c>
      <c r="MIL1">
        <f>data!MIL2</f>
        <v>0</v>
      </c>
      <c r="MIM1">
        <f>data!MIM2</f>
        <v>0</v>
      </c>
      <c r="MIN1">
        <f>data!MIN2</f>
        <v>0</v>
      </c>
      <c r="MIO1">
        <f>data!MIO2</f>
        <v>0</v>
      </c>
      <c r="MIP1">
        <f>data!MIP2</f>
        <v>0</v>
      </c>
      <c r="MIQ1">
        <f>data!MIQ2</f>
        <v>0</v>
      </c>
      <c r="MIR1">
        <f>data!MIR2</f>
        <v>0</v>
      </c>
      <c r="MIS1">
        <f>data!MIS2</f>
        <v>0</v>
      </c>
      <c r="MIT1">
        <f>data!MIT2</f>
        <v>0</v>
      </c>
      <c r="MIU1">
        <f>data!MIU2</f>
        <v>0</v>
      </c>
      <c r="MIV1">
        <f>data!MIV2</f>
        <v>0</v>
      </c>
      <c r="MIW1">
        <f>data!MIW2</f>
        <v>0</v>
      </c>
      <c r="MIX1">
        <f>data!MIX2</f>
        <v>0</v>
      </c>
      <c r="MIY1">
        <f>data!MIY2</f>
        <v>0</v>
      </c>
      <c r="MIZ1">
        <f>data!MIZ2</f>
        <v>0</v>
      </c>
      <c r="MJA1">
        <f>data!MJA2</f>
        <v>0</v>
      </c>
      <c r="MJB1">
        <f>data!MJB2</f>
        <v>0</v>
      </c>
      <c r="MJC1">
        <f>data!MJC2</f>
        <v>0</v>
      </c>
      <c r="MJD1">
        <f>data!MJD2</f>
        <v>0</v>
      </c>
      <c r="MJE1">
        <f>data!MJE2</f>
        <v>0</v>
      </c>
      <c r="MJF1">
        <f>data!MJF2</f>
        <v>0</v>
      </c>
      <c r="MJG1">
        <f>data!MJG2</f>
        <v>0</v>
      </c>
      <c r="MJH1">
        <f>data!MJH2</f>
        <v>0</v>
      </c>
      <c r="MJI1">
        <f>data!MJI2</f>
        <v>0</v>
      </c>
      <c r="MJJ1">
        <f>data!MJJ2</f>
        <v>0</v>
      </c>
      <c r="MJK1">
        <f>data!MJK2</f>
        <v>0</v>
      </c>
      <c r="MJL1">
        <f>data!MJL2</f>
        <v>0</v>
      </c>
      <c r="MJM1">
        <f>data!MJM2</f>
        <v>0</v>
      </c>
      <c r="MJN1">
        <f>data!MJN2</f>
        <v>0</v>
      </c>
      <c r="MJO1">
        <f>data!MJO2</f>
        <v>0</v>
      </c>
      <c r="MJP1">
        <f>data!MJP2</f>
        <v>0</v>
      </c>
      <c r="MJQ1">
        <f>data!MJQ2</f>
        <v>0</v>
      </c>
      <c r="MJR1">
        <f>data!MJR2</f>
        <v>0</v>
      </c>
      <c r="MJS1">
        <f>data!MJS2</f>
        <v>0</v>
      </c>
      <c r="MJT1">
        <f>data!MJT2</f>
        <v>0</v>
      </c>
      <c r="MJU1">
        <f>data!MJU2</f>
        <v>0</v>
      </c>
      <c r="MJV1">
        <f>data!MJV2</f>
        <v>0</v>
      </c>
      <c r="MJW1">
        <f>data!MJW2</f>
        <v>0</v>
      </c>
      <c r="MJX1">
        <f>data!MJX2</f>
        <v>0</v>
      </c>
      <c r="MJY1">
        <f>data!MJY2</f>
        <v>0</v>
      </c>
      <c r="MJZ1">
        <f>data!MJZ2</f>
        <v>0</v>
      </c>
      <c r="MKA1">
        <f>data!MKA2</f>
        <v>0</v>
      </c>
      <c r="MKB1">
        <f>data!MKB2</f>
        <v>0</v>
      </c>
      <c r="MKC1">
        <f>data!MKC2</f>
        <v>0</v>
      </c>
      <c r="MKD1">
        <f>data!MKD2</f>
        <v>0</v>
      </c>
      <c r="MKE1">
        <f>data!MKE2</f>
        <v>0</v>
      </c>
      <c r="MKF1">
        <f>data!MKF2</f>
        <v>0</v>
      </c>
      <c r="MKG1">
        <f>data!MKG2</f>
        <v>0</v>
      </c>
      <c r="MKH1">
        <f>data!MKH2</f>
        <v>0</v>
      </c>
      <c r="MKI1">
        <f>data!MKI2</f>
        <v>0</v>
      </c>
      <c r="MKJ1">
        <f>data!MKJ2</f>
        <v>0</v>
      </c>
      <c r="MKK1">
        <f>data!MKK2</f>
        <v>0</v>
      </c>
      <c r="MKL1">
        <f>data!MKL2</f>
        <v>0</v>
      </c>
      <c r="MKM1">
        <f>data!MKM2</f>
        <v>0</v>
      </c>
      <c r="MKN1">
        <f>data!MKN2</f>
        <v>0</v>
      </c>
      <c r="MKO1">
        <f>data!MKO2</f>
        <v>0</v>
      </c>
      <c r="MKP1">
        <f>data!MKP2</f>
        <v>0</v>
      </c>
      <c r="MKQ1">
        <f>data!MKQ2</f>
        <v>0</v>
      </c>
      <c r="MKR1">
        <f>data!MKR2</f>
        <v>0</v>
      </c>
      <c r="MKS1">
        <f>data!MKS2</f>
        <v>0</v>
      </c>
      <c r="MKT1">
        <f>data!MKT2</f>
        <v>0</v>
      </c>
      <c r="MKU1">
        <f>data!MKU2</f>
        <v>0</v>
      </c>
      <c r="MKV1">
        <f>data!MKV2</f>
        <v>0</v>
      </c>
      <c r="MKW1">
        <f>data!MKW2</f>
        <v>0</v>
      </c>
      <c r="MKX1">
        <f>data!MKX2</f>
        <v>0</v>
      </c>
      <c r="MKY1">
        <f>data!MKY2</f>
        <v>0</v>
      </c>
      <c r="MKZ1">
        <f>data!MKZ2</f>
        <v>0</v>
      </c>
      <c r="MLA1">
        <f>data!MLA2</f>
        <v>0</v>
      </c>
      <c r="MLB1">
        <f>data!MLB2</f>
        <v>0</v>
      </c>
      <c r="MLC1">
        <f>data!MLC2</f>
        <v>0</v>
      </c>
      <c r="MLD1">
        <f>data!MLD2</f>
        <v>0</v>
      </c>
      <c r="MLE1">
        <f>data!MLE2</f>
        <v>0</v>
      </c>
      <c r="MLF1">
        <f>data!MLF2</f>
        <v>0</v>
      </c>
      <c r="MLG1">
        <f>data!MLG2</f>
        <v>0</v>
      </c>
      <c r="MLH1">
        <f>data!MLH2</f>
        <v>0</v>
      </c>
      <c r="MLI1">
        <f>data!MLI2</f>
        <v>0</v>
      </c>
      <c r="MLJ1">
        <f>data!MLJ2</f>
        <v>0</v>
      </c>
      <c r="MLK1">
        <f>data!MLK2</f>
        <v>0</v>
      </c>
      <c r="MLL1">
        <f>data!MLL2</f>
        <v>0</v>
      </c>
      <c r="MLM1">
        <f>data!MLM2</f>
        <v>0</v>
      </c>
      <c r="MLN1">
        <f>data!MLN2</f>
        <v>0</v>
      </c>
      <c r="MLO1">
        <f>data!MLO2</f>
        <v>0</v>
      </c>
      <c r="MLP1">
        <f>data!MLP2</f>
        <v>0</v>
      </c>
      <c r="MLQ1">
        <f>data!MLQ2</f>
        <v>0</v>
      </c>
      <c r="MLR1">
        <f>data!MLR2</f>
        <v>0</v>
      </c>
      <c r="MLS1">
        <f>data!MLS2</f>
        <v>0</v>
      </c>
      <c r="MLT1">
        <f>data!MLT2</f>
        <v>0</v>
      </c>
      <c r="MLU1">
        <f>data!MLU2</f>
        <v>0</v>
      </c>
      <c r="MLV1">
        <f>data!MLV2</f>
        <v>0</v>
      </c>
      <c r="MLW1">
        <f>data!MLW2</f>
        <v>0</v>
      </c>
      <c r="MLX1">
        <f>data!MLX2</f>
        <v>0</v>
      </c>
      <c r="MLY1">
        <f>data!MLY2</f>
        <v>0</v>
      </c>
      <c r="MLZ1">
        <f>data!MLZ2</f>
        <v>0</v>
      </c>
      <c r="MMA1">
        <f>data!MMA2</f>
        <v>0</v>
      </c>
      <c r="MMB1">
        <f>data!MMB2</f>
        <v>0</v>
      </c>
      <c r="MMC1">
        <f>data!MMC2</f>
        <v>0</v>
      </c>
      <c r="MMD1">
        <f>data!MMD2</f>
        <v>0</v>
      </c>
      <c r="MME1">
        <f>data!MME2</f>
        <v>0</v>
      </c>
      <c r="MMF1">
        <f>data!MMF2</f>
        <v>0</v>
      </c>
      <c r="MMG1">
        <f>data!MMG2</f>
        <v>0</v>
      </c>
      <c r="MMH1">
        <f>data!MMH2</f>
        <v>0</v>
      </c>
      <c r="MMI1">
        <f>data!MMI2</f>
        <v>0</v>
      </c>
      <c r="MMJ1">
        <f>data!MMJ2</f>
        <v>0</v>
      </c>
      <c r="MMK1">
        <f>data!MMK2</f>
        <v>0</v>
      </c>
      <c r="MML1">
        <f>data!MML2</f>
        <v>0</v>
      </c>
      <c r="MMM1">
        <f>data!MMM2</f>
        <v>0</v>
      </c>
      <c r="MMN1">
        <f>data!MMN2</f>
        <v>0</v>
      </c>
      <c r="MMO1">
        <f>data!MMO2</f>
        <v>0</v>
      </c>
      <c r="MMP1">
        <f>data!MMP2</f>
        <v>0</v>
      </c>
      <c r="MMQ1">
        <f>data!MMQ2</f>
        <v>0</v>
      </c>
      <c r="MMR1">
        <f>data!MMR2</f>
        <v>0</v>
      </c>
      <c r="MMS1">
        <f>data!MMS2</f>
        <v>0</v>
      </c>
      <c r="MMT1">
        <f>data!MMT2</f>
        <v>0</v>
      </c>
      <c r="MMU1">
        <f>data!MMU2</f>
        <v>0</v>
      </c>
      <c r="MMV1">
        <f>data!MMV2</f>
        <v>0</v>
      </c>
      <c r="MMW1">
        <f>data!MMW2</f>
        <v>0</v>
      </c>
      <c r="MMX1">
        <f>data!MMX2</f>
        <v>0</v>
      </c>
      <c r="MMY1">
        <f>data!MMY2</f>
        <v>0</v>
      </c>
      <c r="MMZ1">
        <f>data!MMZ2</f>
        <v>0</v>
      </c>
      <c r="MNA1">
        <f>data!MNA2</f>
        <v>0</v>
      </c>
      <c r="MNB1">
        <f>data!MNB2</f>
        <v>0</v>
      </c>
      <c r="MNC1">
        <f>data!MNC2</f>
        <v>0</v>
      </c>
      <c r="MND1">
        <f>data!MND2</f>
        <v>0</v>
      </c>
      <c r="MNE1">
        <f>data!MNE2</f>
        <v>0</v>
      </c>
      <c r="MNF1">
        <f>data!MNF2</f>
        <v>0</v>
      </c>
      <c r="MNG1">
        <f>data!MNG2</f>
        <v>0</v>
      </c>
      <c r="MNH1">
        <f>data!MNH2</f>
        <v>0</v>
      </c>
      <c r="MNI1">
        <f>data!MNI2</f>
        <v>0</v>
      </c>
      <c r="MNJ1">
        <f>data!MNJ2</f>
        <v>0</v>
      </c>
      <c r="MNK1">
        <f>data!MNK2</f>
        <v>0</v>
      </c>
      <c r="MNL1">
        <f>data!MNL2</f>
        <v>0</v>
      </c>
      <c r="MNM1">
        <f>data!MNM2</f>
        <v>0</v>
      </c>
      <c r="MNN1">
        <f>data!MNN2</f>
        <v>0</v>
      </c>
      <c r="MNO1">
        <f>data!MNO2</f>
        <v>0</v>
      </c>
      <c r="MNP1">
        <f>data!MNP2</f>
        <v>0</v>
      </c>
      <c r="MNQ1">
        <f>data!MNQ2</f>
        <v>0</v>
      </c>
      <c r="MNR1">
        <f>data!MNR2</f>
        <v>0</v>
      </c>
      <c r="MNS1">
        <f>data!MNS2</f>
        <v>0</v>
      </c>
      <c r="MNT1">
        <f>data!MNT2</f>
        <v>0</v>
      </c>
      <c r="MNU1">
        <f>data!MNU2</f>
        <v>0</v>
      </c>
      <c r="MNV1">
        <f>data!MNV2</f>
        <v>0</v>
      </c>
      <c r="MNW1">
        <f>data!MNW2</f>
        <v>0</v>
      </c>
      <c r="MNX1">
        <f>data!MNX2</f>
        <v>0</v>
      </c>
      <c r="MNY1">
        <f>data!MNY2</f>
        <v>0</v>
      </c>
      <c r="MNZ1">
        <f>data!MNZ2</f>
        <v>0</v>
      </c>
      <c r="MOA1">
        <f>data!MOA2</f>
        <v>0</v>
      </c>
      <c r="MOB1">
        <f>data!MOB2</f>
        <v>0</v>
      </c>
      <c r="MOC1">
        <f>data!MOC2</f>
        <v>0</v>
      </c>
      <c r="MOD1">
        <f>data!MOD2</f>
        <v>0</v>
      </c>
      <c r="MOE1">
        <f>data!MOE2</f>
        <v>0</v>
      </c>
      <c r="MOF1">
        <f>data!MOF2</f>
        <v>0</v>
      </c>
      <c r="MOG1">
        <f>data!MOG2</f>
        <v>0</v>
      </c>
      <c r="MOH1">
        <f>data!MOH2</f>
        <v>0</v>
      </c>
      <c r="MOI1">
        <f>data!MOI2</f>
        <v>0</v>
      </c>
      <c r="MOJ1">
        <f>data!MOJ2</f>
        <v>0</v>
      </c>
      <c r="MOK1">
        <f>data!MOK2</f>
        <v>0</v>
      </c>
      <c r="MOL1">
        <f>data!MOL2</f>
        <v>0</v>
      </c>
      <c r="MOM1">
        <f>data!MOM2</f>
        <v>0</v>
      </c>
      <c r="MON1">
        <f>data!MON2</f>
        <v>0</v>
      </c>
      <c r="MOO1">
        <f>data!MOO2</f>
        <v>0</v>
      </c>
      <c r="MOP1">
        <f>data!MOP2</f>
        <v>0</v>
      </c>
      <c r="MOQ1">
        <f>data!MOQ2</f>
        <v>0</v>
      </c>
      <c r="MOR1">
        <f>data!MOR2</f>
        <v>0</v>
      </c>
      <c r="MOS1">
        <f>data!MOS2</f>
        <v>0</v>
      </c>
      <c r="MOT1">
        <f>data!MOT2</f>
        <v>0</v>
      </c>
      <c r="MOU1">
        <f>data!MOU2</f>
        <v>0</v>
      </c>
      <c r="MOV1">
        <f>data!MOV2</f>
        <v>0</v>
      </c>
      <c r="MOW1">
        <f>data!MOW2</f>
        <v>0</v>
      </c>
      <c r="MOX1">
        <f>data!MOX2</f>
        <v>0</v>
      </c>
      <c r="MOY1">
        <f>data!MOY2</f>
        <v>0</v>
      </c>
      <c r="MOZ1">
        <f>data!MOZ2</f>
        <v>0</v>
      </c>
      <c r="MPA1">
        <f>data!MPA2</f>
        <v>0</v>
      </c>
      <c r="MPB1">
        <f>data!MPB2</f>
        <v>0</v>
      </c>
      <c r="MPC1">
        <f>data!MPC2</f>
        <v>0</v>
      </c>
      <c r="MPD1">
        <f>data!MPD2</f>
        <v>0</v>
      </c>
      <c r="MPE1">
        <f>data!MPE2</f>
        <v>0</v>
      </c>
      <c r="MPF1">
        <f>data!MPF2</f>
        <v>0</v>
      </c>
      <c r="MPG1">
        <f>data!MPG2</f>
        <v>0</v>
      </c>
      <c r="MPH1">
        <f>data!MPH2</f>
        <v>0</v>
      </c>
      <c r="MPI1">
        <f>data!MPI2</f>
        <v>0</v>
      </c>
      <c r="MPJ1">
        <f>data!MPJ2</f>
        <v>0</v>
      </c>
      <c r="MPK1">
        <f>data!MPK2</f>
        <v>0</v>
      </c>
      <c r="MPL1">
        <f>data!MPL2</f>
        <v>0</v>
      </c>
      <c r="MPM1">
        <f>data!MPM2</f>
        <v>0</v>
      </c>
      <c r="MPN1">
        <f>data!MPN2</f>
        <v>0</v>
      </c>
      <c r="MPO1">
        <f>data!MPO2</f>
        <v>0</v>
      </c>
      <c r="MPP1">
        <f>data!MPP2</f>
        <v>0</v>
      </c>
      <c r="MPQ1">
        <f>data!MPQ2</f>
        <v>0</v>
      </c>
      <c r="MPR1">
        <f>data!MPR2</f>
        <v>0</v>
      </c>
      <c r="MPS1">
        <f>data!MPS2</f>
        <v>0</v>
      </c>
      <c r="MPT1">
        <f>data!MPT2</f>
        <v>0</v>
      </c>
      <c r="MPU1">
        <f>data!MPU2</f>
        <v>0</v>
      </c>
      <c r="MPV1">
        <f>data!MPV2</f>
        <v>0</v>
      </c>
      <c r="MPW1">
        <f>data!MPW2</f>
        <v>0</v>
      </c>
      <c r="MPX1">
        <f>data!MPX2</f>
        <v>0</v>
      </c>
      <c r="MPY1">
        <f>data!MPY2</f>
        <v>0</v>
      </c>
      <c r="MPZ1">
        <f>data!MPZ2</f>
        <v>0</v>
      </c>
      <c r="MQA1">
        <f>data!MQA2</f>
        <v>0</v>
      </c>
      <c r="MQB1">
        <f>data!MQB2</f>
        <v>0</v>
      </c>
      <c r="MQC1">
        <f>data!MQC2</f>
        <v>0</v>
      </c>
      <c r="MQD1">
        <f>data!MQD2</f>
        <v>0</v>
      </c>
      <c r="MQE1">
        <f>data!MQE2</f>
        <v>0</v>
      </c>
      <c r="MQF1">
        <f>data!MQF2</f>
        <v>0</v>
      </c>
      <c r="MQG1">
        <f>data!MQG2</f>
        <v>0</v>
      </c>
      <c r="MQH1">
        <f>data!MQH2</f>
        <v>0</v>
      </c>
      <c r="MQI1">
        <f>data!MQI2</f>
        <v>0</v>
      </c>
      <c r="MQJ1">
        <f>data!MQJ2</f>
        <v>0</v>
      </c>
      <c r="MQK1">
        <f>data!MQK2</f>
        <v>0</v>
      </c>
      <c r="MQL1">
        <f>data!MQL2</f>
        <v>0</v>
      </c>
      <c r="MQM1">
        <f>data!MQM2</f>
        <v>0</v>
      </c>
      <c r="MQN1">
        <f>data!MQN2</f>
        <v>0</v>
      </c>
      <c r="MQO1">
        <f>data!MQO2</f>
        <v>0</v>
      </c>
      <c r="MQP1">
        <f>data!MQP2</f>
        <v>0</v>
      </c>
      <c r="MQQ1">
        <f>data!MQQ2</f>
        <v>0</v>
      </c>
      <c r="MQR1">
        <f>data!MQR2</f>
        <v>0</v>
      </c>
      <c r="MQS1">
        <f>data!MQS2</f>
        <v>0</v>
      </c>
      <c r="MQT1">
        <f>data!MQT2</f>
        <v>0</v>
      </c>
      <c r="MQU1">
        <f>data!MQU2</f>
        <v>0</v>
      </c>
      <c r="MQV1">
        <f>data!MQV2</f>
        <v>0</v>
      </c>
      <c r="MQW1">
        <f>data!MQW2</f>
        <v>0</v>
      </c>
      <c r="MQX1">
        <f>data!MQX2</f>
        <v>0</v>
      </c>
      <c r="MQY1">
        <f>data!MQY2</f>
        <v>0</v>
      </c>
      <c r="MQZ1">
        <f>data!MQZ2</f>
        <v>0</v>
      </c>
      <c r="MRA1">
        <f>data!MRA2</f>
        <v>0</v>
      </c>
      <c r="MRB1">
        <f>data!MRB2</f>
        <v>0</v>
      </c>
      <c r="MRC1">
        <f>data!MRC2</f>
        <v>0</v>
      </c>
      <c r="MRD1">
        <f>data!MRD2</f>
        <v>0</v>
      </c>
      <c r="MRE1">
        <f>data!MRE2</f>
        <v>0</v>
      </c>
      <c r="MRF1">
        <f>data!MRF2</f>
        <v>0</v>
      </c>
      <c r="MRG1">
        <f>data!MRG2</f>
        <v>0</v>
      </c>
      <c r="MRH1">
        <f>data!MRH2</f>
        <v>0</v>
      </c>
      <c r="MRI1">
        <f>data!MRI2</f>
        <v>0</v>
      </c>
      <c r="MRJ1">
        <f>data!MRJ2</f>
        <v>0</v>
      </c>
      <c r="MRK1">
        <f>data!MRK2</f>
        <v>0</v>
      </c>
      <c r="MRL1">
        <f>data!MRL2</f>
        <v>0</v>
      </c>
      <c r="MRM1">
        <f>data!MRM2</f>
        <v>0</v>
      </c>
      <c r="MRN1">
        <f>data!MRN2</f>
        <v>0</v>
      </c>
      <c r="MRO1">
        <f>data!MRO2</f>
        <v>0</v>
      </c>
      <c r="MRP1">
        <f>data!MRP2</f>
        <v>0</v>
      </c>
      <c r="MRQ1">
        <f>data!MRQ2</f>
        <v>0</v>
      </c>
      <c r="MRR1">
        <f>data!MRR2</f>
        <v>0</v>
      </c>
      <c r="MRS1">
        <f>data!MRS2</f>
        <v>0</v>
      </c>
      <c r="MRT1">
        <f>data!MRT2</f>
        <v>0</v>
      </c>
      <c r="MRU1">
        <f>data!MRU2</f>
        <v>0</v>
      </c>
      <c r="MRV1">
        <f>data!MRV2</f>
        <v>0</v>
      </c>
      <c r="MRW1">
        <f>data!MRW2</f>
        <v>0</v>
      </c>
      <c r="MRX1">
        <f>data!MRX2</f>
        <v>0</v>
      </c>
      <c r="MRY1">
        <f>data!MRY2</f>
        <v>0</v>
      </c>
      <c r="MRZ1">
        <f>data!MRZ2</f>
        <v>0</v>
      </c>
      <c r="MSA1">
        <f>data!MSA2</f>
        <v>0</v>
      </c>
      <c r="MSB1">
        <f>data!MSB2</f>
        <v>0</v>
      </c>
      <c r="MSC1">
        <f>data!MSC2</f>
        <v>0</v>
      </c>
      <c r="MSD1">
        <f>data!MSD2</f>
        <v>0</v>
      </c>
      <c r="MSE1">
        <f>data!MSE2</f>
        <v>0</v>
      </c>
      <c r="MSF1">
        <f>data!MSF2</f>
        <v>0</v>
      </c>
      <c r="MSG1">
        <f>data!MSG2</f>
        <v>0</v>
      </c>
      <c r="MSH1">
        <f>data!MSH2</f>
        <v>0</v>
      </c>
      <c r="MSI1">
        <f>data!MSI2</f>
        <v>0</v>
      </c>
      <c r="MSJ1">
        <f>data!MSJ2</f>
        <v>0</v>
      </c>
      <c r="MSK1">
        <f>data!MSK2</f>
        <v>0</v>
      </c>
      <c r="MSL1">
        <f>data!MSL2</f>
        <v>0</v>
      </c>
      <c r="MSM1">
        <f>data!MSM2</f>
        <v>0</v>
      </c>
      <c r="MSN1">
        <f>data!MSN2</f>
        <v>0</v>
      </c>
      <c r="MSO1">
        <f>data!MSO2</f>
        <v>0</v>
      </c>
      <c r="MSP1">
        <f>data!MSP2</f>
        <v>0</v>
      </c>
      <c r="MSQ1">
        <f>data!MSQ2</f>
        <v>0</v>
      </c>
      <c r="MSR1">
        <f>data!MSR2</f>
        <v>0</v>
      </c>
      <c r="MSS1">
        <f>data!MSS2</f>
        <v>0</v>
      </c>
      <c r="MST1">
        <f>data!MST2</f>
        <v>0</v>
      </c>
      <c r="MSU1">
        <f>data!MSU2</f>
        <v>0</v>
      </c>
      <c r="MSV1">
        <f>data!MSV2</f>
        <v>0</v>
      </c>
      <c r="MSW1">
        <f>data!MSW2</f>
        <v>0</v>
      </c>
      <c r="MSX1">
        <f>data!MSX2</f>
        <v>0</v>
      </c>
      <c r="MSY1">
        <f>data!MSY2</f>
        <v>0</v>
      </c>
      <c r="MSZ1">
        <f>data!MSZ2</f>
        <v>0</v>
      </c>
      <c r="MTA1">
        <f>data!MTA2</f>
        <v>0</v>
      </c>
      <c r="MTB1">
        <f>data!MTB2</f>
        <v>0</v>
      </c>
      <c r="MTC1">
        <f>data!MTC2</f>
        <v>0</v>
      </c>
      <c r="MTD1">
        <f>data!MTD2</f>
        <v>0</v>
      </c>
      <c r="MTE1">
        <f>data!MTE2</f>
        <v>0</v>
      </c>
      <c r="MTF1">
        <f>data!MTF2</f>
        <v>0</v>
      </c>
      <c r="MTG1">
        <f>data!MTG2</f>
        <v>0</v>
      </c>
      <c r="MTH1">
        <f>data!MTH2</f>
        <v>0</v>
      </c>
      <c r="MTI1">
        <f>data!MTI2</f>
        <v>0</v>
      </c>
      <c r="MTJ1">
        <f>data!MTJ2</f>
        <v>0</v>
      </c>
      <c r="MTK1">
        <f>data!MTK2</f>
        <v>0</v>
      </c>
      <c r="MTL1">
        <f>data!MTL2</f>
        <v>0</v>
      </c>
      <c r="MTM1">
        <f>data!MTM2</f>
        <v>0</v>
      </c>
      <c r="MTN1">
        <f>data!MTN2</f>
        <v>0</v>
      </c>
      <c r="MTO1">
        <f>data!MTO2</f>
        <v>0</v>
      </c>
      <c r="MTP1">
        <f>data!MTP2</f>
        <v>0</v>
      </c>
      <c r="MTQ1">
        <f>data!MTQ2</f>
        <v>0</v>
      </c>
      <c r="MTR1">
        <f>data!MTR2</f>
        <v>0</v>
      </c>
      <c r="MTS1">
        <f>data!MTS2</f>
        <v>0</v>
      </c>
      <c r="MTT1">
        <f>data!MTT2</f>
        <v>0</v>
      </c>
      <c r="MTU1">
        <f>data!MTU2</f>
        <v>0</v>
      </c>
      <c r="MTV1">
        <f>data!MTV2</f>
        <v>0</v>
      </c>
      <c r="MTW1">
        <f>data!MTW2</f>
        <v>0</v>
      </c>
      <c r="MTX1">
        <f>data!MTX2</f>
        <v>0</v>
      </c>
      <c r="MTY1">
        <f>data!MTY2</f>
        <v>0</v>
      </c>
      <c r="MTZ1">
        <f>data!MTZ2</f>
        <v>0</v>
      </c>
      <c r="MUA1">
        <f>data!MUA2</f>
        <v>0</v>
      </c>
      <c r="MUB1">
        <f>data!MUB2</f>
        <v>0</v>
      </c>
      <c r="MUC1">
        <f>data!MUC2</f>
        <v>0</v>
      </c>
      <c r="MUD1">
        <f>data!MUD2</f>
        <v>0</v>
      </c>
      <c r="MUE1">
        <f>data!MUE2</f>
        <v>0</v>
      </c>
      <c r="MUF1">
        <f>data!MUF2</f>
        <v>0</v>
      </c>
      <c r="MUG1">
        <f>data!MUG2</f>
        <v>0</v>
      </c>
      <c r="MUH1">
        <f>data!MUH2</f>
        <v>0</v>
      </c>
      <c r="MUI1">
        <f>data!MUI2</f>
        <v>0</v>
      </c>
      <c r="MUJ1">
        <f>data!MUJ2</f>
        <v>0</v>
      </c>
      <c r="MUK1">
        <f>data!MUK2</f>
        <v>0</v>
      </c>
      <c r="MUL1">
        <f>data!MUL2</f>
        <v>0</v>
      </c>
      <c r="MUM1">
        <f>data!MUM2</f>
        <v>0</v>
      </c>
      <c r="MUN1">
        <f>data!MUN2</f>
        <v>0</v>
      </c>
      <c r="MUO1">
        <f>data!MUO2</f>
        <v>0</v>
      </c>
      <c r="MUP1">
        <f>data!MUP2</f>
        <v>0</v>
      </c>
      <c r="MUQ1">
        <f>data!MUQ2</f>
        <v>0</v>
      </c>
      <c r="MUR1">
        <f>data!MUR2</f>
        <v>0</v>
      </c>
      <c r="MUS1">
        <f>data!MUS2</f>
        <v>0</v>
      </c>
      <c r="MUT1">
        <f>data!MUT2</f>
        <v>0</v>
      </c>
      <c r="MUU1">
        <f>data!MUU2</f>
        <v>0</v>
      </c>
      <c r="MUV1">
        <f>data!MUV2</f>
        <v>0</v>
      </c>
      <c r="MUW1">
        <f>data!MUW2</f>
        <v>0</v>
      </c>
      <c r="MUX1">
        <f>data!MUX2</f>
        <v>0</v>
      </c>
      <c r="MUY1">
        <f>data!MUY2</f>
        <v>0</v>
      </c>
      <c r="MUZ1">
        <f>data!MUZ2</f>
        <v>0</v>
      </c>
      <c r="MVA1">
        <f>data!MVA2</f>
        <v>0</v>
      </c>
      <c r="MVB1">
        <f>data!MVB2</f>
        <v>0</v>
      </c>
      <c r="MVC1">
        <f>data!MVC2</f>
        <v>0</v>
      </c>
      <c r="MVD1">
        <f>data!MVD2</f>
        <v>0</v>
      </c>
      <c r="MVE1">
        <f>data!MVE2</f>
        <v>0</v>
      </c>
      <c r="MVF1">
        <f>data!MVF2</f>
        <v>0</v>
      </c>
      <c r="MVG1">
        <f>data!MVG2</f>
        <v>0</v>
      </c>
      <c r="MVH1">
        <f>data!MVH2</f>
        <v>0</v>
      </c>
      <c r="MVI1">
        <f>data!MVI2</f>
        <v>0</v>
      </c>
      <c r="MVJ1">
        <f>data!MVJ2</f>
        <v>0</v>
      </c>
      <c r="MVK1">
        <f>data!MVK2</f>
        <v>0</v>
      </c>
      <c r="MVL1">
        <f>data!MVL2</f>
        <v>0</v>
      </c>
      <c r="MVM1">
        <f>data!MVM2</f>
        <v>0</v>
      </c>
      <c r="MVN1">
        <f>data!MVN2</f>
        <v>0</v>
      </c>
      <c r="MVO1">
        <f>data!MVO2</f>
        <v>0</v>
      </c>
      <c r="MVP1">
        <f>data!MVP2</f>
        <v>0</v>
      </c>
      <c r="MVQ1">
        <f>data!MVQ2</f>
        <v>0</v>
      </c>
      <c r="MVR1">
        <f>data!MVR2</f>
        <v>0</v>
      </c>
      <c r="MVS1">
        <f>data!MVS2</f>
        <v>0</v>
      </c>
      <c r="MVT1">
        <f>data!MVT2</f>
        <v>0</v>
      </c>
      <c r="MVU1">
        <f>data!MVU2</f>
        <v>0</v>
      </c>
      <c r="MVV1">
        <f>data!MVV2</f>
        <v>0</v>
      </c>
      <c r="MVW1">
        <f>data!MVW2</f>
        <v>0</v>
      </c>
      <c r="MVX1">
        <f>data!MVX2</f>
        <v>0</v>
      </c>
      <c r="MVY1">
        <f>data!MVY2</f>
        <v>0</v>
      </c>
      <c r="MVZ1">
        <f>data!MVZ2</f>
        <v>0</v>
      </c>
      <c r="MWA1">
        <f>data!MWA2</f>
        <v>0</v>
      </c>
      <c r="MWB1">
        <f>data!MWB2</f>
        <v>0</v>
      </c>
      <c r="MWC1">
        <f>data!MWC2</f>
        <v>0</v>
      </c>
      <c r="MWD1">
        <f>data!MWD2</f>
        <v>0</v>
      </c>
      <c r="MWE1">
        <f>data!MWE2</f>
        <v>0</v>
      </c>
      <c r="MWF1">
        <f>data!MWF2</f>
        <v>0</v>
      </c>
      <c r="MWG1">
        <f>data!MWG2</f>
        <v>0</v>
      </c>
      <c r="MWH1">
        <f>data!MWH2</f>
        <v>0</v>
      </c>
      <c r="MWI1">
        <f>data!MWI2</f>
        <v>0</v>
      </c>
      <c r="MWJ1">
        <f>data!MWJ2</f>
        <v>0</v>
      </c>
      <c r="MWK1">
        <f>data!MWK2</f>
        <v>0</v>
      </c>
      <c r="MWL1">
        <f>data!MWL2</f>
        <v>0</v>
      </c>
      <c r="MWM1">
        <f>data!MWM2</f>
        <v>0</v>
      </c>
      <c r="MWN1">
        <f>data!MWN2</f>
        <v>0</v>
      </c>
      <c r="MWO1">
        <f>data!MWO2</f>
        <v>0</v>
      </c>
      <c r="MWP1">
        <f>data!MWP2</f>
        <v>0</v>
      </c>
      <c r="MWQ1">
        <f>data!MWQ2</f>
        <v>0</v>
      </c>
      <c r="MWR1">
        <f>data!MWR2</f>
        <v>0</v>
      </c>
      <c r="MWS1">
        <f>data!MWS2</f>
        <v>0</v>
      </c>
      <c r="MWT1">
        <f>data!MWT2</f>
        <v>0</v>
      </c>
      <c r="MWU1">
        <f>data!MWU2</f>
        <v>0</v>
      </c>
      <c r="MWV1">
        <f>data!MWV2</f>
        <v>0</v>
      </c>
      <c r="MWW1">
        <f>data!MWW2</f>
        <v>0</v>
      </c>
      <c r="MWX1">
        <f>data!MWX2</f>
        <v>0</v>
      </c>
      <c r="MWY1">
        <f>data!MWY2</f>
        <v>0</v>
      </c>
      <c r="MWZ1">
        <f>data!MWZ2</f>
        <v>0</v>
      </c>
      <c r="MXA1">
        <f>data!MXA2</f>
        <v>0</v>
      </c>
      <c r="MXB1">
        <f>data!MXB2</f>
        <v>0</v>
      </c>
      <c r="MXC1">
        <f>data!MXC2</f>
        <v>0</v>
      </c>
      <c r="MXD1">
        <f>data!MXD2</f>
        <v>0</v>
      </c>
      <c r="MXE1">
        <f>data!MXE2</f>
        <v>0</v>
      </c>
      <c r="MXF1">
        <f>data!MXF2</f>
        <v>0</v>
      </c>
      <c r="MXG1">
        <f>data!MXG2</f>
        <v>0</v>
      </c>
      <c r="MXH1">
        <f>data!MXH2</f>
        <v>0</v>
      </c>
      <c r="MXI1">
        <f>data!MXI2</f>
        <v>0</v>
      </c>
      <c r="MXJ1">
        <f>data!MXJ2</f>
        <v>0</v>
      </c>
      <c r="MXK1">
        <f>data!MXK2</f>
        <v>0</v>
      </c>
      <c r="MXL1">
        <f>data!MXL2</f>
        <v>0</v>
      </c>
      <c r="MXM1">
        <f>data!MXM2</f>
        <v>0</v>
      </c>
      <c r="MXN1">
        <f>data!MXN2</f>
        <v>0</v>
      </c>
      <c r="MXO1">
        <f>data!MXO2</f>
        <v>0</v>
      </c>
      <c r="MXP1">
        <f>data!MXP2</f>
        <v>0</v>
      </c>
      <c r="MXQ1">
        <f>data!MXQ2</f>
        <v>0</v>
      </c>
      <c r="MXR1">
        <f>data!MXR2</f>
        <v>0</v>
      </c>
      <c r="MXS1">
        <f>data!MXS2</f>
        <v>0</v>
      </c>
      <c r="MXT1">
        <f>data!MXT2</f>
        <v>0</v>
      </c>
      <c r="MXU1">
        <f>data!MXU2</f>
        <v>0</v>
      </c>
      <c r="MXV1">
        <f>data!MXV2</f>
        <v>0</v>
      </c>
      <c r="MXW1">
        <f>data!MXW2</f>
        <v>0</v>
      </c>
      <c r="MXX1">
        <f>data!MXX2</f>
        <v>0</v>
      </c>
      <c r="MXY1">
        <f>data!MXY2</f>
        <v>0</v>
      </c>
      <c r="MXZ1">
        <f>data!MXZ2</f>
        <v>0</v>
      </c>
      <c r="MYA1">
        <f>data!MYA2</f>
        <v>0</v>
      </c>
      <c r="MYB1">
        <f>data!MYB2</f>
        <v>0</v>
      </c>
      <c r="MYC1">
        <f>data!MYC2</f>
        <v>0</v>
      </c>
      <c r="MYD1">
        <f>data!MYD2</f>
        <v>0</v>
      </c>
      <c r="MYE1">
        <f>data!MYE2</f>
        <v>0</v>
      </c>
      <c r="MYF1">
        <f>data!MYF2</f>
        <v>0</v>
      </c>
      <c r="MYG1">
        <f>data!MYG2</f>
        <v>0</v>
      </c>
      <c r="MYH1">
        <f>data!MYH2</f>
        <v>0</v>
      </c>
      <c r="MYI1">
        <f>data!MYI2</f>
        <v>0</v>
      </c>
      <c r="MYJ1">
        <f>data!MYJ2</f>
        <v>0</v>
      </c>
      <c r="MYK1">
        <f>data!MYK2</f>
        <v>0</v>
      </c>
      <c r="MYL1">
        <f>data!MYL2</f>
        <v>0</v>
      </c>
      <c r="MYM1">
        <f>data!MYM2</f>
        <v>0</v>
      </c>
      <c r="MYN1">
        <f>data!MYN2</f>
        <v>0</v>
      </c>
      <c r="MYO1">
        <f>data!MYO2</f>
        <v>0</v>
      </c>
      <c r="MYP1">
        <f>data!MYP2</f>
        <v>0</v>
      </c>
      <c r="MYQ1">
        <f>data!MYQ2</f>
        <v>0</v>
      </c>
      <c r="MYR1">
        <f>data!MYR2</f>
        <v>0</v>
      </c>
      <c r="MYS1">
        <f>data!MYS2</f>
        <v>0</v>
      </c>
      <c r="MYT1">
        <f>data!MYT2</f>
        <v>0</v>
      </c>
      <c r="MYU1">
        <f>data!MYU2</f>
        <v>0</v>
      </c>
      <c r="MYV1">
        <f>data!MYV2</f>
        <v>0</v>
      </c>
      <c r="MYW1">
        <f>data!MYW2</f>
        <v>0</v>
      </c>
      <c r="MYX1">
        <f>data!MYX2</f>
        <v>0</v>
      </c>
      <c r="MYY1">
        <f>data!MYY2</f>
        <v>0</v>
      </c>
      <c r="MYZ1">
        <f>data!MYZ2</f>
        <v>0</v>
      </c>
      <c r="MZA1">
        <f>data!MZA2</f>
        <v>0</v>
      </c>
      <c r="MZB1">
        <f>data!MZB2</f>
        <v>0</v>
      </c>
      <c r="MZC1">
        <f>data!MZC2</f>
        <v>0</v>
      </c>
      <c r="MZD1">
        <f>data!MZD2</f>
        <v>0</v>
      </c>
      <c r="MZE1">
        <f>data!MZE2</f>
        <v>0</v>
      </c>
      <c r="MZF1">
        <f>data!MZF2</f>
        <v>0</v>
      </c>
      <c r="MZG1">
        <f>data!MZG2</f>
        <v>0</v>
      </c>
      <c r="MZH1">
        <f>data!MZH2</f>
        <v>0</v>
      </c>
      <c r="MZI1">
        <f>data!MZI2</f>
        <v>0</v>
      </c>
      <c r="MZJ1">
        <f>data!MZJ2</f>
        <v>0</v>
      </c>
      <c r="MZK1">
        <f>data!MZK2</f>
        <v>0</v>
      </c>
      <c r="MZL1">
        <f>data!MZL2</f>
        <v>0</v>
      </c>
      <c r="MZM1">
        <f>data!MZM2</f>
        <v>0</v>
      </c>
      <c r="MZN1">
        <f>data!MZN2</f>
        <v>0</v>
      </c>
      <c r="MZO1">
        <f>data!MZO2</f>
        <v>0</v>
      </c>
      <c r="MZP1">
        <f>data!MZP2</f>
        <v>0</v>
      </c>
      <c r="MZQ1">
        <f>data!MZQ2</f>
        <v>0</v>
      </c>
      <c r="MZR1">
        <f>data!MZR2</f>
        <v>0</v>
      </c>
      <c r="MZS1">
        <f>data!MZS2</f>
        <v>0</v>
      </c>
      <c r="MZT1">
        <f>data!MZT2</f>
        <v>0</v>
      </c>
      <c r="MZU1">
        <f>data!MZU2</f>
        <v>0</v>
      </c>
      <c r="MZV1">
        <f>data!MZV2</f>
        <v>0</v>
      </c>
      <c r="MZW1">
        <f>data!MZW2</f>
        <v>0</v>
      </c>
      <c r="MZX1">
        <f>data!MZX2</f>
        <v>0</v>
      </c>
      <c r="MZY1">
        <f>data!MZY2</f>
        <v>0</v>
      </c>
      <c r="MZZ1">
        <f>data!MZZ2</f>
        <v>0</v>
      </c>
      <c r="NAA1">
        <f>data!NAA2</f>
        <v>0</v>
      </c>
      <c r="NAB1">
        <f>data!NAB2</f>
        <v>0</v>
      </c>
      <c r="NAC1">
        <f>data!NAC2</f>
        <v>0</v>
      </c>
      <c r="NAD1">
        <f>data!NAD2</f>
        <v>0</v>
      </c>
      <c r="NAE1">
        <f>data!NAE2</f>
        <v>0</v>
      </c>
      <c r="NAF1">
        <f>data!NAF2</f>
        <v>0</v>
      </c>
      <c r="NAG1">
        <f>data!NAG2</f>
        <v>0</v>
      </c>
      <c r="NAH1">
        <f>data!NAH2</f>
        <v>0</v>
      </c>
      <c r="NAI1">
        <f>data!NAI2</f>
        <v>0</v>
      </c>
      <c r="NAJ1">
        <f>data!NAJ2</f>
        <v>0</v>
      </c>
      <c r="NAK1">
        <f>data!NAK2</f>
        <v>0</v>
      </c>
      <c r="NAL1">
        <f>data!NAL2</f>
        <v>0</v>
      </c>
      <c r="NAM1">
        <f>data!NAM2</f>
        <v>0</v>
      </c>
      <c r="NAN1">
        <f>data!NAN2</f>
        <v>0</v>
      </c>
      <c r="NAO1">
        <f>data!NAO2</f>
        <v>0</v>
      </c>
      <c r="NAP1">
        <f>data!NAP2</f>
        <v>0</v>
      </c>
      <c r="NAQ1">
        <f>data!NAQ2</f>
        <v>0</v>
      </c>
      <c r="NAR1">
        <f>data!NAR2</f>
        <v>0</v>
      </c>
      <c r="NAS1">
        <f>data!NAS2</f>
        <v>0</v>
      </c>
      <c r="NAT1">
        <f>data!NAT2</f>
        <v>0</v>
      </c>
      <c r="NAU1">
        <f>data!NAU2</f>
        <v>0</v>
      </c>
      <c r="NAV1">
        <f>data!NAV2</f>
        <v>0</v>
      </c>
      <c r="NAW1">
        <f>data!NAW2</f>
        <v>0</v>
      </c>
      <c r="NAX1">
        <f>data!NAX2</f>
        <v>0</v>
      </c>
      <c r="NAY1">
        <f>data!NAY2</f>
        <v>0</v>
      </c>
      <c r="NAZ1">
        <f>data!NAZ2</f>
        <v>0</v>
      </c>
      <c r="NBA1">
        <f>data!NBA2</f>
        <v>0</v>
      </c>
      <c r="NBB1">
        <f>data!NBB2</f>
        <v>0</v>
      </c>
      <c r="NBC1">
        <f>data!NBC2</f>
        <v>0</v>
      </c>
      <c r="NBD1">
        <f>data!NBD2</f>
        <v>0</v>
      </c>
      <c r="NBE1">
        <f>data!NBE2</f>
        <v>0</v>
      </c>
      <c r="NBF1">
        <f>data!NBF2</f>
        <v>0</v>
      </c>
      <c r="NBG1">
        <f>data!NBG2</f>
        <v>0</v>
      </c>
      <c r="NBH1">
        <f>data!NBH2</f>
        <v>0</v>
      </c>
      <c r="NBI1">
        <f>data!NBI2</f>
        <v>0</v>
      </c>
      <c r="NBJ1">
        <f>data!NBJ2</f>
        <v>0</v>
      </c>
      <c r="NBK1">
        <f>data!NBK2</f>
        <v>0</v>
      </c>
      <c r="NBL1">
        <f>data!NBL2</f>
        <v>0</v>
      </c>
      <c r="NBM1">
        <f>data!NBM2</f>
        <v>0</v>
      </c>
      <c r="NBN1">
        <f>data!NBN2</f>
        <v>0</v>
      </c>
      <c r="NBO1">
        <f>data!NBO2</f>
        <v>0</v>
      </c>
      <c r="NBP1">
        <f>data!NBP2</f>
        <v>0</v>
      </c>
      <c r="NBQ1">
        <f>data!NBQ2</f>
        <v>0</v>
      </c>
      <c r="NBR1">
        <f>data!NBR2</f>
        <v>0</v>
      </c>
      <c r="NBS1">
        <f>data!NBS2</f>
        <v>0</v>
      </c>
      <c r="NBT1">
        <f>data!NBT2</f>
        <v>0</v>
      </c>
      <c r="NBU1">
        <f>data!NBU2</f>
        <v>0</v>
      </c>
      <c r="NBV1">
        <f>data!NBV2</f>
        <v>0</v>
      </c>
      <c r="NBW1">
        <f>data!NBW2</f>
        <v>0</v>
      </c>
      <c r="NBX1">
        <f>data!NBX2</f>
        <v>0</v>
      </c>
      <c r="NBY1">
        <f>data!NBY2</f>
        <v>0</v>
      </c>
      <c r="NBZ1">
        <f>data!NBZ2</f>
        <v>0</v>
      </c>
      <c r="NCA1">
        <f>data!NCA2</f>
        <v>0</v>
      </c>
      <c r="NCB1">
        <f>data!NCB2</f>
        <v>0</v>
      </c>
      <c r="NCC1">
        <f>data!NCC2</f>
        <v>0</v>
      </c>
      <c r="NCD1">
        <f>data!NCD2</f>
        <v>0</v>
      </c>
      <c r="NCE1">
        <f>data!NCE2</f>
        <v>0</v>
      </c>
      <c r="NCF1">
        <f>data!NCF2</f>
        <v>0</v>
      </c>
      <c r="NCG1">
        <f>data!NCG2</f>
        <v>0</v>
      </c>
      <c r="NCH1">
        <f>data!NCH2</f>
        <v>0</v>
      </c>
      <c r="NCI1">
        <f>data!NCI2</f>
        <v>0</v>
      </c>
      <c r="NCJ1">
        <f>data!NCJ2</f>
        <v>0</v>
      </c>
      <c r="NCK1">
        <f>data!NCK2</f>
        <v>0</v>
      </c>
      <c r="NCL1">
        <f>data!NCL2</f>
        <v>0</v>
      </c>
      <c r="NCM1">
        <f>data!NCM2</f>
        <v>0</v>
      </c>
      <c r="NCN1">
        <f>data!NCN2</f>
        <v>0</v>
      </c>
      <c r="NCO1">
        <f>data!NCO2</f>
        <v>0</v>
      </c>
      <c r="NCP1">
        <f>data!NCP2</f>
        <v>0</v>
      </c>
      <c r="NCQ1">
        <f>data!NCQ2</f>
        <v>0</v>
      </c>
      <c r="NCR1">
        <f>data!NCR2</f>
        <v>0</v>
      </c>
      <c r="NCS1">
        <f>data!NCS2</f>
        <v>0</v>
      </c>
      <c r="NCT1">
        <f>data!NCT2</f>
        <v>0</v>
      </c>
      <c r="NCU1">
        <f>data!NCU2</f>
        <v>0</v>
      </c>
      <c r="NCV1">
        <f>data!NCV2</f>
        <v>0</v>
      </c>
      <c r="NCW1">
        <f>data!NCW2</f>
        <v>0</v>
      </c>
      <c r="NCX1">
        <f>data!NCX2</f>
        <v>0</v>
      </c>
      <c r="NCY1">
        <f>data!NCY2</f>
        <v>0</v>
      </c>
      <c r="NCZ1">
        <f>data!NCZ2</f>
        <v>0</v>
      </c>
      <c r="NDA1">
        <f>data!NDA2</f>
        <v>0</v>
      </c>
      <c r="NDB1">
        <f>data!NDB2</f>
        <v>0</v>
      </c>
      <c r="NDC1">
        <f>data!NDC2</f>
        <v>0</v>
      </c>
      <c r="NDD1">
        <f>data!NDD2</f>
        <v>0</v>
      </c>
      <c r="NDE1">
        <f>data!NDE2</f>
        <v>0</v>
      </c>
      <c r="NDF1">
        <f>data!NDF2</f>
        <v>0</v>
      </c>
      <c r="NDG1">
        <f>data!NDG2</f>
        <v>0</v>
      </c>
      <c r="NDH1">
        <f>data!NDH2</f>
        <v>0</v>
      </c>
      <c r="NDI1">
        <f>data!NDI2</f>
        <v>0</v>
      </c>
      <c r="NDJ1">
        <f>data!NDJ2</f>
        <v>0</v>
      </c>
      <c r="NDK1">
        <f>data!NDK2</f>
        <v>0</v>
      </c>
      <c r="NDL1">
        <f>data!NDL2</f>
        <v>0</v>
      </c>
      <c r="NDM1">
        <f>data!NDM2</f>
        <v>0</v>
      </c>
      <c r="NDN1">
        <f>data!NDN2</f>
        <v>0</v>
      </c>
      <c r="NDO1">
        <f>data!NDO2</f>
        <v>0</v>
      </c>
      <c r="NDP1">
        <f>data!NDP2</f>
        <v>0</v>
      </c>
      <c r="NDQ1">
        <f>data!NDQ2</f>
        <v>0</v>
      </c>
      <c r="NDR1">
        <f>data!NDR2</f>
        <v>0</v>
      </c>
      <c r="NDS1">
        <f>data!NDS2</f>
        <v>0</v>
      </c>
      <c r="NDT1">
        <f>data!NDT2</f>
        <v>0</v>
      </c>
      <c r="NDU1">
        <f>data!NDU2</f>
        <v>0</v>
      </c>
      <c r="NDV1">
        <f>data!NDV2</f>
        <v>0</v>
      </c>
      <c r="NDW1">
        <f>data!NDW2</f>
        <v>0</v>
      </c>
      <c r="NDX1">
        <f>data!NDX2</f>
        <v>0</v>
      </c>
      <c r="NDY1">
        <f>data!NDY2</f>
        <v>0</v>
      </c>
      <c r="NDZ1">
        <f>data!NDZ2</f>
        <v>0</v>
      </c>
      <c r="NEA1">
        <f>data!NEA2</f>
        <v>0</v>
      </c>
      <c r="NEB1">
        <f>data!NEB2</f>
        <v>0</v>
      </c>
      <c r="NEC1">
        <f>data!NEC2</f>
        <v>0</v>
      </c>
      <c r="NED1">
        <f>data!NED2</f>
        <v>0</v>
      </c>
      <c r="NEE1">
        <f>data!NEE2</f>
        <v>0</v>
      </c>
      <c r="NEF1">
        <f>data!NEF2</f>
        <v>0</v>
      </c>
      <c r="NEG1">
        <f>data!NEG2</f>
        <v>0</v>
      </c>
      <c r="NEH1">
        <f>data!NEH2</f>
        <v>0</v>
      </c>
      <c r="NEI1">
        <f>data!NEI2</f>
        <v>0</v>
      </c>
      <c r="NEJ1">
        <f>data!NEJ2</f>
        <v>0</v>
      </c>
      <c r="NEK1">
        <f>data!NEK2</f>
        <v>0</v>
      </c>
      <c r="NEL1">
        <f>data!NEL2</f>
        <v>0</v>
      </c>
      <c r="NEM1">
        <f>data!NEM2</f>
        <v>0</v>
      </c>
      <c r="NEN1">
        <f>data!NEN2</f>
        <v>0</v>
      </c>
      <c r="NEO1">
        <f>data!NEO2</f>
        <v>0</v>
      </c>
      <c r="NEP1">
        <f>data!NEP2</f>
        <v>0</v>
      </c>
      <c r="NEQ1">
        <f>data!NEQ2</f>
        <v>0</v>
      </c>
      <c r="NER1">
        <f>data!NER2</f>
        <v>0</v>
      </c>
      <c r="NES1">
        <f>data!NES2</f>
        <v>0</v>
      </c>
      <c r="NET1">
        <f>data!NET2</f>
        <v>0</v>
      </c>
      <c r="NEU1">
        <f>data!NEU2</f>
        <v>0</v>
      </c>
      <c r="NEV1">
        <f>data!NEV2</f>
        <v>0</v>
      </c>
      <c r="NEW1">
        <f>data!NEW2</f>
        <v>0</v>
      </c>
      <c r="NEX1">
        <f>data!NEX2</f>
        <v>0</v>
      </c>
      <c r="NEY1">
        <f>data!NEY2</f>
        <v>0</v>
      </c>
      <c r="NEZ1">
        <f>data!NEZ2</f>
        <v>0</v>
      </c>
      <c r="NFA1">
        <f>data!NFA2</f>
        <v>0</v>
      </c>
      <c r="NFB1">
        <f>data!NFB2</f>
        <v>0</v>
      </c>
      <c r="NFC1">
        <f>data!NFC2</f>
        <v>0</v>
      </c>
      <c r="NFD1">
        <f>data!NFD2</f>
        <v>0</v>
      </c>
      <c r="NFE1">
        <f>data!NFE2</f>
        <v>0</v>
      </c>
      <c r="NFF1">
        <f>data!NFF2</f>
        <v>0</v>
      </c>
      <c r="NFG1">
        <f>data!NFG2</f>
        <v>0</v>
      </c>
      <c r="NFH1">
        <f>data!NFH2</f>
        <v>0</v>
      </c>
      <c r="NFI1">
        <f>data!NFI2</f>
        <v>0</v>
      </c>
      <c r="NFJ1">
        <f>data!NFJ2</f>
        <v>0</v>
      </c>
      <c r="NFK1">
        <f>data!NFK2</f>
        <v>0</v>
      </c>
      <c r="NFL1">
        <f>data!NFL2</f>
        <v>0</v>
      </c>
      <c r="NFM1">
        <f>data!NFM2</f>
        <v>0</v>
      </c>
      <c r="NFN1">
        <f>data!NFN2</f>
        <v>0</v>
      </c>
      <c r="NFO1">
        <f>data!NFO2</f>
        <v>0</v>
      </c>
      <c r="NFP1">
        <f>data!NFP2</f>
        <v>0</v>
      </c>
      <c r="NFQ1">
        <f>data!NFQ2</f>
        <v>0</v>
      </c>
      <c r="NFR1">
        <f>data!NFR2</f>
        <v>0</v>
      </c>
      <c r="NFS1">
        <f>data!NFS2</f>
        <v>0</v>
      </c>
      <c r="NFT1">
        <f>data!NFT2</f>
        <v>0</v>
      </c>
      <c r="NFU1">
        <f>data!NFU2</f>
        <v>0</v>
      </c>
      <c r="NFV1">
        <f>data!NFV2</f>
        <v>0</v>
      </c>
      <c r="NFW1">
        <f>data!NFW2</f>
        <v>0</v>
      </c>
      <c r="NFX1">
        <f>data!NFX2</f>
        <v>0</v>
      </c>
      <c r="NFY1">
        <f>data!NFY2</f>
        <v>0</v>
      </c>
      <c r="NFZ1">
        <f>data!NFZ2</f>
        <v>0</v>
      </c>
      <c r="NGA1">
        <f>data!NGA2</f>
        <v>0</v>
      </c>
      <c r="NGB1">
        <f>data!NGB2</f>
        <v>0</v>
      </c>
      <c r="NGC1">
        <f>data!NGC2</f>
        <v>0</v>
      </c>
      <c r="NGD1">
        <f>data!NGD2</f>
        <v>0</v>
      </c>
      <c r="NGE1">
        <f>data!NGE2</f>
        <v>0</v>
      </c>
      <c r="NGF1">
        <f>data!NGF2</f>
        <v>0</v>
      </c>
      <c r="NGG1">
        <f>data!NGG2</f>
        <v>0</v>
      </c>
      <c r="NGH1">
        <f>data!NGH2</f>
        <v>0</v>
      </c>
      <c r="NGI1">
        <f>data!NGI2</f>
        <v>0</v>
      </c>
      <c r="NGJ1">
        <f>data!NGJ2</f>
        <v>0</v>
      </c>
      <c r="NGK1">
        <f>data!NGK2</f>
        <v>0</v>
      </c>
      <c r="NGL1">
        <f>data!NGL2</f>
        <v>0</v>
      </c>
      <c r="NGM1">
        <f>data!NGM2</f>
        <v>0</v>
      </c>
      <c r="NGN1">
        <f>data!NGN2</f>
        <v>0</v>
      </c>
      <c r="NGO1">
        <f>data!NGO2</f>
        <v>0</v>
      </c>
      <c r="NGP1">
        <f>data!NGP2</f>
        <v>0</v>
      </c>
      <c r="NGQ1">
        <f>data!NGQ2</f>
        <v>0</v>
      </c>
      <c r="NGR1">
        <f>data!NGR2</f>
        <v>0</v>
      </c>
      <c r="NGS1">
        <f>data!NGS2</f>
        <v>0</v>
      </c>
      <c r="NGT1">
        <f>data!NGT2</f>
        <v>0</v>
      </c>
      <c r="NGU1">
        <f>data!NGU2</f>
        <v>0</v>
      </c>
      <c r="NGV1">
        <f>data!NGV2</f>
        <v>0</v>
      </c>
      <c r="NGW1">
        <f>data!NGW2</f>
        <v>0</v>
      </c>
      <c r="NGX1">
        <f>data!NGX2</f>
        <v>0</v>
      </c>
      <c r="NGY1">
        <f>data!NGY2</f>
        <v>0</v>
      </c>
      <c r="NGZ1">
        <f>data!NGZ2</f>
        <v>0</v>
      </c>
      <c r="NHA1">
        <f>data!NHA2</f>
        <v>0</v>
      </c>
      <c r="NHB1">
        <f>data!NHB2</f>
        <v>0</v>
      </c>
      <c r="NHC1">
        <f>data!NHC2</f>
        <v>0</v>
      </c>
      <c r="NHD1">
        <f>data!NHD2</f>
        <v>0</v>
      </c>
      <c r="NHE1">
        <f>data!NHE2</f>
        <v>0</v>
      </c>
      <c r="NHF1">
        <f>data!NHF2</f>
        <v>0</v>
      </c>
      <c r="NHG1">
        <f>data!NHG2</f>
        <v>0</v>
      </c>
      <c r="NHH1">
        <f>data!NHH2</f>
        <v>0</v>
      </c>
      <c r="NHI1">
        <f>data!NHI2</f>
        <v>0</v>
      </c>
      <c r="NHJ1">
        <f>data!NHJ2</f>
        <v>0</v>
      </c>
      <c r="NHK1">
        <f>data!NHK2</f>
        <v>0</v>
      </c>
      <c r="NHL1">
        <f>data!NHL2</f>
        <v>0</v>
      </c>
      <c r="NHM1">
        <f>data!NHM2</f>
        <v>0</v>
      </c>
      <c r="NHN1">
        <f>data!NHN2</f>
        <v>0</v>
      </c>
      <c r="NHO1">
        <f>data!NHO2</f>
        <v>0</v>
      </c>
      <c r="NHP1">
        <f>data!NHP2</f>
        <v>0</v>
      </c>
      <c r="NHQ1">
        <f>data!NHQ2</f>
        <v>0</v>
      </c>
      <c r="NHR1">
        <f>data!NHR2</f>
        <v>0</v>
      </c>
      <c r="NHS1">
        <f>data!NHS2</f>
        <v>0</v>
      </c>
      <c r="NHT1">
        <f>data!NHT2</f>
        <v>0</v>
      </c>
      <c r="NHU1">
        <f>data!NHU2</f>
        <v>0</v>
      </c>
      <c r="NHV1">
        <f>data!NHV2</f>
        <v>0</v>
      </c>
      <c r="NHW1">
        <f>data!NHW2</f>
        <v>0</v>
      </c>
      <c r="NHX1">
        <f>data!NHX2</f>
        <v>0</v>
      </c>
      <c r="NHY1">
        <f>data!NHY2</f>
        <v>0</v>
      </c>
      <c r="NHZ1">
        <f>data!NHZ2</f>
        <v>0</v>
      </c>
      <c r="NIA1">
        <f>data!NIA2</f>
        <v>0</v>
      </c>
      <c r="NIB1">
        <f>data!NIB2</f>
        <v>0</v>
      </c>
      <c r="NIC1">
        <f>data!NIC2</f>
        <v>0</v>
      </c>
      <c r="NID1">
        <f>data!NID2</f>
        <v>0</v>
      </c>
      <c r="NIE1">
        <f>data!NIE2</f>
        <v>0</v>
      </c>
      <c r="NIF1">
        <f>data!NIF2</f>
        <v>0</v>
      </c>
      <c r="NIG1">
        <f>data!NIG2</f>
        <v>0</v>
      </c>
      <c r="NIH1">
        <f>data!NIH2</f>
        <v>0</v>
      </c>
      <c r="NII1">
        <f>data!NII2</f>
        <v>0</v>
      </c>
      <c r="NIJ1">
        <f>data!NIJ2</f>
        <v>0</v>
      </c>
      <c r="NIK1">
        <f>data!NIK2</f>
        <v>0</v>
      </c>
      <c r="NIL1">
        <f>data!NIL2</f>
        <v>0</v>
      </c>
      <c r="NIM1">
        <f>data!NIM2</f>
        <v>0</v>
      </c>
      <c r="NIN1">
        <f>data!NIN2</f>
        <v>0</v>
      </c>
      <c r="NIO1">
        <f>data!NIO2</f>
        <v>0</v>
      </c>
      <c r="NIP1">
        <f>data!NIP2</f>
        <v>0</v>
      </c>
      <c r="NIQ1">
        <f>data!NIQ2</f>
        <v>0</v>
      </c>
      <c r="NIR1">
        <f>data!NIR2</f>
        <v>0</v>
      </c>
      <c r="NIS1">
        <f>data!NIS2</f>
        <v>0</v>
      </c>
      <c r="NIT1">
        <f>data!NIT2</f>
        <v>0</v>
      </c>
      <c r="NIU1">
        <f>data!NIU2</f>
        <v>0</v>
      </c>
      <c r="NIV1">
        <f>data!NIV2</f>
        <v>0</v>
      </c>
      <c r="NIW1">
        <f>data!NIW2</f>
        <v>0</v>
      </c>
      <c r="NIX1">
        <f>data!NIX2</f>
        <v>0</v>
      </c>
      <c r="NIY1">
        <f>data!NIY2</f>
        <v>0</v>
      </c>
      <c r="NIZ1">
        <f>data!NIZ2</f>
        <v>0</v>
      </c>
      <c r="NJA1">
        <f>data!NJA2</f>
        <v>0</v>
      </c>
      <c r="NJB1">
        <f>data!NJB2</f>
        <v>0</v>
      </c>
      <c r="NJC1">
        <f>data!NJC2</f>
        <v>0</v>
      </c>
      <c r="NJD1">
        <f>data!NJD2</f>
        <v>0</v>
      </c>
      <c r="NJE1">
        <f>data!NJE2</f>
        <v>0</v>
      </c>
      <c r="NJF1">
        <f>data!NJF2</f>
        <v>0</v>
      </c>
      <c r="NJG1">
        <f>data!NJG2</f>
        <v>0</v>
      </c>
      <c r="NJH1">
        <f>data!NJH2</f>
        <v>0</v>
      </c>
      <c r="NJI1">
        <f>data!NJI2</f>
        <v>0</v>
      </c>
      <c r="NJJ1">
        <f>data!NJJ2</f>
        <v>0</v>
      </c>
      <c r="NJK1">
        <f>data!NJK2</f>
        <v>0</v>
      </c>
      <c r="NJL1">
        <f>data!NJL2</f>
        <v>0</v>
      </c>
      <c r="NJM1">
        <f>data!NJM2</f>
        <v>0</v>
      </c>
      <c r="NJN1">
        <f>data!NJN2</f>
        <v>0</v>
      </c>
      <c r="NJO1">
        <f>data!NJO2</f>
        <v>0</v>
      </c>
      <c r="NJP1">
        <f>data!NJP2</f>
        <v>0</v>
      </c>
      <c r="NJQ1">
        <f>data!NJQ2</f>
        <v>0</v>
      </c>
      <c r="NJR1">
        <f>data!NJR2</f>
        <v>0</v>
      </c>
      <c r="NJS1">
        <f>data!NJS2</f>
        <v>0</v>
      </c>
      <c r="NJT1">
        <f>data!NJT2</f>
        <v>0</v>
      </c>
      <c r="NJU1">
        <f>data!NJU2</f>
        <v>0</v>
      </c>
      <c r="NJV1">
        <f>data!NJV2</f>
        <v>0</v>
      </c>
      <c r="NJW1">
        <f>data!NJW2</f>
        <v>0</v>
      </c>
      <c r="NJX1">
        <f>data!NJX2</f>
        <v>0</v>
      </c>
      <c r="NJY1">
        <f>data!NJY2</f>
        <v>0</v>
      </c>
      <c r="NJZ1">
        <f>data!NJZ2</f>
        <v>0</v>
      </c>
      <c r="NKA1">
        <f>data!NKA2</f>
        <v>0</v>
      </c>
      <c r="NKB1">
        <f>data!NKB2</f>
        <v>0</v>
      </c>
      <c r="NKC1">
        <f>data!NKC2</f>
        <v>0</v>
      </c>
      <c r="NKD1">
        <f>data!NKD2</f>
        <v>0</v>
      </c>
      <c r="NKE1">
        <f>data!NKE2</f>
        <v>0</v>
      </c>
      <c r="NKF1">
        <f>data!NKF2</f>
        <v>0</v>
      </c>
      <c r="NKG1">
        <f>data!NKG2</f>
        <v>0</v>
      </c>
      <c r="NKH1">
        <f>data!NKH2</f>
        <v>0</v>
      </c>
      <c r="NKI1">
        <f>data!NKI2</f>
        <v>0</v>
      </c>
      <c r="NKJ1">
        <f>data!NKJ2</f>
        <v>0</v>
      </c>
      <c r="NKK1">
        <f>data!NKK2</f>
        <v>0</v>
      </c>
      <c r="NKL1">
        <f>data!NKL2</f>
        <v>0</v>
      </c>
      <c r="NKM1">
        <f>data!NKM2</f>
        <v>0</v>
      </c>
      <c r="NKN1">
        <f>data!NKN2</f>
        <v>0</v>
      </c>
      <c r="NKO1">
        <f>data!NKO2</f>
        <v>0</v>
      </c>
      <c r="NKP1">
        <f>data!NKP2</f>
        <v>0</v>
      </c>
      <c r="NKQ1">
        <f>data!NKQ2</f>
        <v>0</v>
      </c>
      <c r="NKR1">
        <f>data!NKR2</f>
        <v>0</v>
      </c>
      <c r="NKS1">
        <f>data!NKS2</f>
        <v>0</v>
      </c>
      <c r="NKT1">
        <f>data!NKT2</f>
        <v>0</v>
      </c>
      <c r="NKU1">
        <f>data!NKU2</f>
        <v>0</v>
      </c>
      <c r="NKV1">
        <f>data!NKV2</f>
        <v>0</v>
      </c>
      <c r="NKW1">
        <f>data!NKW2</f>
        <v>0</v>
      </c>
      <c r="NKX1">
        <f>data!NKX2</f>
        <v>0</v>
      </c>
      <c r="NKY1">
        <f>data!NKY2</f>
        <v>0</v>
      </c>
      <c r="NKZ1">
        <f>data!NKZ2</f>
        <v>0</v>
      </c>
      <c r="NLA1">
        <f>data!NLA2</f>
        <v>0</v>
      </c>
      <c r="NLB1">
        <f>data!NLB2</f>
        <v>0</v>
      </c>
      <c r="NLC1">
        <f>data!NLC2</f>
        <v>0</v>
      </c>
      <c r="NLD1">
        <f>data!NLD2</f>
        <v>0</v>
      </c>
      <c r="NLE1">
        <f>data!NLE2</f>
        <v>0</v>
      </c>
      <c r="NLF1">
        <f>data!NLF2</f>
        <v>0</v>
      </c>
      <c r="NLG1">
        <f>data!NLG2</f>
        <v>0</v>
      </c>
      <c r="NLH1">
        <f>data!NLH2</f>
        <v>0</v>
      </c>
      <c r="NLI1">
        <f>data!NLI2</f>
        <v>0</v>
      </c>
      <c r="NLJ1">
        <f>data!NLJ2</f>
        <v>0</v>
      </c>
      <c r="NLK1">
        <f>data!NLK2</f>
        <v>0</v>
      </c>
      <c r="NLL1">
        <f>data!NLL2</f>
        <v>0</v>
      </c>
      <c r="NLM1">
        <f>data!NLM2</f>
        <v>0</v>
      </c>
      <c r="NLN1">
        <f>data!NLN2</f>
        <v>0</v>
      </c>
      <c r="NLO1">
        <f>data!NLO2</f>
        <v>0</v>
      </c>
      <c r="NLP1">
        <f>data!NLP2</f>
        <v>0</v>
      </c>
      <c r="NLQ1">
        <f>data!NLQ2</f>
        <v>0</v>
      </c>
      <c r="NLR1">
        <f>data!NLR2</f>
        <v>0</v>
      </c>
      <c r="NLS1">
        <f>data!NLS2</f>
        <v>0</v>
      </c>
      <c r="NLT1">
        <f>data!NLT2</f>
        <v>0</v>
      </c>
      <c r="NLU1">
        <f>data!NLU2</f>
        <v>0</v>
      </c>
      <c r="NLV1">
        <f>data!NLV2</f>
        <v>0</v>
      </c>
      <c r="NLW1">
        <f>data!NLW2</f>
        <v>0</v>
      </c>
      <c r="NLX1">
        <f>data!NLX2</f>
        <v>0</v>
      </c>
      <c r="NLY1">
        <f>data!NLY2</f>
        <v>0</v>
      </c>
      <c r="NLZ1">
        <f>data!NLZ2</f>
        <v>0</v>
      </c>
      <c r="NMA1">
        <f>data!NMA2</f>
        <v>0</v>
      </c>
      <c r="NMB1">
        <f>data!NMB2</f>
        <v>0</v>
      </c>
      <c r="NMC1">
        <f>data!NMC2</f>
        <v>0</v>
      </c>
      <c r="NMD1">
        <f>data!NMD2</f>
        <v>0</v>
      </c>
      <c r="NME1">
        <f>data!NME2</f>
        <v>0</v>
      </c>
      <c r="NMF1">
        <f>data!NMF2</f>
        <v>0</v>
      </c>
      <c r="NMG1">
        <f>data!NMG2</f>
        <v>0</v>
      </c>
      <c r="NMH1">
        <f>data!NMH2</f>
        <v>0</v>
      </c>
      <c r="NMI1">
        <f>data!NMI2</f>
        <v>0</v>
      </c>
      <c r="NMJ1">
        <f>data!NMJ2</f>
        <v>0</v>
      </c>
      <c r="NMK1">
        <f>data!NMK2</f>
        <v>0</v>
      </c>
      <c r="NML1">
        <f>data!NML2</f>
        <v>0</v>
      </c>
      <c r="NMM1">
        <f>data!NMM2</f>
        <v>0</v>
      </c>
      <c r="NMN1">
        <f>data!NMN2</f>
        <v>0</v>
      </c>
      <c r="NMO1">
        <f>data!NMO2</f>
        <v>0</v>
      </c>
      <c r="NMP1">
        <f>data!NMP2</f>
        <v>0</v>
      </c>
      <c r="NMQ1">
        <f>data!NMQ2</f>
        <v>0</v>
      </c>
      <c r="NMR1">
        <f>data!NMR2</f>
        <v>0</v>
      </c>
      <c r="NMS1">
        <f>data!NMS2</f>
        <v>0</v>
      </c>
      <c r="NMT1">
        <f>data!NMT2</f>
        <v>0</v>
      </c>
      <c r="NMU1">
        <f>data!NMU2</f>
        <v>0</v>
      </c>
      <c r="NMV1">
        <f>data!NMV2</f>
        <v>0</v>
      </c>
      <c r="NMW1">
        <f>data!NMW2</f>
        <v>0</v>
      </c>
      <c r="NMX1">
        <f>data!NMX2</f>
        <v>0</v>
      </c>
      <c r="NMY1">
        <f>data!NMY2</f>
        <v>0</v>
      </c>
      <c r="NMZ1">
        <f>data!NMZ2</f>
        <v>0</v>
      </c>
      <c r="NNA1">
        <f>data!NNA2</f>
        <v>0</v>
      </c>
      <c r="NNB1">
        <f>data!NNB2</f>
        <v>0</v>
      </c>
      <c r="NNC1">
        <f>data!NNC2</f>
        <v>0</v>
      </c>
      <c r="NND1">
        <f>data!NND2</f>
        <v>0</v>
      </c>
      <c r="NNE1">
        <f>data!NNE2</f>
        <v>0</v>
      </c>
      <c r="NNF1">
        <f>data!NNF2</f>
        <v>0</v>
      </c>
      <c r="NNG1">
        <f>data!NNG2</f>
        <v>0</v>
      </c>
      <c r="NNH1">
        <f>data!NNH2</f>
        <v>0</v>
      </c>
      <c r="NNI1">
        <f>data!NNI2</f>
        <v>0</v>
      </c>
      <c r="NNJ1">
        <f>data!NNJ2</f>
        <v>0</v>
      </c>
      <c r="NNK1">
        <f>data!NNK2</f>
        <v>0</v>
      </c>
      <c r="NNL1">
        <f>data!NNL2</f>
        <v>0</v>
      </c>
      <c r="NNM1">
        <f>data!NNM2</f>
        <v>0</v>
      </c>
      <c r="NNN1">
        <f>data!NNN2</f>
        <v>0</v>
      </c>
      <c r="NNO1">
        <f>data!NNO2</f>
        <v>0</v>
      </c>
      <c r="NNP1">
        <f>data!NNP2</f>
        <v>0</v>
      </c>
      <c r="NNQ1">
        <f>data!NNQ2</f>
        <v>0</v>
      </c>
      <c r="NNR1">
        <f>data!NNR2</f>
        <v>0</v>
      </c>
      <c r="NNS1">
        <f>data!NNS2</f>
        <v>0</v>
      </c>
      <c r="NNT1">
        <f>data!NNT2</f>
        <v>0</v>
      </c>
      <c r="NNU1">
        <f>data!NNU2</f>
        <v>0</v>
      </c>
      <c r="NNV1">
        <f>data!NNV2</f>
        <v>0</v>
      </c>
      <c r="NNW1">
        <f>data!NNW2</f>
        <v>0</v>
      </c>
      <c r="NNX1">
        <f>data!NNX2</f>
        <v>0</v>
      </c>
      <c r="NNY1">
        <f>data!NNY2</f>
        <v>0</v>
      </c>
      <c r="NNZ1">
        <f>data!NNZ2</f>
        <v>0</v>
      </c>
      <c r="NOA1">
        <f>data!NOA2</f>
        <v>0</v>
      </c>
      <c r="NOB1">
        <f>data!NOB2</f>
        <v>0</v>
      </c>
      <c r="NOC1">
        <f>data!NOC2</f>
        <v>0</v>
      </c>
      <c r="NOD1">
        <f>data!NOD2</f>
        <v>0</v>
      </c>
      <c r="NOE1">
        <f>data!NOE2</f>
        <v>0</v>
      </c>
      <c r="NOF1">
        <f>data!NOF2</f>
        <v>0</v>
      </c>
      <c r="NOG1">
        <f>data!NOG2</f>
        <v>0</v>
      </c>
      <c r="NOH1">
        <f>data!NOH2</f>
        <v>0</v>
      </c>
      <c r="NOI1">
        <f>data!NOI2</f>
        <v>0</v>
      </c>
      <c r="NOJ1">
        <f>data!NOJ2</f>
        <v>0</v>
      </c>
      <c r="NOK1">
        <f>data!NOK2</f>
        <v>0</v>
      </c>
      <c r="NOL1">
        <f>data!NOL2</f>
        <v>0</v>
      </c>
      <c r="NOM1">
        <f>data!NOM2</f>
        <v>0</v>
      </c>
      <c r="NON1">
        <f>data!NON2</f>
        <v>0</v>
      </c>
      <c r="NOO1">
        <f>data!NOO2</f>
        <v>0</v>
      </c>
      <c r="NOP1">
        <f>data!NOP2</f>
        <v>0</v>
      </c>
      <c r="NOQ1">
        <f>data!NOQ2</f>
        <v>0</v>
      </c>
      <c r="NOR1">
        <f>data!NOR2</f>
        <v>0</v>
      </c>
      <c r="NOS1">
        <f>data!NOS2</f>
        <v>0</v>
      </c>
      <c r="NOT1">
        <f>data!NOT2</f>
        <v>0</v>
      </c>
      <c r="NOU1">
        <f>data!NOU2</f>
        <v>0</v>
      </c>
      <c r="NOV1">
        <f>data!NOV2</f>
        <v>0</v>
      </c>
      <c r="NOW1">
        <f>data!NOW2</f>
        <v>0</v>
      </c>
      <c r="NOX1">
        <f>data!NOX2</f>
        <v>0</v>
      </c>
      <c r="NOY1">
        <f>data!NOY2</f>
        <v>0</v>
      </c>
      <c r="NOZ1">
        <f>data!NOZ2</f>
        <v>0</v>
      </c>
      <c r="NPA1">
        <f>data!NPA2</f>
        <v>0</v>
      </c>
      <c r="NPB1">
        <f>data!NPB2</f>
        <v>0</v>
      </c>
      <c r="NPC1">
        <f>data!NPC2</f>
        <v>0</v>
      </c>
      <c r="NPD1">
        <f>data!NPD2</f>
        <v>0</v>
      </c>
      <c r="NPE1">
        <f>data!NPE2</f>
        <v>0</v>
      </c>
      <c r="NPF1">
        <f>data!NPF2</f>
        <v>0</v>
      </c>
      <c r="NPG1">
        <f>data!NPG2</f>
        <v>0</v>
      </c>
      <c r="NPH1">
        <f>data!NPH2</f>
        <v>0</v>
      </c>
      <c r="NPI1">
        <f>data!NPI2</f>
        <v>0</v>
      </c>
      <c r="NPJ1">
        <f>data!NPJ2</f>
        <v>0</v>
      </c>
      <c r="NPK1">
        <f>data!NPK2</f>
        <v>0</v>
      </c>
      <c r="NPL1">
        <f>data!NPL2</f>
        <v>0</v>
      </c>
      <c r="NPM1">
        <f>data!NPM2</f>
        <v>0</v>
      </c>
      <c r="NPN1">
        <f>data!NPN2</f>
        <v>0</v>
      </c>
      <c r="NPO1">
        <f>data!NPO2</f>
        <v>0</v>
      </c>
      <c r="NPP1">
        <f>data!NPP2</f>
        <v>0</v>
      </c>
      <c r="NPQ1">
        <f>data!NPQ2</f>
        <v>0</v>
      </c>
      <c r="NPR1">
        <f>data!NPR2</f>
        <v>0</v>
      </c>
      <c r="NPS1">
        <f>data!NPS2</f>
        <v>0</v>
      </c>
      <c r="NPT1">
        <f>data!NPT2</f>
        <v>0</v>
      </c>
      <c r="NPU1">
        <f>data!NPU2</f>
        <v>0</v>
      </c>
      <c r="NPV1">
        <f>data!NPV2</f>
        <v>0</v>
      </c>
      <c r="NPW1">
        <f>data!NPW2</f>
        <v>0</v>
      </c>
      <c r="NPX1">
        <f>data!NPX2</f>
        <v>0</v>
      </c>
      <c r="NPY1">
        <f>data!NPY2</f>
        <v>0</v>
      </c>
      <c r="NPZ1">
        <f>data!NPZ2</f>
        <v>0</v>
      </c>
      <c r="NQA1">
        <f>data!NQA2</f>
        <v>0</v>
      </c>
      <c r="NQB1">
        <f>data!NQB2</f>
        <v>0</v>
      </c>
      <c r="NQC1">
        <f>data!NQC2</f>
        <v>0</v>
      </c>
      <c r="NQD1">
        <f>data!NQD2</f>
        <v>0</v>
      </c>
      <c r="NQE1">
        <f>data!NQE2</f>
        <v>0</v>
      </c>
      <c r="NQF1">
        <f>data!NQF2</f>
        <v>0</v>
      </c>
      <c r="NQG1">
        <f>data!NQG2</f>
        <v>0</v>
      </c>
      <c r="NQH1">
        <f>data!NQH2</f>
        <v>0</v>
      </c>
      <c r="NQI1">
        <f>data!NQI2</f>
        <v>0</v>
      </c>
      <c r="NQJ1">
        <f>data!NQJ2</f>
        <v>0</v>
      </c>
      <c r="NQK1">
        <f>data!NQK2</f>
        <v>0</v>
      </c>
      <c r="NQL1">
        <f>data!NQL2</f>
        <v>0</v>
      </c>
      <c r="NQM1">
        <f>data!NQM2</f>
        <v>0</v>
      </c>
      <c r="NQN1">
        <f>data!NQN2</f>
        <v>0</v>
      </c>
      <c r="NQO1">
        <f>data!NQO2</f>
        <v>0</v>
      </c>
      <c r="NQP1">
        <f>data!NQP2</f>
        <v>0</v>
      </c>
      <c r="NQQ1">
        <f>data!NQQ2</f>
        <v>0</v>
      </c>
      <c r="NQR1">
        <f>data!NQR2</f>
        <v>0</v>
      </c>
      <c r="NQS1">
        <f>data!NQS2</f>
        <v>0</v>
      </c>
      <c r="NQT1">
        <f>data!NQT2</f>
        <v>0</v>
      </c>
      <c r="NQU1">
        <f>data!NQU2</f>
        <v>0</v>
      </c>
      <c r="NQV1">
        <f>data!NQV2</f>
        <v>0</v>
      </c>
      <c r="NQW1">
        <f>data!NQW2</f>
        <v>0</v>
      </c>
      <c r="NQX1">
        <f>data!NQX2</f>
        <v>0</v>
      </c>
      <c r="NQY1">
        <f>data!NQY2</f>
        <v>0</v>
      </c>
      <c r="NQZ1">
        <f>data!NQZ2</f>
        <v>0</v>
      </c>
      <c r="NRA1">
        <f>data!NRA2</f>
        <v>0</v>
      </c>
      <c r="NRB1">
        <f>data!NRB2</f>
        <v>0</v>
      </c>
      <c r="NRC1">
        <f>data!NRC2</f>
        <v>0</v>
      </c>
      <c r="NRD1">
        <f>data!NRD2</f>
        <v>0</v>
      </c>
      <c r="NRE1">
        <f>data!NRE2</f>
        <v>0</v>
      </c>
      <c r="NRF1">
        <f>data!NRF2</f>
        <v>0</v>
      </c>
      <c r="NRG1">
        <f>data!NRG2</f>
        <v>0</v>
      </c>
      <c r="NRH1">
        <f>data!NRH2</f>
        <v>0</v>
      </c>
      <c r="NRI1">
        <f>data!NRI2</f>
        <v>0</v>
      </c>
      <c r="NRJ1">
        <f>data!NRJ2</f>
        <v>0</v>
      </c>
      <c r="NRK1">
        <f>data!NRK2</f>
        <v>0</v>
      </c>
      <c r="NRL1">
        <f>data!NRL2</f>
        <v>0</v>
      </c>
      <c r="NRM1">
        <f>data!NRM2</f>
        <v>0</v>
      </c>
      <c r="NRN1">
        <f>data!NRN2</f>
        <v>0</v>
      </c>
      <c r="NRO1">
        <f>data!NRO2</f>
        <v>0</v>
      </c>
      <c r="NRP1">
        <f>data!NRP2</f>
        <v>0</v>
      </c>
      <c r="NRQ1">
        <f>data!NRQ2</f>
        <v>0</v>
      </c>
      <c r="NRR1">
        <f>data!NRR2</f>
        <v>0</v>
      </c>
      <c r="NRS1">
        <f>data!NRS2</f>
        <v>0</v>
      </c>
      <c r="NRT1">
        <f>data!NRT2</f>
        <v>0</v>
      </c>
      <c r="NRU1">
        <f>data!NRU2</f>
        <v>0</v>
      </c>
      <c r="NRV1">
        <f>data!NRV2</f>
        <v>0</v>
      </c>
      <c r="NRW1">
        <f>data!NRW2</f>
        <v>0</v>
      </c>
      <c r="NRX1">
        <f>data!NRX2</f>
        <v>0</v>
      </c>
      <c r="NRY1">
        <f>data!NRY2</f>
        <v>0</v>
      </c>
      <c r="NRZ1">
        <f>data!NRZ2</f>
        <v>0</v>
      </c>
      <c r="NSA1">
        <f>data!NSA2</f>
        <v>0</v>
      </c>
      <c r="NSB1">
        <f>data!NSB2</f>
        <v>0</v>
      </c>
      <c r="NSC1">
        <f>data!NSC2</f>
        <v>0</v>
      </c>
      <c r="NSD1">
        <f>data!NSD2</f>
        <v>0</v>
      </c>
      <c r="NSE1">
        <f>data!NSE2</f>
        <v>0</v>
      </c>
      <c r="NSF1">
        <f>data!NSF2</f>
        <v>0</v>
      </c>
      <c r="NSG1">
        <f>data!NSG2</f>
        <v>0</v>
      </c>
      <c r="NSH1">
        <f>data!NSH2</f>
        <v>0</v>
      </c>
      <c r="NSI1">
        <f>data!NSI2</f>
        <v>0</v>
      </c>
      <c r="NSJ1">
        <f>data!NSJ2</f>
        <v>0</v>
      </c>
      <c r="NSK1">
        <f>data!NSK2</f>
        <v>0</v>
      </c>
      <c r="NSL1">
        <f>data!NSL2</f>
        <v>0</v>
      </c>
      <c r="NSM1">
        <f>data!NSM2</f>
        <v>0</v>
      </c>
      <c r="NSN1">
        <f>data!NSN2</f>
        <v>0</v>
      </c>
      <c r="NSO1">
        <f>data!NSO2</f>
        <v>0</v>
      </c>
      <c r="NSP1">
        <f>data!NSP2</f>
        <v>0</v>
      </c>
      <c r="NSQ1">
        <f>data!NSQ2</f>
        <v>0</v>
      </c>
      <c r="NSR1">
        <f>data!NSR2</f>
        <v>0</v>
      </c>
      <c r="NSS1">
        <f>data!NSS2</f>
        <v>0</v>
      </c>
      <c r="NST1">
        <f>data!NST2</f>
        <v>0</v>
      </c>
      <c r="NSU1">
        <f>data!NSU2</f>
        <v>0</v>
      </c>
      <c r="NSV1">
        <f>data!NSV2</f>
        <v>0</v>
      </c>
      <c r="NSW1">
        <f>data!NSW2</f>
        <v>0</v>
      </c>
      <c r="NSX1">
        <f>data!NSX2</f>
        <v>0</v>
      </c>
      <c r="NSY1">
        <f>data!NSY2</f>
        <v>0</v>
      </c>
      <c r="NSZ1">
        <f>data!NSZ2</f>
        <v>0</v>
      </c>
      <c r="NTA1">
        <f>data!NTA2</f>
        <v>0</v>
      </c>
      <c r="NTB1">
        <f>data!NTB2</f>
        <v>0</v>
      </c>
      <c r="NTC1">
        <f>data!NTC2</f>
        <v>0</v>
      </c>
      <c r="NTD1">
        <f>data!NTD2</f>
        <v>0</v>
      </c>
      <c r="NTE1">
        <f>data!NTE2</f>
        <v>0</v>
      </c>
      <c r="NTF1">
        <f>data!NTF2</f>
        <v>0</v>
      </c>
      <c r="NTG1">
        <f>data!NTG2</f>
        <v>0</v>
      </c>
      <c r="NTH1">
        <f>data!NTH2</f>
        <v>0</v>
      </c>
      <c r="NTI1">
        <f>data!NTI2</f>
        <v>0</v>
      </c>
      <c r="NTJ1">
        <f>data!NTJ2</f>
        <v>0</v>
      </c>
      <c r="NTK1">
        <f>data!NTK2</f>
        <v>0</v>
      </c>
      <c r="NTL1">
        <f>data!NTL2</f>
        <v>0</v>
      </c>
      <c r="NTM1">
        <f>data!NTM2</f>
        <v>0</v>
      </c>
      <c r="NTN1">
        <f>data!NTN2</f>
        <v>0</v>
      </c>
      <c r="NTO1">
        <f>data!NTO2</f>
        <v>0</v>
      </c>
      <c r="NTP1">
        <f>data!NTP2</f>
        <v>0</v>
      </c>
      <c r="NTQ1">
        <f>data!NTQ2</f>
        <v>0</v>
      </c>
      <c r="NTR1">
        <f>data!NTR2</f>
        <v>0</v>
      </c>
      <c r="NTS1">
        <f>data!NTS2</f>
        <v>0</v>
      </c>
      <c r="NTT1">
        <f>data!NTT2</f>
        <v>0</v>
      </c>
      <c r="NTU1">
        <f>data!NTU2</f>
        <v>0</v>
      </c>
      <c r="NTV1">
        <f>data!NTV2</f>
        <v>0</v>
      </c>
      <c r="NTW1">
        <f>data!NTW2</f>
        <v>0</v>
      </c>
      <c r="NTX1">
        <f>data!NTX2</f>
        <v>0</v>
      </c>
      <c r="NTY1">
        <f>data!NTY2</f>
        <v>0</v>
      </c>
      <c r="NTZ1">
        <f>data!NTZ2</f>
        <v>0</v>
      </c>
      <c r="NUA1">
        <f>data!NUA2</f>
        <v>0</v>
      </c>
      <c r="NUB1">
        <f>data!NUB2</f>
        <v>0</v>
      </c>
      <c r="NUC1">
        <f>data!NUC2</f>
        <v>0</v>
      </c>
      <c r="NUD1">
        <f>data!NUD2</f>
        <v>0</v>
      </c>
      <c r="NUE1">
        <f>data!NUE2</f>
        <v>0</v>
      </c>
      <c r="NUF1">
        <f>data!NUF2</f>
        <v>0</v>
      </c>
      <c r="NUG1">
        <f>data!NUG2</f>
        <v>0</v>
      </c>
      <c r="NUH1">
        <f>data!NUH2</f>
        <v>0</v>
      </c>
      <c r="NUI1">
        <f>data!NUI2</f>
        <v>0</v>
      </c>
      <c r="NUJ1">
        <f>data!NUJ2</f>
        <v>0</v>
      </c>
      <c r="NUK1">
        <f>data!NUK2</f>
        <v>0</v>
      </c>
      <c r="NUL1">
        <f>data!NUL2</f>
        <v>0</v>
      </c>
      <c r="NUM1">
        <f>data!NUM2</f>
        <v>0</v>
      </c>
      <c r="NUN1">
        <f>data!NUN2</f>
        <v>0</v>
      </c>
      <c r="NUO1">
        <f>data!NUO2</f>
        <v>0</v>
      </c>
      <c r="NUP1">
        <f>data!NUP2</f>
        <v>0</v>
      </c>
      <c r="NUQ1">
        <f>data!NUQ2</f>
        <v>0</v>
      </c>
      <c r="NUR1">
        <f>data!NUR2</f>
        <v>0</v>
      </c>
      <c r="NUS1">
        <f>data!NUS2</f>
        <v>0</v>
      </c>
      <c r="NUT1">
        <f>data!NUT2</f>
        <v>0</v>
      </c>
      <c r="NUU1">
        <f>data!NUU2</f>
        <v>0</v>
      </c>
      <c r="NUV1">
        <f>data!NUV2</f>
        <v>0</v>
      </c>
      <c r="NUW1">
        <f>data!NUW2</f>
        <v>0</v>
      </c>
      <c r="NUX1">
        <f>data!NUX2</f>
        <v>0</v>
      </c>
      <c r="NUY1">
        <f>data!NUY2</f>
        <v>0</v>
      </c>
      <c r="NUZ1">
        <f>data!NUZ2</f>
        <v>0</v>
      </c>
      <c r="NVA1">
        <f>data!NVA2</f>
        <v>0</v>
      </c>
      <c r="NVB1">
        <f>data!NVB2</f>
        <v>0</v>
      </c>
      <c r="NVC1">
        <f>data!NVC2</f>
        <v>0</v>
      </c>
      <c r="NVD1">
        <f>data!NVD2</f>
        <v>0</v>
      </c>
      <c r="NVE1">
        <f>data!NVE2</f>
        <v>0</v>
      </c>
      <c r="NVF1">
        <f>data!NVF2</f>
        <v>0</v>
      </c>
      <c r="NVG1">
        <f>data!NVG2</f>
        <v>0</v>
      </c>
      <c r="NVH1">
        <f>data!NVH2</f>
        <v>0</v>
      </c>
      <c r="NVI1">
        <f>data!NVI2</f>
        <v>0</v>
      </c>
      <c r="NVJ1">
        <f>data!NVJ2</f>
        <v>0</v>
      </c>
      <c r="NVK1">
        <f>data!NVK2</f>
        <v>0</v>
      </c>
      <c r="NVL1">
        <f>data!NVL2</f>
        <v>0</v>
      </c>
      <c r="NVM1">
        <f>data!NVM2</f>
        <v>0</v>
      </c>
      <c r="NVN1">
        <f>data!NVN2</f>
        <v>0</v>
      </c>
      <c r="NVO1">
        <f>data!NVO2</f>
        <v>0</v>
      </c>
      <c r="NVP1">
        <f>data!NVP2</f>
        <v>0</v>
      </c>
      <c r="NVQ1">
        <f>data!NVQ2</f>
        <v>0</v>
      </c>
      <c r="NVR1">
        <f>data!NVR2</f>
        <v>0</v>
      </c>
      <c r="NVS1">
        <f>data!NVS2</f>
        <v>0</v>
      </c>
      <c r="NVT1">
        <f>data!NVT2</f>
        <v>0</v>
      </c>
      <c r="NVU1">
        <f>data!NVU2</f>
        <v>0</v>
      </c>
      <c r="NVV1">
        <f>data!NVV2</f>
        <v>0</v>
      </c>
      <c r="NVW1">
        <f>data!NVW2</f>
        <v>0</v>
      </c>
      <c r="NVX1">
        <f>data!NVX2</f>
        <v>0</v>
      </c>
      <c r="NVY1">
        <f>data!NVY2</f>
        <v>0</v>
      </c>
      <c r="NVZ1">
        <f>data!NVZ2</f>
        <v>0</v>
      </c>
      <c r="NWA1">
        <f>data!NWA2</f>
        <v>0</v>
      </c>
      <c r="NWB1">
        <f>data!NWB2</f>
        <v>0</v>
      </c>
      <c r="NWC1">
        <f>data!NWC2</f>
        <v>0</v>
      </c>
      <c r="NWD1">
        <f>data!NWD2</f>
        <v>0</v>
      </c>
      <c r="NWE1">
        <f>data!NWE2</f>
        <v>0</v>
      </c>
      <c r="NWF1">
        <f>data!NWF2</f>
        <v>0</v>
      </c>
      <c r="NWG1">
        <f>data!NWG2</f>
        <v>0</v>
      </c>
      <c r="NWH1">
        <f>data!NWH2</f>
        <v>0</v>
      </c>
      <c r="NWI1">
        <f>data!NWI2</f>
        <v>0</v>
      </c>
      <c r="NWJ1">
        <f>data!NWJ2</f>
        <v>0</v>
      </c>
      <c r="NWK1">
        <f>data!NWK2</f>
        <v>0</v>
      </c>
      <c r="NWL1">
        <f>data!NWL2</f>
        <v>0</v>
      </c>
      <c r="NWM1">
        <f>data!NWM2</f>
        <v>0</v>
      </c>
      <c r="NWN1">
        <f>data!NWN2</f>
        <v>0</v>
      </c>
      <c r="NWO1">
        <f>data!NWO2</f>
        <v>0</v>
      </c>
      <c r="NWP1">
        <f>data!NWP2</f>
        <v>0</v>
      </c>
      <c r="NWQ1">
        <f>data!NWQ2</f>
        <v>0</v>
      </c>
      <c r="NWR1">
        <f>data!NWR2</f>
        <v>0</v>
      </c>
      <c r="NWS1">
        <f>data!NWS2</f>
        <v>0</v>
      </c>
      <c r="NWT1">
        <f>data!NWT2</f>
        <v>0</v>
      </c>
      <c r="NWU1">
        <f>data!NWU2</f>
        <v>0</v>
      </c>
      <c r="NWV1">
        <f>data!NWV2</f>
        <v>0</v>
      </c>
      <c r="NWW1">
        <f>data!NWW2</f>
        <v>0</v>
      </c>
      <c r="NWX1">
        <f>data!NWX2</f>
        <v>0</v>
      </c>
      <c r="NWY1">
        <f>data!NWY2</f>
        <v>0</v>
      </c>
      <c r="NWZ1">
        <f>data!NWZ2</f>
        <v>0</v>
      </c>
      <c r="NXA1">
        <f>data!NXA2</f>
        <v>0</v>
      </c>
      <c r="NXB1">
        <f>data!NXB2</f>
        <v>0</v>
      </c>
      <c r="NXC1">
        <f>data!NXC2</f>
        <v>0</v>
      </c>
      <c r="NXD1">
        <f>data!NXD2</f>
        <v>0</v>
      </c>
      <c r="NXE1">
        <f>data!NXE2</f>
        <v>0</v>
      </c>
      <c r="NXF1">
        <f>data!NXF2</f>
        <v>0</v>
      </c>
      <c r="NXG1">
        <f>data!NXG2</f>
        <v>0</v>
      </c>
      <c r="NXH1">
        <f>data!NXH2</f>
        <v>0</v>
      </c>
      <c r="NXI1">
        <f>data!NXI2</f>
        <v>0</v>
      </c>
      <c r="NXJ1">
        <f>data!NXJ2</f>
        <v>0</v>
      </c>
      <c r="NXK1">
        <f>data!NXK2</f>
        <v>0</v>
      </c>
      <c r="NXL1">
        <f>data!NXL2</f>
        <v>0</v>
      </c>
      <c r="NXM1">
        <f>data!NXM2</f>
        <v>0</v>
      </c>
      <c r="NXN1">
        <f>data!NXN2</f>
        <v>0</v>
      </c>
      <c r="NXO1">
        <f>data!NXO2</f>
        <v>0</v>
      </c>
      <c r="NXP1">
        <f>data!NXP2</f>
        <v>0</v>
      </c>
      <c r="NXQ1">
        <f>data!NXQ2</f>
        <v>0</v>
      </c>
      <c r="NXR1">
        <f>data!NXR2</f>
        <v>0</v>
      </c>
      <c r="NXS1">
        <f>data!NXS2</f>
        <v>0</v>
      </c>
      <c r="NXT1">
        <f>data!NXT2</f>
        <v>0</v>
      </c>
      <c r="NXU1">
        <f>data!NXU2</f>
        <v>0</v>
      </c>
      <c r="NXV1">
        <f>data!NXV2</f>
        <v>0</v>
      </c>
      <c r="NXW1">
        <f>data!NXW2</f>
        <v>0</v>
      </c>
      <c r="NXX1">
        <f>data!NXX2</f>
        <v>0</v>
      </c>
      <c r="NXY1">
        <f>data!NXY2</f>
        <v>0</v>
      </c>
      <c r="NXZ1">
        <f>data!NXZ2</f>
        <v>0</v>
      </c>
      <c r="NYA1">
        <f>data!NYA2</f>
        <v>0</v>
      </c>
      <c r="NYB1">
        <f>data!NYB2</f>
        <v>0</v>
      </c>
      <c r="NYC1">
        <f>data!NYC2</f>
        <v>0</v>
      </c>
      <c r="NYD1">
        <f>data!NYD2</f>
        <v>0</v>
      </c>
      <c r="NYE1">
        <f>data!NYE2</f>
        <v>0</v>
      </c>
      <c r="NYF1">
        <f>data!NYF2</f>
        <v>0</v>
      </c>
      <c r="NYG1">
        <f>data!NYG2</f>
        <v>0</v>
      </c>
      <c r="NYH1">
        <f>data!NYH2</f>
        <v>0</v>
      </c>
      <c r="NYI1">
        <f>data!NYI2</f>
        <v>0</v>
      </c>
      <c r="NYJ1">
        <f>data!NYJ2</f>
        <v>0</v>
      </c>
      <c r="NYK1">
        <f>data!NYK2</f>
        <v>0</v>
      </c>
      <c r="NYL1">
        <f>data!NYL2</f>
        <v>0</v>
      </c>
      <c r="NYM1">
        <f>data!NYM2</f>
        <v>0</v>
      </c>
      <c r="NYN1">
        <f>data!NYN2</f>
        <v>0</v>
      </c>
      <c r="NYO1">
        <f>data!NYO2</f>
        <v>0</v>
      </c>
      <c r="NYP1">
        <f>data!NYP2</f>
        <v>0</v>
      </c>
      <c r="NYQ1">
        <f>data!NYQ2</f>
        <v>0</v>
      </c>
      <c r="NYR1">
        <f>data!NYR2</f>
        <v>0</v>
      </c>
      <c r="NYS1">
        <f>data!NYS2</f>
        <v>0</v>
      </c>
      <c r="NYT1">
        <f>data!NYT2</f>
        <v>0</v>
      </c>
      <c r="NYU1">
        <f>data!NYU2</f>
        <v>0</v>
      </c>
      <c r="NYV1">
        <f>data!NYV2</f>
        <v>0</v>
      </c>
      <c r="NYW1">
        <f>data!NYW2</f>
        <v>0</v>
      </c>
      <c r="NYX1">
        <f>data!NYX2</f>
        <v>0</v>
      </c>
      <c r="NYY1">
        <f>data!NYY2</f>
        <v>0</v>
      </c>
      <c r="NYZ1">
        <f>data!NYZ2</f>
        <v>0</v>
      </c>
      <c r="NZA1">
        <f>data!NZA2</f>
        <v>0</v>
      </c>
      <c r="NZB1">
        <f>data!NZB2</f>
        <v>0</v>
      </c>
      <c r="NZC1">
        <f>data!NZC2</f>
        <v>0</v>
      </c>
      <c r="NZD1">
        <f>data!NZD2</f>
        <v>0</v>
      </c>
      <c r="NZE1">
        <f>data!NZE2</f>
        <v>0</v>
      </c>
      <c r="NZF1">
        <f>data!NZF2</f>
        <v>0</v>
      </c>
      <c r="NZG1">
        <f>data!NZG2</f>
        <v>0</v>
      </c>
      <c r="NZH1">
        <f>data!NZH2</f>
        <v>0</v>
      </c>
      <c r="NZI1">
        <f>data!NZI2</f>
        <v>0</v>
      </c>
      <c r="NZJ1">
        <f>data!NZJ2</f>
        <v>0</v>
      </c>
      <c r="NZK1">
        <f>data!NZK2</f>
        <v>0</v>
      </c>
      <c r="NZL1">
        <f>data!NZL2</f>
        <v>0</v>
      </c>
      <c r="NZM1">
        <f>data!NZM2</f>
        <v>0</v>
      </c>
      <c r="NZN1">
        <f>data!NZN2</f>
        <v>0</v>
      </c>
      <c r="NZO1">
        <f>data!NZO2</f>
        <v>0</v>
      </c>
      <c r="NZP1">
        <f>data!NZP2</f>
        <v>0</v>
      </c>
      <c r="NZQ1">
        <f>data!NZQ2</f>
        <v>0</v>
      </c>
      <c r="NZR1">
        <f>data!NZR2</f>
        <v>0</v>
      </c>
      <c r="NZS1">
        <f>data!NZS2</f>
        <v>0</v>
      </c>
      <c r="NZT1">
        <f>data!NZT2</f>
        <v>0</v>
      </c>
      <c r="NZU1">
        <f>data!NZU2</f>
        <v>0</v>
      </c>
      <c r="NZV1">
        <f>data!NZV2</f>
        <v>0</v>
      </c>
      <c r="NZW1">
        <f>data!NZW2</f>
        <v>0</v>
      </c>
      <c r="NZX1">
        <f>data!NZX2</f>
        <v>0</v>
      </c>
      <c r="NZY1">
        <f>data!NZY2</f>
        <v>0</v>
      </c>
      <c r="NZZ1">
        <f>data!NZZ2</f>
        <v>0</v>
      </c>
      <c r="OAA1">
        <f>data!OAA2</f>
        <v>0</v>
      </c>
      <c r="OAB1">
        <f>data!OAB2</f>
        <v>0</v>
      </c>
      <c r="OAC1">
        <f>data!OAC2</f>
        <v>0</v>
      </c>
      <c r="OAD1">
        <f>data!OAD2</f>
        <v>0</v>
      </c>
      <c r="OAE1">
        <f>data!OAE2</f>
        <v>0</v>
      </c>
      <c r="OAF1">
        <f>data!OAF2</f>
        <v>0</v>
      </c>
      <c r="OAG1">
        <f>data!OAG2</f>
        <v>0</v>
      </c>
      <c r="OAH1">
        <f>data!OAH2</f>
        <v>0</v>
      </c>
      <c r="OAI1">
        <f>data!OAI2</f>
        <v>0</v>
      </c>
      <c r="OAJ1">
        <f>data!OAJ2</f>
        <v>0</v>
      </c>
      <c r="OAK1">
        <f>data!OAK2</f>
        <v>0</v>
      </c>
      <c r="OAL1">
        <f>data!OAL2</f>
        <v>0</v>
      </c>
      <c r="OAM1">
        <f>data!OAM2</f>
        <v>0</v>
      </c>
      <c r="OAN1">
        <f>data!OAN2</f>
        <v>0</v>
      </c>
      <c r="OAO1">
        <f>data!OAO2</f>
        <v>0</v>
      </c>
      <c r="OAP1">
        <f>data!OAP2</f>
        <v>0</v>
      </c>
      <c r="OAQ1">
        <f>data!OAQ2</f>
        <v>0</v>
      </c>
      <c r="OAR1">
        <f>data!OAR2</f>
        <v>0</v>
      </c>
      <c r="OAS1">
        <f>data!OAS2</f>
        <v>0</v>
      </c>
      <c r="OAT1">
        <f>data!OAT2</f>
        <v>0</v>
      </c>
      <c r="OAU1">
        <f>data!OAU2</f>
        <v>0</v>
      </c>
      <c r="OAV1">
        <f>data!OAV2</f>
        <v>0</v>
      </c>
      <c r="OAW1">
        <f>data!OAW2</f>
        <v>0</v>
      </c>
      <c r="OAX1">
        <f>data!OAX2</f>
        <v>0</v>
      </c>
      <c r="OAY1">
        <f>data!OAY2</f>
        <v>0</v>
      </c>
      <c r="OAZ1">
        <f>data!OAZ2</f>
        <v>0</v>
      </c>
      <c r="OBA1">
        <f>data!OBA2</f>
        <v>0</v>
      </c>
      <c r="OBB1">
        <f>data!OBB2</f>
        <v>0</v>
      </c>
      <c r="OBC1">
        <f>data!OBC2</f>
        <v>0</v>
      </c>
      <c r="OBD1">
        <f>data!OBD2</f>
        <v>0</v>
      </c>
      <c r="OBE1">
        <f>data!OBE2</f>
        <v>0</v>
      </c>
      <c r="OBF1">
        <f>data!OBF2</f>
        <v>0</v>
      </c>
      <c r="OBG1">
        <f>data!OBG2</f>
        <v>0</v>
      </c>
      <c r="OBH1">
        <f>data!OBH2</f>
        <v>0</v>
      </c>
      <c r="OBI1">
        <f>data!OBI2</f>
        <v>0</v>
      </c>
      <c r="OBJ1">
        <f>data!OBJ2</f>
        <v>0</v>
      </c>
      <c r="OBK1">
        <f>data!OBK2</f>
        <v>0</v>
      </c>
      <c r="OBL1">
        <f>data!OBL2</f>
        <v>0</v>
      </c>
      <c r="OBM1">
        <f>data!OBM2</f>
        <v>0</v>
      </c>
      <c r="OBN1">
        <f>data!OBN2</f>
        <v>0</v>
      </c>
      <c r="OBO1">
        <f>data!OBO2</f>
        <v>0</v>
      </c>
      <c r="OBP1">
        <f>data!OBP2</f>
        <v>0</v>
      </c>
      <c r="OBQ1">
        <f>data!OBQ2</f>
        <v>0</v>
      </c>
      <c r="OBR1">
        <f>data!OBR2</f>
        <v>0</v>
      </c>
      <c r="OBS1">
        <f>data!OBS2</f>
        <v>0</v>
      </c>
      <c r="OBT1">
        <f>data!OBT2</f>
        <v>0</v>
      </c>
      <c r="OBU1">
        <f>data!OBU2</f>
        <v>0</v>
      </c>
      <c r="OBV1">
        <f>data!OBV2</f>
        <v>0</v>
      </c>
      <c r="OBW1">
        <f>data!OBW2</f>
        <v>0</v>
      </c>
      <c r="OBX1">
        <f>data!OBX2</f>
        <v>0</v>
      </c>
      <c r="OBY1">
        <f>data!OBY2</f>
        <v>0</v>
      </c>
      <c r="OBZ1">
        <f>data!OBZ2</f>
        <v>0</v>
      </c>
      <c r="OCA1">
        <f>data!OCA2</f>
        <v>0</v>
      </c>
      <c r="OCB1">
        <f>data!OCB2</f>
        <v>0</v>
      </c>
      <c r="OCC1">
        <f>data!OCC2</f>
        <v>0</v>
      </c>
      <c r="OCD1">
        <f>data!OCD2</f>
        <v>0</v>
      </c>
      <c r="OCE1">
        <f>data!OCE2</f>
        <v>0</v>
      </c>
      <c r="OCF1">
        <f>data!OCF2</f>
        <v>0</v>
      </c>
      <c r="OCG1">
        <f>data!OCG2</f>
        <v>0</v>
      </c>
      <c r="OCH1">
        <f>data!OCH2</f>
        <v>0</v>
      </c>
      <c r="OCI1">
        <f>data!OCI2</f>
        <v>0</v>
      </c>
      <c r="OCJ1">
        <f>data!OCJ2</f>
        <v>0</v>
      </c>
      <c r="OCK1">
        <f>data!OCK2</f>
        <v>0</v>
      </c>
      <c r="OCL1">
        <f>data!OCL2</f>
        <v>0</v>
      </c>
      <c r="OCM1">
        <f>data!OCM2</f>
        <v>0</v>
      </c>
      <c r="OCN1">
        <f>data!OCN2</f>
        <v>0</v>
      </c>
      <c r="OCO1">
        <f>data!OCO2</f>
        <v>0</v>
      </c>
      <c r="OCP1">
        <f>data!OCP2</f>
        <v>0</v>
      </c>
      <c r="OCQ1">
        <f>data!OCQ2</f>
        <v>0</v>
      </c>
      <c r="OCR1">
        <f>data!OCR2</f>
        <v>0</v>
      </c>
      <c r="OCS1">
        <f>data!OCS2</f>
        <v>0</v>
      </c>
      <c r="OCT1">
        <f>data!OCT2</f>
        <v>0</v>
      </c>
      <c r="OCU1">
        <f>data!OCU2</f>
        <v>0</v>
      </c>
      <c r="OCV1">
        <f>data!OCV2</f>
        <v>0</v>
      </c>
      <c r="OCW1">
        <f>data!OCW2</f>
        <v>0</v>
      </c>
      <c r="OCX1">
        <f>data!OCX2</f>
        <v>0</v>
      </c>
      <c r="OCY1">
        <f>data!OCY2</f>
        <v>0</v>
      </c>
      <c r="OCZ1">
        <f>data!OCZ2</f>
        <v>0</v>
      </c>
      <c r="ODA1">
        <f>data!ODA2</f>
        <v>0</v>
      </c>
      <c r="ODB1">
        <f>data!ODB2</f>
        <v>0</v>
      </c>
      <c r="ODC1">
        <f>data!ODC2</f>
        <v>0</v>
      </c>
      <c r="ODD1">
        <f>data!ODD2</f>
        <v>0</v>
      </c>
      <c r="ODE1">
        <f>data!ODE2</f>
        <v>0</v>
      </c>
      <c r="ODF1">
        <f>data!ODF2</f>
        <v>0</v>
      </c>
      <c r="ODG1">
        <f>data!ODG2</f>
        <v>0</v>
      </c>
      <c r="ODH1">
        <f>data!ODH2</f>
        <v>0</v>
      </c>
      <c r="ODI1">
        <f>data!ODI2</f>
        <v>0</v>
      </c>
      <c r="ODJ1">
        <f>data!ODJ2</f>
        <v>0</v>
      </c>
      <c r="ODK1">
        <f>data!ODK2</f>
        <v>0</v>
      </c>
      <c r="ODL1">
        <f>data!ODL2</f>
        <v>0</v>
      </c>
      <c r="ODM1">
        <f>data!ODM2</f>
        <v>0</v>
      </c>
      <c r="ODN1">
        <f>data!ODN2</f>
        <v>0</v>
      </c>
      <c r="ODO1">
        <f>data!ODO2</f>
        <v>0</v>
      </c>
      <c r="ODP1">
        <f>data!ODP2</f>
        <v>0</v>
      </c>
      <c r="ODQ1">
        <f>data!ODQ2</f>
        <v>0</v>
      </c>
      <c r="ODR1">
        <f>data!ODR2</f>
        <v>0</v>
      </c>
      <c r="ODS1">
        <f>data!ODS2</f>
        <v>0</v>
      </c>
      <c r="ODT1">
        <f>data!ODT2</f>
        <v>0</v>
      </c>
      <c r="ODU1">
        <f>data!ODU2</f>
        <v>0</v>
      </c>
      <c r="ODV1">
        <f>data!ODV2</f>
        <v>0</v>
      </c>
      <c r="ODW1">
        <f>data!ODW2</f>
        <v>0</v>
      </c>
      <c r="ODX1">
        <f>data!ODX2</f>
        <v>0</v>
      </c>
      <c r="ODY1">
        <f>data!ODY2</f>
        <v>0</v>
      </c>
      <c r="ODZ1">
        <f>data!ODZ2</f>
        <v>0</v>
      </c>
      <c r="OEA1">
        <f>data!OEA2</f>
        <v>0</v>
      </c>
      <c r="OEB1">
        <f>data!OEB2</f>
        <v>0</v>
      </c>
      <c r="OEC1">
        <f>data!OEC2</f>
        <v>0</v>
      </c>
      <c r="OED1">
        <f>data!OED2</f>
        <v>0</v>
      </c>
      <c r="OEE1">
        <f>data!OEE2</f>
        <v>0</v>
      </c>
      <c r="OEF1">
        <f>data!OEF2</f>
        <v>0</v>
      </c>
      <c r="OEG1">
        <f>data!OEG2</f>
        <v>0</v>
      </c>
      <c r="OEH1">
        <f>data!OEH2</f>
        <v>0</v>
      </c>
      <c r="OEI1">
        <f>data!OEI2</f>
        <v>0</v>
      </c>
      <c r="OEJ1">
        <f>data!OEJ2</f>
        <v>0</v>
      </c>
      <c r="OEK1">
        <f>data!OEK2</f>
        <v>0</v>
      </c>
      <c r="OEL1">
        <f>data!OEL2</f>
        <v>0</v>
      </c>
      <c r="OEM1">
        <f>data!OEM2</f>
        <v>0</v>
      </c>
      <c r="OEN1">
        <f>data!OEN2</f>
        <v>0</v>
      </c>
      <c r="OEO1">
        <f>data!OEO2</f>
        <v>0</v>
      </c>
      <c r="OEP1">
        <f>data!OEP2</f>
        <v>0</v>
      </c>
      <c r="OEQ1">
        <f>data!OEQ2</f>
        <v>0</v>
      </c>
      <c r="OER1">
        <f>data!OER2</f>
        <v>0</v>
      </c>
      <c r="OES1">
        <f>data!OES2</f>
        <v>0</v>
      </c>
      <c r="OET1">
        <f>data!OET2</f>
        <v>0</v>
      </c>
      <c r="OEU1">
        <f>data!OEU2</f>
        <v>0</v>
      </c>
      <c r="OEV1">
        <f>data!OEV2</f>
        <v>0</v>
      </c>
      <c r="OEW1">
        <f>data!OEW2</f>
        <v>0</v>
      </c>
      <c r="OEX1">
        <f>data!OEX2</f>
        <v>0</v>
      </c>
      <c r="OEY1">
        <f>data!OEY2</f>
        <v>0</v>
      </c>
      <c r="OEZ1">
        <f>data!OEZ2</f>
        <v>0</v>
      </c>
      <c r="OFA1">
        <f>data!OFA2</f>
        <v>0</v>
      </c>
      <c r="OFB1">
        <f>data!OFB2</f>
        <v>0</v>
      </c>
      <c r="OFC1">
        <f>data!OFC2</f>
        <v>0</v>
      </c>
      <c r="OFD1">
        <f>data!OFD2</f>
        <v>0</v>
      </c>
      <c r="OFE1">
        <f>data!OFE2</f>
        <v>0</v>
      </c>
      <c r="OFF1">
        <f>data!OFF2</f>
        <v>0</v>
      </c>
      <c r="OFG1">
        <f>data!OFG2</f>
        <v>0</v>
      </c>
      <c r="OFH1">
        <f>data!OFH2</f>
        <v>0</v>
      </c>
      <c r="OFI1">
        <f>data!OFI2</f>
        <v>0</v>
      </c>
      <c r="OFJ1">
        <f>data!OFJ2</f>
        <v>0</v>
      </c>
      <c r="OFK1">
        <f>data!OFK2</f>
        <v>0</v>
      </c>
      <c r="OFL1">
        <f>data!OFL2</f>
        <v>0</v>
      </c>
      <c r="OFM1">
        <f>data!OFM2</f>
        <v>0</v>
      </c>
      <c r="OFN1">
        <f>data!OFN2</f>
        <v>0</v>
      </c>
      <c r="OFO1">
        <f>data!OFO2</f>
        <v>0</v>
      </c>
      <c r="OFP1">
        <f>data!OFP2</f>
        <v>0</v>
      </c>
      <c r="OFQ1">
        <f>data!OFQ2</f>
        <v>0</v>
      </c>
      <c r="OFR1">
        <f>data!OFR2</f>
        <v>0</v>
      </c>
      <c r="OFS1">
        <f>data!OFS2</f>
        <v>0</v>
      </c>
      <c r="OFT1">
        <f>data!OFT2</f>
        <v>0</v>
      </c>
      <c r="OFU1">
        <f>data!OFU2</f>
        <v>0</v>
      </c>
      <c r="OFV1">
        <f>data!OFV2</f>
        <v>0</v>
      </c>
      <c r="OFW1">
        <f>data!OFW2</f>
        <v>0</v>
      </c>
      <c r="OFX1">
        <f>data!OFX2</f>
        <v>0</v>
      </c>
      <c r="OFY1">
        <f>data!OFY2</f>
        <v>0</v>
      </c>
      <c r="OFZ1">
        <f>data!OFZ2</f>
        <v>0</v>
      </c>
      <c r="OGA1">
        <f>data!OGA2</f>
        <v>0</v>
      </c>
      <c r="OGB1">
        <f>data!OGB2</f>
        <v>0</v>
      </c>
      <c r="OGC1">
        <f>data!OGC2</f>
        <v>0</v>
      </c>
      <c r="OGD1">
        <f>data!OGD2</f>
        <v>0</v>
      </c>
      <c r="OGE1">
        <f>data!OGE2</f>
        <v>0</v>
      </c>
      <c r="OGF1">
        <f>data!OGF2</f>
        <v>0</v>
      </c>
      <c r="OGG1">
        <f>data!OGG2</f>
        <v>0</v>
      </c>
      <c r="OGH1">
        <f>data!OGH2</f>
        <v>0</v>
      </c>
      <c r="OGI1">
        <f>data!OGI2</f>
        <v>0</v>
      </c>
      <c r="OGJ1">
        <f>data!OGJ2</f>
        <v>0</v>
      </c>
      <c r="OGK1">
        <f>data!OGK2</f>
        <v>0</v>
      </c>
      <c r="OGL1">
        <f>data!OGL2</f>
        <v>0</v>
      </c>
      <c r="OGM1">
        <f>data!OGM2</f>
        <v>0</v>
      </c>
      <c r="OGN1">
        <f>data!OGN2</f>
        <v>0</v>
      </c>
      <c r="OGO1">
        <f>data!OGO2</f>
        <v>0</v>
      </c>
      <c r="OGP1">
        <f>data!OGP2</f>
        <v>0</v>
      </c>
      <c r="OGQ1">
        <f>data!OGQ2</f>
        <v>0</v>
      </c>
      <c r="OGR1">
        <f>data!OGR2</f>
        <v>0</v>
      </c>
      <c r="OGS1">
        <f>data!OGS2</f>
        <v>0</v>
      </c>
      <c r="OGT1">
        <f>data!OGT2</f>
        <v>0</v>
      </c>
      <c r="OGU1">
        <f>data!OGU2</f>
        <v>0</v>
      </c>
      <c r="OGV1">
        <f>data!OGV2</f>
        <v>0</v>
      </c>
      <c r="OGW1">
        <f>data!OGW2</f>
        <v>0</v>
      </c>
      <c r="OGX1">
        <f>data!OGX2</f>
        <v>0</v>
      </c>
      <c r="OGY1">
        <f>data!OGY2</f>
        <v>0</v>
      </c>
      <c r="OGZ1">
        <f>data!OGZ2</f>
        <v>0</v>
      </c>
      <c r="OHA1">
        <f>data!OHA2</f>
        <v>0</v>
      </c>
      <c r="OHB1">
        <f>data!OHB2</f>
        <v>0</v>
      </c>
      <c r="OHC1">
        <f>data!OHC2</f>
        <v>0</v>
      </c>
      <c r="OHD1">
        <f>data!OHD2</f>
        <v>0</v>
      </c>
      <c r="OHE1">
        <f>data!OHE2</f>
        <v>0</v>
      </c>
      <c r="OHF1">
        <f>data!OHF2</f>
        <v>0</v>
      </c>
      <c r="OHG1">
        <f>data!OHG2</f>
        <v>0</v>
      </c>
      <c r="OHH1">
        <f>data!OHH2</f>
        <v>0</v>
      </c>
      <c r="OHI1">
        <f>data!OHI2</f>
        <v>0</v>
      </c>
      <c r="OHJ1">
        <f>data!OHJ2</f>
        <v>0</v>
      </c>
      <c r="OHK1">
        <f>data!OHK2</f>
        <v>0</v>
      </c>
      <c r="OHL1">
        <f>data!OHL2</f>
        <v>0</v>
      </c>
      <c r="OHM1">
        <f>data!OHM2</f>
        <v>0</v>
      </c>
      <c r="OHN1">
        <f>data!OHN2</f>
        <v>0</v>
      </c>
      <c r="OHO1">
        <f>data!OHO2</f>
        <v>0</v>
      </c>
      <c r="OHP1">
        <f>data!OHP2</f>
        <v>0</v>
      </c>
      <c r="OHQ1">
        <f>data!OHQ2</f>
        <v>0</v>
      </c>
      <c r="OHR1">
        <f>data!OHR2</f>
        <v>0</v>
      </c>
      <c r="OHS1">
        <f>data!OHS2</f>
        <v>0</v>
      </c>
      <c r="OHT1">
        <f>data!OHT2</f>
        <v>0</v>
      </c>
      <c r="OHU1">
        <f>data!OHU2</f>
        <v>0</v>
      </c>
      <c r="OHV1">
        <f>data!OHV2</f>
        <v>0</v>
      </c>
      <c r="OHW1">
        <f>data!OHW2</f>
        <v>0</v>
      </c>
      <c r="OHX1">
        <f>data!OHX2</f>
        <v>0</v>
      </c>
      <c r="OHY1">
        <f>data!OHY2</f>
        <v>0</v>
      </c>
      <c r="OHZ1">
        <f>data!OHZ2</f>
        <v>0</v>
      </c>
      <c r="OIA1">
        <f>data!OIA2</f>
        <v>0</v>
      </c>
      <c r="OIB1">
        <f>data!OIB2</f>
        <v>0</v>
      </c>
      <c r="OIC1">
        <f>data!OIC2</f>
        <v>0</v>
      </c>
      <c r="OID1">
        <f>data!OID2</f>
        <v>0</v>
      </c>
      <c r="OIE1">
        <f>data!OIE2</f>
        <v>0</v>
      </c>
      <c r="OIF1">
        <f>data!OIF2</f>
        <v>0</v>
      </c>
      <c r="OIG1">
        <f>data!OIG2</f>
        <v>0</v>
      </c>
      <c r="OIH1">
        <f>data!OIH2</f>
        <v>0</v>
      </c>
      <c r="OII1">
        <f>data!OII2</f>
        <v>0</v>
      </c>
      <c r="OIJ1">
        <f>data!OIJ2</f>
        <v>0</v>
      </c>
      <c r="OIK1">
        <f>data!OIK2</f>
        <v>0</v>
      </c>
      <c r="OIL1">
        <f>data!OIL2</f>
        <v>0</v>
      </c>
      <c r="OIM1">
        <f>data!OIM2</f>
        <v>0</v>
      </c>
      <c r="OIN1">
        <f>data!OIN2</f>
        <v>0</v>
      </c>
      <c r="OIO1">
        <f>data!OIO2</f>
        <v>0</v>
      </c>
      <c r="OIP1">
        <f>data!OIP2</f>
        <v>0</v>
      </c>
      <c r="OIQ1">
        <f>data!OIQ2</f>
        <v>0</v>
      </c>
      <c r="OIR1">
        <f>data!OIR2</f>
        <v>0</v>
      </c>
      <c r="OIS1">
        <f>data!OIS2</f>
        <v>0</v>
      </c>
      <c r="OIT1">
        <f>data!OIT2</f>
        <v>0</v>
      </c>
      <c r="OIU1">
        <f>data!OIU2</f>
        <v>0</v>
      </c>
      <c r="OIV1">
        <f>data!OIV2</f>
        <v>0</v>
      </c>
      <c r="OIW1">
        <f>data!OIW2</f>
        <v>0</v>
      </c>
      <c r="OIX1">
        <f>data!OIX2</f>
        <v>0</v>
      </c>
      <c r="OIY1">
        <f>data!OIY2</f>
        <v>0</v>
      </c>
      <c r="OIZ1">
        <f>data!OIZ2</f>
        <v>0</v>
      </c>
      <c r="OJA1">
        <f>data!OJA2</f>
        <v>0</v>
      </c>
      <c r="OJB1">
        <f>data!OJB2</f>
        <v>0</v>
      </c>
      <c r="OJC1">
        <f>data!OJC2</f>
        <v>0</v>
      </c>
      <c r="OJD1">
        <f>data!OJD2</f>
        <v>0</v>
      </c>
      <c r="OJE1">
        <f>data!OJE2</f>
        <v>0</v>
      </c>
      <c r="OJF1">
        <f>data!OJF2</f>
        <v>0</v>
      </c>
      <c r="OJG1">
        <f>data!OJG2</f>
        <v>0</v>
      </c>
      <c r="OJH1">
        <f>data!OJH2</f>
        <v>0</v>
      </c>
      <c r="OJI1">
        <f>data!OJI2</f>
        <v>0</v>
      </c>
      <c r="OJJ1">
        <f>data!OJJ2</f>
        <v>0</v>
      </c>
      <c r="OJK1">
        <f>data!OJK2</f>
        <v>0</v>
      </c>
      <c r="OJL1">
        <f>data!OJL2</f>
        <v>0</v>
      </c>
      <c r="OJM1">
        <f>data!OJM2</f>
        <v>0</v>
      </c>
      <c r="OJN1">
        <f>data!OJN2</f>
        <v>0</v>
      </c>
      <c r="OJO1">
        <f>data!OJO2</f>
        <v>0</v>
      </c>
      <c r="OJP1">
        <f>data!OJP2</f>
        <v>0</v>
      </c>
      <c r="OJQ1">
        <f>data!OJQ2</f>
        <v>0</v>
      </c>
      <c r="OJR1">
        <f>data!OJR2</f>
        <v>0</v>
      </c>
      <c r="OJS1">
        <f>data!OJS2</f>
        <v>0</v>
      </c>
      <c r="OJT1">
        <f>data!OJT2</f>
        <v>0</v>
      </c>
      <c r="OJU1">
        <f>data!OJU2</f>
        <v>0</v>
      </c>
      <c r="OJV1">
        <f>data!OJV2</f>
        <v>0</v>
      </c>
      <c r="OJW1">
        <f>data!OJW2</f>
        <v>0</v>
      </c>
      <c r="OJX1">
        <f>data!OJX2</f>
        <v>0</v>
      </c>
      <c r="OJY1">
        <f>data!OJY2</f>
        <v>0</v>
      </c>
      <c r="OJZ1">
        <f>data!OJZ2</f>
        <v>0</v>
      </c>
      <c r="OKA1">
        <f>data!OKA2</f>
        <v>0</v>
      </c>
      <c r="OKB1">
        <f>data!OKB2</f>
        <v>0</v>
      </c>
      <c r="OKC1">
        <f>data!OKC2</f>
        <v>0</v>
      </c>
      <c r="OKD1">
        <f>data!OKD2</f>
        <v>0</v>
      </c>
      <c r="OKE1">
        <f>data!OKE2</f>
        <v>0</v>
      </c>
      <c r="OKF1">
        <f>data!OKF2</f>
        <v>0</v>
      </c>
      <c r="OKG1">
        <f>data!OKG2</f>
        <v>0</v>
      </c>
      <c r="OKH1">
        <f>data!OKH2</f>
        <v>0</v>
      </c>
      <c r="OKI1">
        <f>data!OKI2</f>
        <v>0</v>
      </c>
      <c r="OKJ1">
        <f>data!OKJ2</f>
        <v>0</v>
      </c>
      <c r="OKK1">
        <f>data!OKK2</f>
        <v>0</v>
      </c>
      <c r="OKL1">
        <f>data!OKL2</f>
        <v>0</v>
      </c>
      <c r="OKM1">
        <f>data!OKM2</f>
        <v>0</v>
      </c>
      <c r="OKN1">
        <f>data!OKN2</f>
        <v>0</v>
      </c>
      <c r="OKO1">
        <f>data!OKO2</f>
        <v>0</v>
      </c>
      <c r="OKP1">
        <f>data!OKP2</f>
        <v>0</v>
      </c>
      <c r="OKQ1">
        <f>data!OKQ2</f>
        <v>0</v>
      </c>
      <c r="OKR1">
        <f>data!OKR2</f>
        <v>0</v>
      </c>
      <c r="OKS1">
        <f>data!OKS2</f>
        <v>0</v>
      </c>
      <c r="OKT1">
        <f>data!OKT2</f>
        <v>0</v>
      </c>
      <c r="OKU1">
        <f>data!OKU2</f>
        <v>0</v>
      </c>
      <c r="OKV1">
        <f>data!OKV2</f>
        <v>0</v>
      </c>
      <c r="OKW1">
        <f>data!OKW2</f>
        <v>0</v>
      </c>
      <c r="OKX1">
        <f>data!OKX2</f>
        <v>0</v>
      </c>
      <c r="OKY1">
        <f>data!OKY2</f>
        <v>0</v>
      </c>
      <c r="OKZ1">
        <f>data!OKZ2</f>
        <v>0</v>
      </c>
      <c r="OLA1">
        <f>data!OLA2</f>
        <v>0</v>
      </c>
      <c r="OLB1">
        <f>data!OLB2</f>
        <v>0</v>
      </c>
      <c r="OLC1">
        <f>data!OLC2</f>
        <v>0</v>
      </c>
      <c r="OLD1">
        <f>data!OLD2</f>
        <v>0</v>
      </c>
      <c r="OLE1">
        <f>data!OLE2</f>
        <v>0</v>
      </c>
      <c r="OLF1">
        <f>data!OLF2</f>
        <v>0</v>
      </c>
      <c r="OLG1">
        <f>data!OLG2</f>
        <v>0</v>
      </c>
      <c r="OLH1">
        <f>data!OLH2</f>
        <v>0</v>
      </c>
      <c r="OLI1">
        <f>data!OLI2</f>
        <v>0</v>
      </c>
      <c r="OLJ1">
        <f>data!OLJ2</f>
        <v>0</v>
      </c>
      <c r="OLK1">
        <f>data!OLK2</f>
        <v>0</v>
      </c>
      <c r="OLL1">
        <f>data!OLL2</f>
        <v>0</v>
      </c>
      <c r="OLM1">
        <f>data!OLM2</f>
        <v>0</v>
      </c>
      <c r="OLN1">
        <f>data!OLN2</f>
        <v>0</v>
      </c>
      <c r="OLO1">
        <f>data!OLO2</f>
        <v>0</v>
      </c>
      <c r="OLP1">
        <f>data!OLP2</f>
        <v>0</v>
      </c>
      <c r="OLQ1">
        <f>data!OLQ2</f>
        <v>0</v>
      </c>
      <c r="OLR1">
        <f>data!OLR2</f>
        <v>0</v>
      </c>
      <c r="OLS1">
        <f>data!OLS2</f>
        <v>0</v>
      </c>
      <c r="OLT1">
        <f>data!OLT2</f>
        <v>0</v>
      </c>
      <c r="OLU1">
        <f>data!OLU2</f>
        <v>0</v>
      </c>
      <c r="OLV1">
        <f>data!OLV2</f>
        <v>0</v>
      </c>
      <c r="OLW1">
        <f>data!OLW2</f>
        <v>0</v>
      </c>
      <c r="OLX1">
        <f>data!OLX2</f>
        <v>0</v>
      </c>
      <c r="OLY1">
        <f>data!OLY2</f>
        <v>0</v>
      </c>
      <c r="OLZ1">
        <f>data!OLZ2</f>
        <v>0</v>
      </c>
      <c r="OMA1">
        <f>data!OMA2</f>
        <v>0</v>
      </c>
      <c r="OMB1">
        <f>data!OMB2</f>
        <v>0</v>
      </c>
      <c r="OMC1">
        <f>data!OMC2</f>
        <v>0</v>
      </c>
      <c r="OMD1">
        <f>data!OMD2</f>
        <v>0</v>
      </c>
      <c r="OME1">
        <f>data!OME2</f>
        <v>0</v>
      </c>
      <c r="OMF1">
        <f>data!OMF2</f>
        <v>0</v>
      </c>
      <c r="OMG1">
        <f>data!OMG2</f>
        <v>0</v>
      </c>
      <c r="OMH1">
        <f>data!OMH2</f>
        <v>0</v>
      </c>
      <c r="OMI1">
        <f>data!OMI2</f>
        <v>0</v>
      </c>
      <c r="OMJ1">
        <f>data!OMJ2</f>
        <v>0</v>
      </c>
      <c r="OMK1">
        <f>data!OMK2</f>
        <v>0</v>
      </c>
      <c r="OML1">
        <f>data!OML2</f>
        <v>0</v>
      </c>
      <c r="OMM1">
        <f>data!OMM2</f>
        <v>0</v>
      </c>
      <c r="OMN1">
        <f>data!OMN2</f>
        <v>0</v>
      </c>
      <c r="OMO1">
        <f>data!OMO2</f>
        <v>0</v>
      </c>
      <c r="OMP1">
        <f>data!OMP2</f>
        <v>0</v>
      </c>
      <c r="OMQ1">
        <f>data!OMQ2</f>
        <v>0</v>
      </c>
      <c r="OMR1">
        <f>data!OMR2</f>
        <v>0</v>
      </c>
      <c r="OMS1">
        <f>data!OMS2</f>
        <v>0</v>
      </c>
      <c r="OMT1">
        <f>data!OMT2</f>
        <v>0</v>
      </c>
      <c r="OMU1">
        <f>data!OMU2</f>
        <v>0</v>
      </c>
      <c r="OMV1">
        <f>data!OMV2</f>
        <v>0</v>
      </c>
      <c r="OMW1">
        <f>data!OMW2</f>
        <v>0</v>
      </c>
      <c r="OMX1">
        <f>data!OMX2</f>
        <v>0</v>
      </c>
      <c r="OMY1">
        <f>data!OMY2</f>
        <v>0</v>
      </c>
      <c r="OMZ1">
        <f>data!OMZ2</f>
        <v>0</v>
      </c>
      <c r="ONA1">
        <f>data!ONA2</f>
        <v>0</v>
      </c>
      <c r="ONB1">
        <f>data!ONB2</f>
        <v>0</v>
      </c>
      <c r="ONC1">
        <f>data!ONC2</f>
        <v>0</v>
      </c>
      <c r="OND1">
        <f>data!OND2</f>
        <v>0</v>
      </c>
      <c r="ONE1">
        <f>data!ONE2</f>
        <v>0</v>
      </c>
      <c r="ONF1">
        <f>data!ONF2</f>
        <v>0</v>
      </c>
      <c r="ONG1">
        <f>data!ONG2</f>
        <v>0</v>
      </c>
      <c r="ONH1">
        <f>data!ONH2</f>
        <v>0</v>
      </c>
      <c r="ONI1">
        <f>data!ONI2</f>
        <v>0</v>
      </c>
      <c r="ONJ1">
        <f>data!ONJ2</f>
        <v>0</v>
      </c>
      <c r="ONK1">
        <f>data!ONK2</f>
        <v>0</v>
      </c>
      <c r="ONL1">
        <f>data!ONL2</f>
        <v>0</v>
      </c>
      <c r="ONM1">
        <f>data!ONM2</f>
        <v>0</v>
      </c>
      <c r="ONN1">
        <f>data!ONN2</f>
        <v>0</v>
      </c>
      <c r="ONO1">
        <f>data!ONO2</f>
        <v>0</v>
      </c>
      <c r="ONP1">
        <f>data!ONP2</f>
        <v>0</v>
      </c>
      <c r="ONQ1">
        <f>data!ONQ2</f>
        <v>0</v>
      </c>
      <c r="ONR1">
        <f>data!ONR2</f>
        <v>0</v>
      </c>
      <c r="ONS1">
        <f>data!ONS2</f>
        <v>0</v>
      </c>
      <c r="ONT1">
        <f>data!ONT2</f>
        <v>0</v>
      </c>
      <c r="ONU1">
        <f>data!ONU2</f>
        <v>0</v>
      </c>
      <c r="ONV1">
        <f>data!ONV2</f>
        <v>0</v>
      </c>
      <c r="ONW1">
        <f>data!ONW2</f>
        <v>0</v>
      </c>
      <c r="ONX1">
        <f>data!ONX2</f>
        <v>0</v>
      </c>
      <c r="ONY1">
        <f>data!ONY2</f>
        <v>0</v>
      </c>
      <c r="ONZ1">
        <f>data!ONZ2</f>
        <v>0</v>
      </c>
      <c r="OOA1">
        <f>data!OOA2</f>
        <v>0</v>
      </c>
      <c r="OOB1">
        <f>data!OOB2</f>
        <v>0</v>
      </c>
      <c r="OOC1">
        <f>data!OOC2</f>
        <v>0</v>
      </c>
      <c r="OOD1">
        <f>data!OOD2</f>
        <v>0</v>
      </c>
      <c r="OOE1">
        <f>data!OOE2</f>
        <v>0</v>
      </c>
      <c r="OOF1">
        <f>data!OOF2</f>
        <v>0</v>
      </c>
      <c r="OOG1">
        <f>data!OOG2</f>
        <v>0</v>
      </c>
      <c r="OOH1">
        <f>data!OOH2</f>
        <v>0</v>
      </c>
      <c r="OOI1">
        <f>data!OOI2</f>
        <v>0</v>
      </c>
      <c r="OOJ1">
        <f>data!OOJ2</f>
        <v>0</v>
      </c>
      <c r="OOK1">
        <f>data!OOK2</f>
        <v>0</v>
      </c>
      <c r="OOL1">
        <f>data!OOL2</f>
        <v>0</v>
      </c>
      <c r="OOM1">
        <f>data!OOM2</f>
        <v>0</v>
      </c>
      <c r="OON1">
        <f>data!OON2</f>
        <v>0</v>
      </c>
      <c r="OOO1">
        <f>data!OOO2</f>
        <v>0</v>
      </c>
      <c r="OOP1">
        <f>data!OOP2</f>
        <v>0</v>
      </c>
      <c r="OOQ1">
        <f>data!OOQ2</f>
        <v>0</v>
      </c>
      <c r="OOR1">
        <f>data!OOR2</f>
        <v>0</v>
      </c>
      <c r="OOS1">
        <f>data!OOS2</f>
        <v>0</v>
      </c>
      <c r="OOT1">
        <f>data!OOT2</f>
        <v>0</v>
      </c>
      <c r="OOU1">
        <f>data!OOU2</f>
        <v>0</v>
      </c>
      <c r="OOV1">
        <f>data!OOV2</f>
        <v>0</v>
      </c>
      <c r="OOW1">
        <f>data!OOW2</f>
        <v>0</v>
      </c>
      <c r="OOX1">
        <f>data!OOX2</f>
        <v>0</v>
      </c>
      <c r="OOY1">
        <f>data!OOY2</f>
        <v>0</v>
      </c>
      <c r="OOZ1">
        <f>data!OOZ2</f>
        <v>0</v>
      </c>
      <c r="OPA1">
        <f>data!OPA2</f>
        <v>0</v>
      </c>
      <c r="OPB1">
        <f>data!OPB2</f>
        <v>0</v>
      </c>
      <c r="OPC1">
        <f>data!OPC2</f>
        <v>0</v>
      </c>
      <c r="OPD1">
        <f>data!OPD2</f>
        <v>0</v>
      </c>
      <c r="OPE1">
        <f>data!OPE2</f>
        <v>0</v>
      </c>
      <c r="OPF1">
        <f>data!OPF2</f>
        <v>0</v>
      </c>
      <c r="OPG1">
        <f>data!OPG2</f>
        <v>0</v>
      </c>
      <c r="OPH1">
        <f>data!OPH2</f>
        <v>0</v>
      </c>
      <c r="OPI1">
        <f>data!OPI2</f>
        <v>0</v>
      </c>
      <c r="OPJ1">
        <f>data!OPJ2</f>
        <v>0</v>
      </c>
      <c r="OPK1">
        <f>data!OPK2</f>
        <v>0</v>
      </c>
      <c r="OPL1">
        <f>data!OPL2</f>
        <v>0</v>
      </c>
      <c r="OPM1">
        <f>data!OPM2</f>
        <v>0</v>
      </c>
      <c r="OPN1">
        <f>data!OPN2</f>
        <v>0</v>
      </c>
      <c r="OPO1">
        <f>data!OPO2</f>
        <v>0</v>
      </c>
      <c r="OPP1">
        <f>data!OPP2</f>
        <v>0</v>
      </c>
      <c r="OPQ1">
        <f>data!OPQ2</f>
        <v>0</v>
      </c>
      <c r="OPR1">
        <f>data!OPR2</f>
        <v>0</v>
      </c>
      <c r="OPS1">
        <f>data!OPS2</f>
        <v>0</v>
      </c>
      <c r="OPT1">
        <f>data!OPT2</f>
        <v>0</v>
      </c>
      <c r="OPU1">
        <f>data!OPU2</f>
        <v>0</v>
      </c>
      <c r="OPV1">
        <f>data!OPV2</f>
        <v>0</v>
      </c>
      <c r="OPW1">
        <f>data!OPW2</f>
        <v>0</v>
      </c>
      <c r="OPX1">
        <f>data!OPX2</f>
        <v>0</v>
      </c>
      <c r="OPY1">
        <f>data!OPY2</f>
        <v>0</v>
      </c>
      <c r="OPZ1">
        <f>data!OPZ2</f>
        <v>0</v>
      </c>
      <c r="OQA1">
        <f>data!OQA2</f>
        <v>0</v>
      </c>
      <c r="OQB1">
        <f>data!OQB2</f>
        <v>0</v>
      </c>
      <c r="OQC1">
        <f>data!OQC2</f>
        <v>0</v>
      </c>
      <c r="OQD1">
        <f>data!OQD2</f>
        <v>0</v>
      </c>
      <c r="OQE1">
        <f>data!OQE2</f>
        <v>0</v>
      </c>
      <c r="OQF1">
        <f>data!OQF2</f>
        <v>0</v>
      </c>
      <c r="OQG1">
        <f>data!OQG2</f>
        <v>0</v>
      </c>
      <c r="OQH1">
        <f>data!OQH2</f>
        <v>0</v>
      </c>
      <c r="OQI1">
        <f>data!OQI2</f>
        <v>0</v>
      </c>
      <c r="OQJ1">
        <f>data!OQJ2</f>
        <v>0</v>
      </c>
      <c r="OQK1">
        <f>data!OQK2</f>
        <v>0</v>
      </c>
      <c r="OQL1">
        <f>data!OQL2</f>
        <v>0</v>
      </c>
      <c r="OQM1">
        <f>data!OQM2</f>
        <v>0</v>
      </c>
      <c r="OQN1">
        <f>data!OQN2</f>
        <v>0</v>
      </c>
      <c r="OQO1">
        <f>data!OQO2</f>
        <v>0</v>
      </c>
      <c r="OQP1">
        <f>data!OQP2</f>
        <v>0</v>
      </c>
      <c r="OQQ1">
        <f>data!OQQ2</f>
        <v>0</v>
      </c>
      <c r="OQR1">
        <f>data!OQR2</f>
        <v>0</v>
      </c>
      <c r="OQS1">
        <f>data!OQS2</f>
        <v>0</v>
      </c>
      <c r="OQT1">
        <f>data!OQT2</f>
        <v>0</v>
      </c>
      <c r="OQU1">
        <f>data!OQU2</f>
        <v>0</v>
      </c>
      <c r="OQV1">
        <f>data!OQV2</f>
        <v>0</v>
      </c>
      <c r="OQW1">
        <f>data!OQW2</f>
        <v>0</v>
      </c>
      <c r="OQX1">
        <f>data!OQX2</f>
        <v>0</v>
      </c>
      <c r="OQY1">
        <f>data!OQY2</f>
        <v>0</v>
      </c>
      <c r="OQZ1">
        <f>data!OQZ2</f>
        <v>0</v>
      </c>
      <c r="ORA1">
        <f>data!ORA2</f>
        <v>0</v>
      </c>
      <c r="ORB1">
        <f>data!ORB2</f>
        <v>0</v>
      </c>
      <c r="ORC1">
        <f>data!ORC2</f>
        <v>0</v>
      </c>
      <c r="ORD1">
        <f>data!ORD2</f>
        <v>0</v>
      </c>
      <c r="ORE1">
        <f>data!ORE2</f>
        <v>0</v>
      </c>
      <c r="ORF1">
        <f>data!ORF2</f>
        <v>0</v>
      </c>
      <c r="ORG1">
        <f>data!ORG2</f>
        <v>0</v>
      </c>
      <c r="ORH1">
        <f>data!ORH2</f>
        <v>0</v>
      </c>
      <c r="ORI1">
        <f>data!ORI2</f>
        <v>0</v>
      </c>
      <c r="ORJ1">
        <f>data!ORJ2</f>
        <v>0</v>
      </c>
      <c r="ORK1">
        <f>data!ORK2</f>
        <v>0</v>
      </c>
      <c r="ORL1">
        <f>data!ORL2</f>
        <v>0</v>
      </c>
      <c r="ORM1">
        <f>data!ORM2</f>
        <v>0</v>
      </c>
      <c r="ORN1">
        <f>data!ORN2</f>
        <v>0</v>
      </c>
      <c r="ORO1">
        <f>data!ORO2</f>
        <v>0</v>
      </c>
      <c r="ORP1">
        <f>data!ORP2</f>
        <v>0</v>
      </c>
      <c r="ORQ1">
        <f>data!ORQ2</f>
        <v>0</v>
      </c>
      <c r="ORR1">
        <f>data!ORR2</f>
        <v>0</v>
      </c>
      <c r="ORS1">
        <f>data!ORS2</f>
        <v>0</v>
      </c>
      <c r="ORT1">
        <f>data!ORT2</f>
        <v>0</v>
      </c>
      <c r="ORU1">
        <f>data!ORU2</f>
        <v>0</v>
      </c>
      <c r="ORV1">
        <f>data!ORV2</f>
        <v>0</v>
      </c>
      <c r="ORW1">
        <f>data!ORW2</f>
        <v>0</v>
      </c>
      <c r="ORX1">
        <f>data!ORX2</f>
        <v>0</v>
      </c>
      <c r="ORY1">
        <f>data!ORY2</f>
        <v>0</v>
      </c>
      <c r="ORZ1">
        <f>data!ORZ2</f>
        <v>0</v>
      </c>
      <c r="OSA1">
        <f>data!OSA2</f>
        <v>0</v>
      </c>
      <c r="OSB1">
        <f>data!OSB2</f>
        <v>0</v>
      </c>
      <c r="OSC1">
        <f>data!OSC2</f>
        <v>0</v>
      </c>
      <c r="OSD1">
        <f>data!OSD2</f>
        <v>0</v>
      </c>
      <c r="OSE1">
        <f>data!OSE2</f>
        <v>0</v>
      </c>
      <c r="OSF1">
        <f>data!OSF2</f>
        <v>0</v>
      </c>
      <c r="OSG1">
        <f>data!OSG2</f>
        <v>0</v>
      </c>
      <c r="OSH1">
        <f>data!OSH2</f>
        <v>0</v>
      </c>
      <c r="OSI1">
        <f>data!OSI2</f>
        <v>0</v>
      </c>
      <c r="OSJ1">
        <f>data!OSJ2</f>
        <v>0</v>
      </c>
      <c r="OSK1">
        <f>data!OSK2</f>
        <v>0</v>
      </c>
      <c r="OSL1">
        <f>data!OSL2</f>
        <v>0</v>
      </c>
      <c r="OSM1">
        <f>data!OSM2</f>
        <v>0</v>
      </c>
      <c r="OSN1">
        <f>data!OSN2</f>
        <v>0</v>
      </c>
      <c r="OSO1">
        <f>data!OSO2</f>
        <v>0</v>
      </c>
      <c r="OSP1">
        <f>data!OSP2</f>
        <v>0</v>
      </c>
      <c r="OSQ1">
        <f>data!OSQ2</f>
        <v>0</v>
      </c>
      <c r="OSR1">
        <f>data!OSR2</f>
        <v>0</v>
      </c>
      <c r="OSS1">
        <f>data!OSS2</f>
        <v>0</v>
      </c>
      <c r="OST1">
        <f>data!OST2</f>
        <v>0</v>
      </c>
      <c r="OSU1">
        <f>data!OSU2</f>
        <v>0</v>
      </c>
      <c r="OSV1">
        <f>data!OSV2</f>
        <v>0</v>
      </c>
      <c r="OSW1">
        <f>data!OSW2</f>
        <v>0</v>
      </c>
      <c r="OSX1">
        <f>data!OSX2</f>
        <v>0</v>
      </c>
      <c r="OSY1">
        <f>data!OSY2</f>
        <v>0</v>
      </c>
      <c r="OSZ1">
        <f>data!OSZ2</f>
        <v>0</v>
      </c>
      <c r="OTA1">
        <f>data!OTA2</f>
        <v>0</v>
      </c>
      <c r="OTB1">
        <f>data!OTB2</f>
        <v>0</v>
      </c>
      <c r="OTC1">
        <f>data!OTC2</f>
        <v>0</v>
      </c>
      <c r="OTD1">
        <f>data!OTD2</f>
        <v>0</v>
      </c>
      <c r="OTE1">
        <f>data!OTE2</f>
        <v>0</v>
      </c>
      <c r="OTF1">
        <f>data!OTF2</f>
        <v>0</v>
      </c>
      <c r="OTG1">
        <f>data!OTG2</f>
        <v>0</v>
      </c>
      <c r="OTH1">
        <f>data!OTH2</f>
        <v>0</v>
      </c>
      <c r="OTI1">
        <f>data!OTI2</f>
        <v>0</v>
      </c>
      <c r="OTJ1">
        <f>data!OTJ2</f>
        <v>0</v>
      </c>
      <c r="OTK1">
        <f>data!OTK2</f>
        <v>0</v>
      </c>
      <c r="OTL1">
        <f>data!OTL2</f>
        <v>0</v>
      </c>
      <c r="OTM1">
        <f>data!OTM2</f>
        <v>0</v>
      </c>
      <c r="OTN1">
        <f>data!OTN2</f>
        <v>0</v>
      </c>
      <c r="OTO1">
        <f>data!OTO2</f>
        <v>0</v>
      </c>
      <c r="OTP1">
        <f>data!OTP2</f>
        <v>0</v>
      </c>
      <c r="OTQ1">
        <f>data!OTQ2</f>
        <v>0</v>
      </c>
      <c r="OTR1">
        <f>data!OTR2</f>
        <v>0</v>
      </c>
      <c r="OTS1">
        <f>data!OTS2</f>
        <v>0</v>
      </c>
      <c r="OTT1">
        <f>data!OTT2</f>
        <v>0</v>
      </c>
      <c r="OTU1">
        <f>data!OTU2</f>
        <v>0</v>
      </c>
      <c r="OTV1">
        <f>data!OTV2</f>
        <v>0</v>
      </c>
      <c r="OTW1">
        <f>data!OTW2</f>
        <v>0</v>
      </c>
      <c r="OTX1">
        <f>data!OTX2</f>
        <v>0</v>
      </c>
      <c r="OTY1">
        <f>data!OTY2</f>
        <v>0</v>
      </c>
      <c r="OTZ1">
        <f>data!OTZ2</f>
        <v>0</v>
      </c>
      <c r="OUA1">
        <f>data!OUA2</f>
        <v>0</v>
      </c>
      <c r="OUB1">
        <f>data!OUB2</f>
        <v>0</v>
      </c>
      <c r="OUC1">
        <f>data!OUC2</f>
        <v>0</v>
      </c>
      <c r="OUD1">
        <f>data!OUD2</f>
        <v>0</v>
      </c>
      <c r="OUE1">
        <f>data!OUE2</f>
        <v>0</v>
      </c>
      <c r="OUF1">
        <f>data!OUF2</f>
        <v>0</v>
      </c>
      <c r="OUG1">
        <f>data!OUG2</f>
        <v>0</v>
      </c>
      <c r="OUH1">
        <f>data!OUH2</f>
        <v>0</v>
      </c>
      <c r="OUI1">
        <f>data!OUI2</f>
        <v>0</v>
      </c>
      <c r="OUJ1">
        <f>data!OUJ2</f>
        <v>0</v>
      </c>
      <c r="OUK1">
        <f>data!OUK2</f>
        <v>0</v>
      </c>
      <c r="OUL1">
        <f>data!OUL2</f>
        <v>0</v>
      </c>
      <c r="OUM1">
        <f>data!OUM2</f>
        <v>0</v>
      </c>
      <c r="OUN1">
        <f>data!OUN2</f>
        <v>0</v>
      </c>
      <c r="OUO1">
        <f>data!OUO2</f>
        <v>0</v>
      </c>
      <c r="OUP1">
        <f>data!OUP2</f>
        <v>0</v>
      </c>
      <c r="OUQ1">
        <f>data!OUQ2</f>
        <v>0</v>
      </c>
      <c r="OUR1">
        <f>data!OUR2</f>
        <v>0</v>
      </c>
      <c r="OUS1">
        <f>data!OUS2</f>
        <v>0</v>
      </c>
      <c r="OUT1">
        <f>data!OUT2</f>
        <v>0</v>
      </c>
      <c r="OUU1">
        <f>data!OUU2</f>
        <v>0</v>
      </c>
      <c r="OUV1">
        <f>data!OUV2</f>
        <v>0</v>
      </c>
      <c r="OUW1">
        <f>data!OUW2</f>
        <v>0</v>
      </c>
      <c r="OUX1">
        <f>data!OUX2</f>
        <v>0</v>
      </c>
      <c r="OUY1">
        <f>data!OUY2</f>
        <v>0</v>
      </c>
      <c r="OUZ1">
        <f>data!OUZ2</f>
        <v>0</v>
      </c>
      <c r="OVA1">
        <f>data!OVA2</f>
        <v>0</v>
      </c>
      <c r="OVB1">
        <f>data!OVB2</f>
        <v>0</v>
      </c>
      <c r="OVC1">
        <f>data!OVC2</f>
        <v>0</v>
      </c>
      <c r="OVD1">
        <f>data!OVD2</f>
        <v>0</v>
      </c>
      <c r="OVE1">
        <f>data!OVE2</f>
        <v>0</v>
      </c>
      <c r="OVF1">
        <f>data!OVF2</f>
        <v>0</v>
      </c>
      <c r="OVG1">
        <f>data!OVG2</f>
        <v>0</v>
      </c>
      <c r="OVH1">
        <f>data!OVH2</f>
        <v>0</v>
      </c>
      <c r="OVI1">
        <f>data!OVI2</f>
        <v>0</v>
      </c>
      <c r="OVJ1">
        <f>data!OVJ2</f>
        <v>0</v>
      </c>
      <c r="OVK1">
        <f>data!OVK2</f>
        <v>0</v>
      </c>
      <c r="OVL1">
        <f>data!OVL2</f>
        <v>0</v>
      </c>
      <c r="OVM1">
        <f>data!OVM2</f>
        <v>0</v>
      </c>
      <c r="OVN1">
        <f>data!OVN2</f>
        <v>0</v>
      </c>
      <c r="OVO1">
        <f>data!OVO2</f>
        <v>0</v>
      </c>
      <c r="OVP1">
        <f>data!OVP2</f>
        <v>0</v>
      </c>
      <c r="OVQ1">
        <f>data!OVQ2</f>
        <v>0</v>
      </c>
      <c r="OVR1">
        <f>data!OVR2</f>
        <v>0</v>
      </c>
      <c r="OVS1">
        <f>data!OVS2</f>
        <v>0</v>
      </c>
      <c r="OVT1">
        <f>data!OVT2</f>
        <v>0</v>
      </c>
      <c r="OVU1">
        <f>data!OVU2</f>
        <v>0</v>
      </c>
      <c r="OVV1">
        <f>data!OVV2</f>
        <v>0</v>
      </c>
      <c r="OVW1">
        <f>data!OVW2</f>
        <v>0</v>
      </c>
      <c r="OVX1">
        <f>data!OVX2</f>
        <v>0</v>
      </c>
      <c r="OVY1">
        <f>data!OVY2</f>
        <v>0</v>
      </c>
      <c r="OVZ1">
        <f>data!OVZ2</f>
        <v>0</v>
      </c>
      <c r="OWA1">
        <f>data!OWA2</f>
        <v>0</v>
      </c>
      <c r="OWB1">
        <f>data!OWB2</f>
        <v>0</v>
      </c>
      <c r="OWC1">
        <f>data!OWC2</f>
        <v>0</v>
      </c>
      <c r="OWD1">
        <f>data!OWD2</f>
        <v>0</v>
      </c>
      <c r="OWE1">
        <f>data!OWE2</f>
        <v>0</v>
      </c>
      <c r="OWF1">
        <f>data!OWF2</f>
        <v>0</v>
      </c>
      <c r="OWG1">
        <f>data!OWG2</f>
        <v>0</v>
      </c>
      <c r="OWH1">
        <f>data!OWH2</f>
        <v>0</v>
      </c>
      <c r="OWI1">
        <f>data!OWI2</f>
        <v>0</v>
      </c>
      <c r="OWJ1">
        <f>data!OWJ2</f>
        <v>0</v>
      </c>
      <c r="OWK1">
        <f>data!OWK2</f>
        <v>0</v>
      </c>
      <c r="OWL1">
        <f>data!OWL2</f>
        <v>0</v>
      </c>
      <c r="OWM1">
        <f>data!OWM2</f>
        <v>0</v>
      </c>
      <c r="OWN1">
        <f>data!OWN2</f>
        <v>0</v>
      </c>
      <c r="OWO1">
        <f>data!OWO2</f>
        <v>0</v>
      </c>
      <c r="OWP1">
        <f>data!OWP2</f>
        <v>0</v>
      </c>
      <c r="OWQ1">
        <f>data!OWQ2</f>
        <v>0</v>
      </c>
      <c r="OWR1">
        <f>data!OWR2</f>
        <v>0</v>
      </c>
      <c r="OWS1">
        <f>data!OWS2</f>
        <v>0</v>
      </c>
      <c r="OWT1">
        <f>data!OWT2</f>
        <v>0</v>
      </c>
      <c r="OWU1">
        <f>data!OWU2</f>
        <v>0</v>
      </c>
      <c r="OWV1">
        <f>data!OWV2</f>
        <v>0</v>
      </c>
      <c r="OWW1">
        <f>data!OWW2</f>
        <v>0</v>
      </c>
      <c r="OWX1">
        <f>data!OWX2</f>
        <v>0</v>
      </c>
      <c r="OWY1">
        <f>data!OWY2</f>
        <v>0</v>
      </c>
      <c r="OWZ1">
        <f>data!OWZ2</f>
        <v>0</v>
      </c>
      <c r="OXA1">
        <f>data!OXA2</f>
        <v>0</v>
      </c>
      <c r="OXB1">
        <f>data!OXB2</f>
        <v>0</v>
      </c>
      <c r="OXC1">
        <f>data!OXC2</f>
        <v>0</v>
      </c>
      <c r="OXD1">
        <f>data!OXD2</f>
        <v>0</v>
      </c>
      <c r="OXE1">
        <f>data!OXE2</f>
        <v>0</v>
      </c>
      <c r="OXF1">
        <f>data!OXF2</f>
        <v>0</v>
      </c>
      <c r="OXG1">
        <f>data!OXG2</f>
        <v>0</v>
      </c>
      <c r="OXH1">
        <f>data!OXH2</f>
        <v>0</v>
      </c>
      <c r="OXI1">
        <f>data!OXI2</f>
        <v>0</v>
      </c>
      <c r="OXJ1">
        <f>data!OXJ2</f>
        <v>0</v>
      </c>
      <c r="OXK1">
        <f>data!OXK2</f>
        <v>0</v>
      </c>
      <c r="OXL1">
        <f>data!OXL2</f>
        <v>0</v>
      </c>
      <c r="OXM1">
        <f>data!OXM2</f>
        <v>0</v>
      </c>
      <c r="OXN1">
        <f>data!OXN2</f>
        <v>0</v>
      </c>
      <c r="OXO1">
        <f>data!OXO2</f>
        <v>0</v>
      </c>
      <c r="OXP1">
        <f>data!OXP2</f>
        <v>0</v>
      </c>
      <c r="OXQ1">
        <f>data!OXQ2</f>
        <v>0</v>
      </c>
      <c r="OXR1">
        <f>data!OXR2</f>
        <v>0</v>
      </c>
      <c r="OXS1">
        <f>data!OXS2</f>
        <v>0</v>
      </c>
      <c r="OXT1">
        <f>data!OXT2</f>
        <v>0</v>
      </c>
      <c r="OXU1">
        <f>data!OXU2</f>
        <v>0</v>
      </c>
      <c r="OXV1">
        <f>data!OXV2</f>
        <v>0</v>
      </c>
      <c r="OXW1">
        <f>data!OXW2</f>
        <v>0</v>
      </c>
      <c r="OXX1">
        <f>data!OXX2</f>
        <v>0</v>
      </c>
      <c r="OXY1">
        <f>data!OXY2</f>
        <v>0</v>
      </c>
      <c r="OXZ1">
        <f>data!OXZ2</f>
        <v>0</v>
      </c>
      <c r="OYA1">
        <f>data!OYA2</f>
        <v>0</v>
      </c>
      <c r="OYB1">
        <f>data!OYB2</f>
        <v>0</v>
      </c>
      <c r="OYC1">
        <f>data!OYC2</f>
        <v>0</v>
      </c>
      <c r="OYD1">
        <f>data!OYD2</f>
        <v>0</v>
      </c>
      <c r="OYE1">
        <f>data!OYE2</f>
        <v>0</v>
      </c>
      <c r="OYF1">
        <f>data!OYF2</f>
        <v>0</v>
      </c>
      <c r="OYG1">
        <f>data!OYG2</f>
        <v>0</v>
      </c>
      <c r="OYH1">
        <f>data!OYH2</f>
        <v>0</v>
      </c>
      <c r="OYI1">
        <f>data!OYI2</f>
        <v>0</v>
      </c>
      <c r="OYJ1">
        <f>data!OYJ2</f>
        <v>0</v>
      </c>
      <c r="OYK1">
        <f>data!OYK2</f>
        <v>0</v>
      </c>
      <c r="OYL1">
        <f>data!OYL2</f>
        <v>0</v>
      </c>
      <c r="OYM1">
        <f>data!OYM2</f>
        <v>0</v>
      </c>
      <c r="OYN1">
        <f>data!OYN2</f>
        <v>0</v>
      </c>
      <c r="OYO1">
        <f>data!OYO2</f>
        <v>0</v>
      </c>
      <c r="OYP1">
        <f>data!OYP2</f>
        <v>0</v>
      </c>
      <c r="OYQ1">
        <f>data!OYQ2</f>
        <v>0</v>
      </c>
      <c r="OYR1">
        <f>data!OYR2</f>
        <v>0</v>
      </c>
      <c r="OYS1">
        <f>data!OYS2</f>
        <v>0</v>
      </c>
      <c r="OYT1">
        <f>data!OYT2</f>
        <v>0</v>
      </c>
      <c r="OYU1">
        <f>data!OYU2</f>
        <v>0</v>
      </c>
      <c r="OYV1">
        <f>data!OYV2</f>
        <v>0</v>
      </c>
      <c r="OYW1">
        <f>data!OYW2</f>
        <v>0</v>
      </c>
      <c r="OYX1">
        <f>data!OYX2</f>
        <v>0</v>
      </c>
      <c r="OYY1">
        <f>data!OYY2</f>
        <v>0</v>
      </c>
      <c r="OYZ1">
        <f>data!OYZ2</f>
        <v>0</v>
      </c>
      <c r="OZA1">
        <f>data!OZA2</f>
        <v>0</v>
      </c>
      <c r="OZB1">
        <f>data!OZB2</f>
        <v>0</v>
      </c>
      <c r="OZC1">
        <f>data!OZC2</f>
        <v>0</v>
      </c>
      <c r="OZD1">
        <f>data!OZD2</f>
        <v>0</v>
      </c>
      <c r="OZE1">
        <f>data!OZE2</f>
        <v>0</v>
      </c>
      <c r="OZF1">
        <f>data!OZF2</f>
        <v>0</v>
      </c>
      <c r="OZG1">
        <f>data!OZG2</f>
        <v>0</v>
      </c>
      <c r="OZH1">
        <f>data!OZH2</f>
        <v>0</v>
      </c>
      <c r="OZI1">
        <f>data!OZI2</f>
        <v>0</v>
      </c>
      <c r="OZJ1">
        <f>data!OZJ2</f>
        <v>0</v>
      </c>
      <c r="OZK1">
        <f>data!OZK2</f>
        <v>0</v>
      </c>
      <c r="OZL1">
        <f>data!OZL2</f>
        <v>0</v>
      </c>
      <c r="OZM1">
        <f>data!OZM2</f>
        <v>0</v>
      </c>
      <c r="OZN1">
        <f>data!OZN2</f>
        <v>0</v>
      </c>
      <c r="OZO1">
        <f>data!OZO2</f>
        <v>0</v>
      </c>
      <c r="OZP1">
        <f>data!OZP2</f>
        <v>0</v>
      </c>
      <c r="OZQ1">
        <f>data!OZQ2</f>
        <v>0</v>
      </c>
      <c r="OZR1">
        <f>data!OZR2</f>
        <v>0</v>
      </c>
      <c r="OZS1">
        <f>data!OZS2</f>
        <v>0</v>
      </c>
      <c r="OZT1">
        <f>data!OZT2</f>
        <v>0</v>
      </c>
      <c r="OZU1">
        <f>data!OZU2</f>
        <v>0</v>
      </c>
      <c r="OZV1">
        <f>data!OZV2</f>
        <v>0</v>
      </c>
      <c r="OZW1">
        <f>data!OZW2</f>
        <v>0</v>
      </c>
      <c r="OZX1">
        <f>data!OZX2</f>
        <v>0</v>
      </c>
      <c r="OZY1">
        <f>data!OZY2</f>
        <v>0</v>
      </c>
      <c r="OZZ1">
        <f>data!OZZ2</f>
        <v>0</v>
      </c>
      <c r="PAA1">
        <f>data!PAA2</f>
        <v>0</v>
      </c>
      <c r="PAB1">
        <f>data!PAB2</f>
        <v>0</v>
      </c>
      <c r="PAC1">
        <f>data!PAC2</f>
        <v>0</v>
      </c>
      <c r="PAD1">
        <f>data!PAD2</f>
        <v>0</v>
      </c>
      <c r="PAE1">
        <f>data!PAE2</f>
        <v>0</v>
      </c>
      <c r="PAF1">
        <f>data!PAF2</f>
        <v>0</v>
      </c>
      <c r="PAG1">
        <f>data!PAG2</f>
        <v>0</v>
      </c>
      <c r="PAH1">
        <f>data!PAH2</f>
        <v>0</v>
      </c>
      <c r="PAI1">
        <f>data!PAI2</f>
        <v>0</v>
      </c>
      <c r="PAJ1">
        <f>data!PAJ2</f>
        <v>0</v>
      </c>
      <c r="PAK1">
        <f>data!PAK2</f>
        <v>0</v>
      </c>
      <c r="PAL1">
        <f>data!PAL2</f>
        <v>0</v>
      </c>
      <c r="PAM1">
        <f>data!PAM2</f>
        <v>0</v>
      </c>
      <c r="PAN1">
        <f>data!PAN2</f>
        <v>0</v>
      </c>
      <c r="PAO1">
        <f>data!PAO2</f>
        <v>0</v>
      </c>
      <c r="PAP1">
        <f>data!PAP2</f>
        <v>0</v>
      </c>
      <c r="PAQ1">
        <f>data!PAQ2</f>
        <v>0</v>
      </c>
      <c r="PAR1">
        <f>data!PAR2</f>
        <v>0</v>
      </c>
      <c r="PAS1">
        <f>data!PAS2</f>
        <v>0</v>
      </c>
      <c r="PAT1">
        <f>data!PAT2</f>
        <v>0</v>
      </c>
      <c r="PAU1">
        <f>data!PAU2</f>
        <v>0</v>
      </c>
      <c r="PAV1">
        <f>data!PAV2</f>
        <v>0</v>
      </c>
      <c r="PAW1">
        <f>data!PAW2</f>
        <v>0</v>
      </c>
      <c r="PAX1">
        <f>data!PAX2</f>
        <v>0</v>
      </c>
      <c r="PAY1">
        <f>data!PAY2</f>
        <v>0</v>
      </c>
      <c r="PAZ1">
        <f>data!PAZ2</f>
        <v>0</v>
      </c>
      <c r="PBA1">
        <f>data!PBA2</f>
        <v>0</v>
      </c>
      <c r="PBB1">
        <f>data!PBB2</f>
        <v>0</v>
      </c>
      <c r="PBC1">
        <f>data!PBC2</f>
        <v>0</v>
      </c>
      <c r="PBD1">
        <f>data!PBD2</f>
        <v>0</v>
      </c>
      <c r="PBE1">
        <f>data!PBE2</f>
        <v>0</v>
      </c>
      <c r="PBF1">
        <f>data!PBF2</f>
        <v>0</v>
      </c>
      <c r="PBG1">
        <f>data!PBG2</f>
        <v>0</v>
      </c>
      <c r="PBH1">
        <f>data!PBH2</f>
        <v>0</v>
      </c>
      <c r="PBI1">
        <f>data!PBI2</f>
        <v>0</v>
      </c>
      <c r="PBJ1">
        <f>data!PBJ2</f>
        <v>0</v>
      </c>
      <c r="PBK1">
        <f>data!PBK2</f>
        <v>0</v>
      </c>
      <c r="PBL1">
        <f>data!PBL2</f>
        <v>0</v>
      </c>
      <c r="PBM1">
        <f>data!PBM2</f>
        <v>0</v>
      </c>
      <c r="PBN1">
        <f>data!PBN2</f>
        <v>0</v>
      </c>
      <c r="PBO1">
        <f>data!PBO2</f>
        <v>0</v>
      </c>
      <c r="PBP1">
        <f>data!PBP2</f>
        <v>0</v>
      </c>
      <c r="PBQ1">
        <f>data!PBQ2</f>
        <v>0</v>
      </c>
      <c r="PBR1">
        <f>data!PBR2</f>
        <v>0</v>
      </c>
      <c r="PBS1">
        <f>data!PBS2</f>
        <v>0</v>
      </c>
      <c r="PBT1">
        <f>data!PBT2</f>
        <v>0</v>
      </c>
      <c r="PBU1">
        <f>data!PBU2</f>
        <v>0</v>
      </c>
      <c r="PBV1">
        <f>data!PBV2</f>
        <v>0</v>
      </c>
      <c r="PBW1">
        <f>data!PBW2</f>
        <v>0</v>
      </c>
      <c r="PBX1">
        <f>data!PBX2</f>
        <v>0</v>
      </c>
      <c r="PBY1">
        <f>data!PBY2</f>
        <v>0</v>
      </c>
      <c r="PBZ1">
        <f>data!PBZ2</f>
        <v>0</v>
      </c>
      <c r="PCA1">
        <f>data!PCA2</f>
        <v>0</v>
      </c>
      <c r="PCB1">
        <f>data!PCB2</f>
        <v>0</v>
      </c>
      <c r="PCC1">
        <f>data!PCC2</f>
        <v>0</v>
      </c>
      <c r="PCD1">
        <f>data!PCD2</f>
        <v>0</v>
      </c>
      <c r="PCE1">
        <f>data!PCE2</f>
        <v>0</v>
      </c>
      <c r="PCF1">
        <f>data!PCF2</f>
        <v>0</v>
      </c>
      <c r="PCG1">
        <f>data!PCG2</f>
        <v>0</v>
      </c>
      <c r="PCH1">
        <f>data!PCH2</f>
        <v>0</v>
      </c>
      <c r="PCI1">
        <f>data!PCI2</f>
        <v>0</v>
      </c>
      <c r="PCJ1">
        <f>data!PCJ2</f>
        <v>0</v>
      </c>
      <c r="PCK1">
        <f>data!PCK2</f>
        <v>0</v>
      </c>
      <c r="PCL1">
        <f>data!PCL2</f>
        <v>0</v>
      </c>
      <c r="PCM1">
        <f>data!PCM2</f>
        <v>0</v>
      </c>
      <c r="PCN1">
        <f>data!PCN2</f>
        <v>0</v>
      </c>
      <c r="PCO1">
        <f>data!PCO2</f>
        <v>0</v>
      </c>
      <c r="PCP1">
        <f>data!PCP2</f>
        <v>0</v>
      </c>
      <c r="PCQ1">
        <f>data!PCQ2</f>
        <v>0</v>
      </c>
      <c r="PCR1">
        <f>data!PCR2</f>
        <v>0</v>
      </c>
      <c r="PCS1">
        <f>data!PCS2</f>
        <v>0</v>
      </c>
      <c r="PCT1">
        <f>data!PCT2</f>
        <v>0</v>
      </c>
      <c r="PCU1">
        <f>data!PCU2</f>
        <v>0</v>
      </c>
      <c r="PCV1">
        <f>data!PCV2</f>
        <v>0</v>
      </c>
      <c r="PCW1">
        <f>data!PCW2</f>
        <v>0</v>
      </c>
      <c r="PCX1">
        <f>data!PCX2</f>
        <v>0</v>
      </c>
      <c r="PCY1">
        <f>data!PCY2</f>
        <v>0</v>
      </c>
      <c r="PCZ1">
        <f>data!PCZ2</f>
        <v>0</v>
      </c>
      <c r="PDA1">
        <f>data!PDA2</f>
        <v>0</v>
      </c>
      <c r="PDB1">
        <f>data!PDB2</f>
        <v>0</v>
      </c>
      <c r="PDC1">
        <f>data!PDC2</f>
        <v>0</v>
      </c>
      <c r="PDD1">
        <f>data!PDD2</f>
        <v>0</v>
      </c>
      <c r="PDE1">
        <f>data!PDE2</f>
        <v>0</v>
      </c>
      <c r="PDF1">
        <f>data!PDF2</f>
        <v>0</v>
      </c>
      <c r="PDG1">
        <f>data!PDG2</f>
        <v>0</v>
      </c>
      <c r="PDH1">
        <f>data!PDH2</f>
        <v>0</v>
      </c>
      <c r="PDI1">
        <f>data!PDI2</f>
        <v>0</v>
      </c>
      <c r="PDJ1">
        <f>data!PDJ2</f>
        <v>0</v>
      </c>
      <c r="PDK1">
        <f>data!PDK2</f>
        <v>0</v>
      </c>
      <c r="PDL1">
        <f>data!PDL2</f>
        <v>0</v>
      </c>
      <c r="PDM1">
        <f>data!PDM2</f>
        <v>0</v>
      </c>
      <c r="PDN1">
        <f>data!PDN2</f>
        <v>0</v>
      </c>
      <c r="PDO1">
        <f>data!PDO2</f>
        <v>0</v>
      </c>
      <c r="PDP1">
        <f>data!PDP2</f>
        <v>0</v>
      </c>
      <c r="PDQ1">
        <f>data!PDQ2</f>
        <v>0</v>
      </c>
      <c r="PDR1">
        <f>data!PDR2</f>
        <v>0</v>
      </c>
      <c r="PDS1">
        <f>data!PDS2</f>
        <v>0</v>
      </c>
      <c r="PDT1">
        <f>data!PDT2</f>
        <v>0</v>
      </c>
      <c r="PDU1">
        <f>data!PDU2</f>
        <v>0</v>
      </c>
      <c r="PDV1">
        <f>data!PDV2</f>
        <v>0</v>
      </c>
      <c r="PDW1">
        <f>data!PDW2</f>
        <v>0</v>
      </c>
      <c r="PDX1">
        <f>data!PDX2</f>
        <v>0</v>
      </c>
      <c r="PDY1">
        <f>data!PDY2</f>
        <v>0</v>
      </c>
      <c r="PDZ1">
        <f>data!PDZ2</f>
        <v>0</v>
      </c>
      <c r="PEA1">
        <f>data!PEA2</f>
        <v>0</v>
      </c>
      <c r="PEB1">
        <f>data!PEB2</f>
        <v>0</v>
      </c>
      <c r="PEC1">
        <f>data!PEC2</f>
        <v>0</v>
      </c>
      <c r="PED1">
        <f>data!PED2</f>
        <v>0</v>
      </c>
      <c r="PEE1">
        <f>data!PEE2</f>
        <v>0</v>
      </c>
      <c r="PEF1">
        <f>data!PEF2</f>
        <v>0</v>
      </c>
      <c r="PEG1">
        <f>data!PEG2</f>
        <v>0</v>
      </c>
      <c r="PEH1">
        <f>data!PEH2</f>
        <v>0</v>
      </c>
      <c r="PEI1">
        <f>data!PEI2</f>
        <v>0</v>
      </c>
      <c r="PEJ1">
        <f>data!PEJ2</f>
        <v>0</v>
      </c>
      <c r="PEK1">
        <f>data!PEK2</f>
        <v>0</v>
      </c>
      <c r="PEL1">
        <f>data!PEL2</f>
        <v>0</v>
      </c>
      <c r="PEM1">
        <f>data!PEM2</f>
        <v>0</v>
      </c>
      <c r="PEN1">
        <f>data!PEN2</f>
        <v>0</v>
      </c>
      <c r="PEO1">
        <f>data!PEO2</f>
        <v>0</v>
      </c>
      <c r="PEP1">
        <f>data!PEP2</f>
        <v>0</v>
      </c>
      <c r="PEQ1">
        <f>data!PEQ2</f>
        <v>0</v>
      </c>
      <c r="PER1">
        <f>data!PER2</f>
        <v>0</v>
      </c>
      <c r="PES1">
        <f>data!PES2</f>
        <v>0</v>
      </c>
      <c r="PET1">
        <f>data!PET2</f>
        <v>0</v>
      </c>
      <c r="PEU1">
        <f>data!PEU2</f>
        <v>0</v>
      </c>
      <c r="PEV1">
        <f>data!PEV2</f>
        <v>0</v>
      </c>
      <c r="PEW1">
        <f>data!PEW2</f>
        <v>0</v>
      </c>
      <c r="PEX1">
        <f>data!PEX2</f>
        <v>0</v>
      </c>
      <c r="PEY1">
        <f>data!PEY2</f>
        <v>0</v>
      </c>
      <c r="PEZ1">
        <f>data!PEZ2</f>
        <v>0</v>
      </c>
      <c r="PFA1">
        <f>data!PFA2</f>
        <v>0</v>
      </c>
      <c r="PFB1">
        <f>data!PFB2</f>
        <v>0</v>
      </c>
      <c r="PFC1">
        <f>data!PFC2</f>
        <v>0</v>
      </c>
      <c r="PFD1">
        <f>data!PFD2</f>
        <v>0</v>
      </c>
      <c r="PFE1">
        <f>data!PFE2</f>
        <v>0</v>
      </c>
      <c r="PFF1">
        <f>data!PFF2</f>
        <v>0</v>
      </c>
      <c r="PFG1">
        <f>data!PFG2</f>
        <v>0</v>
      </c>
      <c r="PFH1">
        <f>data!PFH2</f>
        <v>0</v>
      </c>
      <c r="PFI1">
        <f>data!PFI2</f>
        <v>0</v>
      </c>
      <c r="PFJ1">
        <f>data!PFJ2</f>
        <v>0</v>
      </c>
      <c r="PFK1">
        <f>data!PFK2</f>
        <v>0</v>
      </c>
      <c r="PFL1">
        <f>data!PFL2</f>
        <v>0</v>
      </c>
      <c r="PFM1">
        <f>data!PFM2</f>
        <v>0</v>
      </c>
      <c r="PFN1">
        <f>data!PFN2</f>
        <v>0</v>
      </c>
      <c r="PFO1">
        <f>data!PFO2</f>
        <v>0</v>
      </c>
      <c r="PFP1">
        <f>data!PFP2</f>
        <v>0</v>
      </c>
      <c r="PFQ1">
        <f>data!PFQ2</f>
        <v>0</v>
      </c>
      <c r="PFR1">
        <f>data!PFR2</f>
        <v>0</v>
      </c>
      <c r="PFS1">
        <f>data!PFS2</f>
        <v>0</v>
      </c>
      <c r="PFT1">
        <f>data!PFT2</f>
        <v>0</v>
      </c>
      <c r="PFU1">
        <f>data!PFU2</f>
        <v>0</v>
      </c>
      <c r="PFV1">
        <f>data!PFV2</f>
        <v>0</v>
      </c>
      <c r="PFW1">
        <f>data!PFW2</f>
        <v>0</v>
      </c>
      <c r="PFX1">
        <f>data!PFX2</f>
        <v>0</v>
      </c>
      <c r="PFY1">
        <f>data!PFY2</f>
        <v>0</v>
      </c>
      <c r="PFZ1">
        <f>data!PFZ2</f>
        <v>0</v>
      </c>
      <c r="PGA1">
        <f>data!PGA2</f>
        <v>0</v>
      </c>
      <c r="PGB1">
        <f>data!PGB2</f>
        <v>0</v>
      </c>
      <c r="PGC1">
        <f>data!PGC2</f>
        <v>0</v>
      </c>
      <c r="PGD1">
        <f>data!PGD2</f>
        <v>0</v>
      </c>
      <c r="PGE1">
        <f>data!PGE2</f>
        <v>0</v>
      </c>
      <c r="PGF1">
        <f>data!PGF2</f>
        <v>0</v>
      </c>
      <c r="PGG1">
        <f>data!PGG2</f>
        <v>0</v>
      </c>
      <c r="PGH1">
        <f>data!PGH2</f>
        <v>0</v>
      </c>
      <c r="PGI1">
        <f>data!PGI2</f>
        <v>0</v>
      </c>
      <c r="PGJ1">
        <f>data!PGJ2</f>
        <v>0</v>
      </c>
      <c r="PGK1">
        <f>data!PGK2</f>
        <v>0</v>
      </c>
      <c r="PGL1">
        <f>data!PGL2</f>
        <v>0</v>
      </c>
      <c r="PGM1">
        <f>data!PGM2</f>
        <v>0</v>
      </c>
      <c r="PGN1">
        <f>data!PGN2</f>
        <v>0</v>
      </c>
      <c r="PGO1">
        <f>data!PGO2</f>
        <v>0</v>
      </c>
      <c r="PGP1">
        <f>data!PGP2</f>
        <v>0</v>
      </c>
      <c r="PGQ1">
        <f>data!PGQ2</f>
        <v>0</v>
      </c>
      <c r="PGR1">
        <f>data!PGR2</f>
        <v>0</v>
      </c>
      <c r="PGS1">
        <f>data!PGS2</f>
        <v>0</v>
      </c>
      <c r="PGT1">
        <f>data!PGT2</f>
        <v>0</v>
      </c>
      <c r="PGU1">
        <f>data!PGU2</f>
        <v>0</v>
      </c>
      <c r="PGV1">
        <f>data!PGV2</f>
        <v>0</v>
      </c>
      <c r="PGW1">
        <f>data!PGW2</f>
        <v>0</v>
      </c>
      <c r="PGX1">
        <f>data!PGX2</f>
        <v>0</v>
      </c>
      <c r="PGY1">
        <f>data!PGY2</f>
        <v>0</v>
      </c>
      <c r="PGZ1">
        <f>data!PGZ2</f>
        <v>0</v>
      </c>
      <c r="PHA1">
        <f>data!PHA2</f>
        <v>0</v>
      </c>
      <c r="PHB1">
        <f>data!PHB2</f>
        <v>0</v>
      </c>
      <c r="PHC1">
        <f>data!PHC2</f>
        <v>0</v>
      </c>
      <c r="PHD1">
        <f>data!PHD2</f>
        <v>0</v>
      </c>
      <c r="PHE1">
        <f>data!PHE2</f>
        <v>0</v>
      </c>
      <c r="PHF1">
        <f>data!PHF2</f>
        <v>0</v>
      </c>
      <c r="PHG1">
        <f>data!PHG2</f>
        <v>0</v>
      </c>
      <c r="PHH1">
        <f>data!PHH2</f>
        <v>0</v>
      </c>
      <c r="PHI1">
        <f>data!PHI2</f>
        <v>0</v>
      </c>
      <c r="PHJ1">
        <f>data!PHJ2</f>
        <v>0</v>
      </c>
      <c r="PHK1">
        <f>data!PHK2</f>
        <v>0</v>
      </c>
      <c r="PHL1">
        <f>data!PHL2</f>
        <v>0</v>
      </c>
      <c r="PHM1">
        <f>data!PHM2</f>
        <v>0</v>
      </c>
      <c r="PHN1">
        <f>data!PHN2</f>
        <v>0</v>
      </c>
      <c r="PHO1">
        <f>data!PHO2</f>
        <v>0</v>
      </c>
      <c r="PHP1">
        <f>data!PHP2</f>
        <v>0</v>
      </c>
      <c r="PHQ1">
        <f>data!PHQ2</f>
        <v>0</v>
      </c>
      <c r="PHR1">
        <f>data!PHR2</f>
        <v>0</v>
      </c>
      <c r="PHS1">
        <f>data!PHS2</f>
        <v>0</v>
      </c>
      <c r="PHT1">
        <f>data!PHT2</f>
        <v>0</v>
      </c>
      <c r="PHU1">
        <f>data!PHU2</f>
        <v>0</v>
      </c>
      <c r="PHV1">
        <f>data!PHV2</f>
        <v>0</v>
      </c>
      <c r="PHW1">
        <f>data!PHW2</f>
        <v>0</v>
      </c>
      <c r="PHX1">
        <f>data!PHX2</f>
        <v>0</v>
      </c>
      <c r="PHY1">
        <f>data!PHY2</f>
        <v>0</v>
      </c>
      <c r="PHZ1">
        <f>data!PHZ2</f>
        <v>0</v>
      </c>
      <c r="PIA1">
        <f>data!PIA2</f>
        <v>0</v>
      </c>
      <c r="PIB1">
        <f>data!PIB2</f>
        <v>0</v>
      </c>
      <c r="PIC1">
        <f>data!PIC2</f>
        <v>0</v>
      </c>
      <c r="PID1">
        <f>data!PID2</f>
        <v>0</v>
      </c>
      <c r="PIE1">
        <f>data!PIE2</f>
        <v>0</v>
      </c>
      <c r="PIF1">
        <f>data!PIF2</f>
        <v>0</v>
      </c>
      <c r="PIG1">
        <f>data!PIG2</f>
        <v>0</v>
      </c>
      <c r="PIH1">
        <f>data!PIH2</f>
        <v>0</v>
      </c>
      <c r="PII1">
        <f>data!PII2</f>
        <v>0</v>
      </c>
      <c r="PIJ1">
        <f>data!PIJ2</f>
        <v>0</v>
      </c>
      <c r="PIK1">
        <f>data!PIK2</f>
        <v>0</v>
      </c>
      <c r="PIL1">
        <f>data!PIL2</f>
        <v>0</v>
      </c>
      <c r="PIM1">
        <f>data!PIM2</f>
        <v>0</v>
      </c>
      <c r="PIN1">
        <f>data!PIN2</f>
        <v>0</v>
      </c>
      <c r="PIO1">
        <f>data!PIO2</f>
        <v>0</v>
      </c>
      <c r="PIP1">
        <f>data!PIP2</f>
        <v>0</v>
      </c>
      <c r="PIQ1">
        <f>data!PIQ2</f>
        <v>0</v>
      </c>
      <c r="PIR1">
        <f>data!PIR2</f>
        <v>0</v>
      </c>
      <c r="PIS1">
        <f>data!PIS2</f>
        <v>0</v>
      </c>
      <c r="PIT1">
        <f>data!PIT2</f>
        <v>0</v>
      </c>
      <c r="PIU1">
        <f>data!PIU2</f>
        <v>0</v>
      </c>
      <c r="PIV1">
        <f>data!PIV2</f>
        <v>0</v>
      </c>
      <c r="PIW1">
        <f>data!PIW2</f>
        <v>0</v>
      </c>
      <c r="PIX1">
        <f>data!PIX2</f>
        <v>0</v>
      </c>
      <c r="PIY1">
        <f>data!PIY2</f>
        <v>0</v>
      </c>
      <c r="PIZ1">
        <f>data!PIZ2</f>
        <v>0</v>
      </c>
      <c r="PJA1">
        <f>data!PJA2</f>
        <v>0</v>
      </c>
      <c r="PJB1">
        <f>data!PJB2</f>
        <v>0</v>
      </c>
      <c r="PJC1">
        <f>data!PJC2</f>
        <v>0</v>
      </c>
      <c r="PJD1">
        <f>data!PJD2</f>
        <v>0</v>
      </c>
      <c r="PJE1">
        <f>data!PJE2</f>
        <v>0</v>
      </c>
      <c r="PJF1">
        <f>data!PJF2</f>
        <v>0</v>
      </c>
      <c r="PJG1">
        <f>data!PJG2</f>
        <v>0</v>
      </c>
      <c r="PJH1">
        <f>data!PJH2</f>
        <v>0</v>
      </c>
      <c r="PJI1">
        <f>data!PJI2</f>
        <v>0</v>
      </c>
      <c r="PJJ1">
        <f>data!PJJ2</f>
        <v>0</v>
      </c>
      <c r="PJK1">
        <f>data!PJK2</f>
        <v>0</v>
      </c>
      <c r="PJL1">
        <f>data!PJL2</f>
        <v>0</v>
      </c>
      <c r="PJM1">
        <f>data!PJM2</f>
        <v>0</v>
      </c>
      <c r="PJN1">
        <f>data!PJN2</f>
        <v>0</v>
      </c>
      <c r="PJO1">
        <f>data!PJO2</f>
        <v>0</v>
      </c>
      <c r="PJP1">
        <f>data!PJP2</f>
        <v>0</v>
      </c>
      <c r="PJQ1">
        <f>data!PJQ2</f>
        <v>0</v>
      </c>
      <c r="PJR1">
        <f>data!PJR2</f>
        <v>0</v>
      </c>
      <c r="PJS1">
        <f>data!PJS2</f>
        <v>0</v>
      </c>
      <c r="PJT1">
        <f>data!PJT2</f>
        <v>0</v>
      </c>
      <c r="PJU1">
        <f>data!PJU2</f>
        <v>0</v>
      </c>
      <c r="PJV1">
        <f>data!PJV2</f>
        <v>0</v>
      </c>
      <c r="PJW1">
        <f>data!PJW2</f>
        <v>0</v>
      </c>
      <c r="PJX1">
        <f>data!PJX2</f>
        <v>0</v>
      </c>
      <c r="PJY1">
        <f>data!PJY2</f>
        <v>0</v>
      </c>
      <c r="PJZ1">
        <f>data!PJZ2</f>
        <v>0</v>
      </c>
      <c r="PKA1">
        <f>data!PKA2</f>
        <v>0</v>
      </c>
      <c r="PKB1">
        <f>data!PKB2</f>
        <v>0</v>
      </c>
      <c r="PKC1">
        <f>data!PKC2</f>
        <v>0</v>
      </c>
      <c r="PKD1">
        <f>data!PKD2</f>
        <v>0</v>
      </c>
      <c r="PKE1">
        <f>data!PKE2</f>
        <v>0</v>
      </c>
      <c r="PKF1">
        <f>data!PKF2</f>
        <v>0</v>
      </c>
      <c r="PKG1">
        <f>data!PKG2</f>
        <v>0</v>
      </c>
      <c r="PKH1">
        <f>data!PKH2</f>
        <v>0</v>
      </c>
      <c r="PKI1">
        <f>data!PKI2</f>
        <v>0</v>
      </c>
      <c r="PKJ1">
        <f>data!PKJ2</f>
        <v>0</v>
      </c>
      <c r="PKK1">
        <f>data!PKK2</f>
        <v>0</v>
      </c>
      <c r="PKL1">
        <f>data!PKL2</f>
        <v>0</v>
      </c>
      <c r="PKM1">
        <f>data!PKM2</f>
        <v>0</v>
      </c>
      <c r="PKN1">
        <f>data!PKN2</f>
        <v>0</v>
      </c>
      <c r="PKO1">
        <f>data!PKO2</f>
        <v>0</v>
      </c>
      <c r="PKP1">
        <f>data!PKP2</f>
        <v>0</v>
      </c>
      <c r="PKQ1">
        <f>data!PKQ2</f>
        <v>0</v>
      </c>
      <c r="PKR1">
        <f>data!PKR2</f>
        <v>0</v>
      </c>
      <c r="PKS1">
        <f>data!PKS2</f>
        <v>0</v>
      </c>
      <c r="PKT1">
        <f>data!PKT2</f>
        <v>0</v>
      </c>
      <c r="PKU1">
        <f>data!PKU2</f>
        <v>0</v>
      </c>
      <c r="PKV1">
        <f>data!PKV2</f>
        <v>0</v>
      </c>
      <c r="PKW1">
        <f>data!PKW2</f>
        <v>0</v>
      </c>
      <c r="PKX1">
        <f>data!PKX2</f>
        <v>0</v>
      </c>
      <c r="PKY1">
        <f>data!PKY2</f>
        <v>0</v>
      </c>
      <c r="PKZ1">
        <f>data!PKZ2</f>
        <v>0</v>
      </c>
      <c r="PLA1">
        <f>data!PLA2</f>
        <v>0</v>
      </c>
      <c r="PLB1">
        <f>data!PLB2</f>
        <v>0</v>
      </c>
      <c r="PLC1">
        <f>data!PLC2</f>
        <v>0</v>
      </c>
      <c r="PLD1">
        <f>data!PLD2</f>
        <v>0</v>
      </c>
      <c r="PLE1">
        <f>data!PLE2</f>
        <v>0</v>
      </c>
      <c r="PLF1">
        <f>data!PLF2</f>
        <v>0</v>
      </c>
      <c r="PLG1">
        <f>data!PLG2</f>
        <v>0</v>
      </c>
      <c r="PLH1">
        <f>data!PLH2</f>
        <v>0</v>
      </c>
      <c r="PLI1">
        <f>data!PLI2</f>
        <v>0</v>
      </c>
      <c r="PLJ1">
        <f>data!PLJ2</f>
        <v>0</v>
      </c>
      <c r="PLK1">
        <f>data!PLK2</f>
        <v>0</v>
      </c>
      <c r="PLL1">
        <f>data!PLL2</f>
        <v>0</v>
      </c>
      <c r="PLM1">
        <f>data!PLM2</f>
        <v>0</v>
      </c>
      <c r="PLN1">
        <f>data!PLN2</f>
        <v>0</v>
      </c>
      <c r="PLO1">
        <f>data!PLO2</f>
        <v>0</v>
      </c>
      <c r="PLP1">
        <f>data!PLP2</f>
        <v>0</v>
      </c>
      <c r="PLQ1">
        <f>data!PLQ2</f>
        <v>0</v>
      </c>
      <c r="PLR1">
        <f>data!PLR2</f>
        <v>0</v>
      </c>
      <c r="PLS1">
        <f>data!PLS2</f>
        <v>0</v>
      </c>
      <c r="PLT1">
        <f>data!PLT2</f>
        <v>0</v>
      </c>
      <c r="PLU1">
        <f>data!PLU2</f>
        <v>0</v>
      </c>
      <c r="PLV1">
        <f>data!PLV2</f>
        <v>0</v>
      </c>
      <c r="PLW1">
        <f>data!PLW2</f>
        <v>0</v>
      </c>
      <c r="PLX1">
        <f>data!PLX2</f>
        <v>0</v>
      </c>
      <c r="PLY1">
        <f>data!PLY2</f>
        <v>0</v>
      </c>
      <c r="PLZ1">
        <f>data!PLZ2</f>
        <v>0</v>
      </c>
      <c r="PMA1">
        <f>data!PMA2</f>
        <v>0</v>
      </c>
      <c r="PMB1">
        <f>data!PMB2</f>
        <v>0</v>
      </c>
      <c r="PMC1">
        <f>data!PMC2</f>
        <v>0</v>
      </c>
      <c r="PMD1">
        <f>data!PMD2</f>
        <v>0</v>
      </c>
      <c r="PME1">
        <f>data!PME2</f>
        <v>0</v>
      </c>
      <c r="PMF1">
        <f>data!PMF2</f>
        <v>0</v>
      </c>
      <c r="PMG1">
        <f>data!PMG2</f>
        <v>0</v>
      </c>
      <c r="PMH1">
        <f>data!PMH2</f>
        <v>0</v>
      </c>
      <c r="PMI1">
        <f>data!PMI2</f>
        <v>0</v>
      </c>
      <c r="PMJ1">
        <f>data!PMJ2</f>
        <v>0</v>
      </c>
      <c r="PMK1">
        <f>data!PMK2</f>
        <v>0</v>
      </c>
      <c r="PML1">
        <f>data!PML2</f>
        <v>0</v>
      </c>
      <c r="PMM1">
        <f>data!PMM2</f>
        <v>0</v>
      </c>
      <c r="PMN1">
        <f>data!PMN2</f>
        <v>0</v>
      </c>
      <c r="PMO1">
        <f>data!PMO2</f>
        <v>0</v>
      </c>
      <c r="PMP1">
        <f>data!PMP2</f>
        <v>0</v>
      </c>
      <c r="PMQ1">
        <f>data!PMQ2</f>
        <v>0</v>
      </c>
      <c r="PMR1">
        <f>data!PMR2</f>
        <v>0</v>
      </c>
      <c r="PMS1">
        <f>data!PMS2</f>
        <v>0</v>
      </c>
      <c r="PMT1">
        <f>data!PMT2</f>
        <v>0</v>
      </c>
      <c r="PMU1">
        <f>data!PMU2</f>
        <v>0</v>
      </c>
      <c r="PMV1">
        <f>data!PMV2</f>
        <v>0</v>
      </c>
      <c r="PMW1">
        <f>data!PMW2</f>
        <v>0</v>
      </c>
      <c r="PMX1">
        <f>data!PMX2</f>
        <v>0</v>
      </c>
      <c r="PMY1">
        <f>data!PMY2</f>
        <v>0</v>
      </c>
      <c r="PMZ1">
        <f>data!PMZ2</f>
        <v>0</v>
      </c>
      <c r="PNA1">
        <f>data!PNA2</f>
        <v>0</v>
      </c>
      <c r="PNB1">
        <f>data!PNB2</f>
        <v>0</v>
      </c>
      <c r="PNC1">
        <f>data!PNC2</f>
        <v>0</v>
      </c>
      <c r="PND1">
        <f>data!PND2</f>
        <v>0</v>
      </c>
      <c r="PNE1">
        <f>data!PNE2</f>
        <v>0</v>
      </c>
      <c r="PNF1">
        <f>data!PNF2</f>
        <v>0</v>
      </c>
      <c r="PNG1">
        <f>data!PNG2</f>
        <v>0</v>
      </c>
      <c r="PNH1">
        <f>data!PNH2</f>
        <v>0</v>
      </c>
      <c r="PNI1">
        <f>data!PNI2</f>
        <v>0</v>
      </c>
      <c r="PNJ1">
        <f>data!PNJ2</f>
        <v>0</v>
      </c>
      <c r="PNK1">
        <f>data!PNK2</f>
        <v>0</v>
      </c>
      <c r="PNL1">
        <f>data!PNL2</f>
        <v>0</v>
      </c>
      <c r="PNM1">
        <f>data!PNM2</f>
        <v>0</v>
      </c>
      <c r="PNN1">
        <f>data!PNN2</f>
        <v>0</v>
      </c>
      <c r="PNO1">
        <f>data!PNO2</f>
        <v>0</v>
      </c>
      <c r="PNP1">
        <f>data!PNP2</f>
        <v>0</v>
      </c>
      <c r="PNQ1">
        <f>data!PNQ2</f>
        <v>0</v>
      </c>
      <c r="PNR1">
        <f>data!PNR2</f>
        <v>0</v>
      </c>
      <c r="PNS1">
        <f>data!PNS2</f>
        <v>0</v>
      </c>
      <c r="PNT1">
        <f>data!PNT2</f>
        <v>0</v>
      </c>
      <c r="PNU1">
        <f>data!PNU2</f>
        <v>0</v>
      </c>
      <c r="PNV1">
        <f>data!PNV2</f>
        <v>0</v>
      </c>
      <c r="PNW1">
        <f>data!PNW2</f>
        <v>0</v>
      </c>
      <c r="PNX1">
        <f>data!PNX2</f>
        <v>0</v>
      </c>
      <c r="PNY1">
        <f>data!PNY2</f>
        <v>0</v>
      </c>
      <c r="PNZ1">
        <f>data!PNZ2</f>
        <v>0</v>
      </c>
      <c r="POA1">
        <f>data!POA2</f>
        <v>0</v>
      </c>
      <c r="POB1">
        <f>data!POB2</f>
        <v>0</v>
      </c>
      <c r="POC1">
        <f>data!POC2</f>
        <v>0</v>
      </c>
      <c r="POD1">
        <f>data!POD2</f>
        <v>0</v>
      </c>
      <c r="POE1">
        <f>data!POE2</f>
        <v>0</v>
      </c>
      <c r="POF1">
        <f>data!POF2</f>
        <v>0</v>
      </c>
      <c r="POG1">
        <f>data!POG2</f>
        <v>0</v>
      </c>
      <c r="POH1">
        <f>data!POH2</f>
        <v>0</v>
      </c>
      <c r="POI1">
        <f>data!POI2</f>
        <v>0</v>
      </c>
      <c r="POJ1">
        <f>data!POJ2</f>
        <v>0</v>
      </c>
      <c r="POK1">
        <f>data!POK2</f>
        <v>0</v>
      </c>
      <c r="POL1">
        <f>data!POL2</f>
        <v>0</v>
      </c>
      <c r="POM1">
        <f>data!POM2</f>
        <v>0</v>
      </c>
      <c r="PON1">
        <f>data!PON2</f>
        <v>0</v>
      </c>
      <c r="POO1">
        <f>data!POO2</f>
        <v>0</v>
      </c>
      <c r="POP1">
        <f>data!POP2</f>
        <v>0</v>
      </c>
      <c r="POQ1">
        <f>data!POQ2</f>
        <v>0</v>
      </c>
      <c r="POR1">
        <f>data!POR2</f>
        <v>0</v>
      </c>
      <c r="POS1">
        <f>data!POS2</f>
        <v>0</v>
      </c>
      <c r="POT1">
        <f>data!POT2</f>
        <v>0</v>
      </c>
      <c r="POU1">
        <f>data!POU2</f>
        <v>0</v>
      </c>
      <c r="POV1">
        <f>data!POV2</f>
        <v>0</v>
      </c>
      <c r="POW1">
        <f>data!POW2</f>
        <v>0</v>
      </c>
      <c r="POX1">
        <f>data!POX2</f>
        <v>0</v>
      </c>
      <c r="POY1">
        <f>data!POY2</f>
        <v>0</v>
      </c>
      <c r="POZ1">
        <f>data!POZ2</f>
        <v>0</v>
      </c>
      <c r="PPA1">
        <f>data!PPA2</f>
        <v>0</v>
      </c>
      <c r="PPB1">
        <f>data!PPB2</f>
        <v>0</v>
      </c>
      <c r="PPC1">
        <f>data!PPC2</f>
        <v>0</v>
      </c>
      <c r="PPD1">
        <f>data!PPD2</f>
        <v>0</v>
      </c>
      <c r="PPE1">
        <f>data!PPE2</f>
        <v>0</v>
      </c>
      <c r="PPF1">
        <f>data!PPF2</f>
        <v>0</v>
      </c>
      <c r="PPG1">
        <f>data!PPG2</f>
        <v>0</v>
      </c>
      <c r="PPH1">
        <f>data!PPH2</f>
        <v>0</v>
      </c>
      <c r="PPI1">
        <f>data!PPI2</f>
        <v>0</v>
      </c>
      <c r="PPJ1">
        <f>data!PPJ2</f>
        <v>0</v>
      </c>
      <c r="PPK1">
        <f>data!PPK2</f>
        <v>0</v>
      </c>
      <c r="PPL1">
        <f>data!PPL2</f>
        <v>0</v>
      </c>
      <c r="PPM1">
        <f>data!PPM2</f>
        <v>0</v>
      </c>
      <c r="PPN1">
        <f>data!PPN2</f>
        <v>0</v>
      </c>
      <c r="PPO1">
        <f>data!PPO2</f>
        <v>0</v>
      </c>
      <c r="PPP1">
        <f>data!PPP2</f>
        <v>0</v>
      </c>
      <c r="PPQ1">
        <f>data!PPQ2</f>
        <v>0</v>
      </c>
      <c r="PPR1">
        <f>data!PPR2</f>
        <v>0</v>
      </c>
      <c r="PPS1">
        <f>data!PPS2</f>
        <v>0</v>
      </c>
      <c r="PPT1">
        <f>data!PPT2</f>
        <v>0</v>
      </c>
      <c r="PPU1">
        <f>data!PPU2</f>
        <v>0</v>
      </c>
      <c r="PPV1">
        <f>data!PPV2</f>
        <v>0</v>
      </c>
      <c r="PPW1">
        <f>data!PPW2</f>
        <v>0</v>
      </c>
      <c r="PPX1">
        <f>data!PPX2</f>
        <v>0</v>
      </c>
      <c r="PPY1">
        <f>data!PPY2</f>
        <v>0</v>
      </c>
      <c r="PPZ1">
        <f>data!PPZ2</f>
        <v>0</v>
      </c>
      <c r="PQA1">
        <f>data!PQA2</f>
        <v>0</v>
      </c>
      <c r="PQB1">
        <f>data!PQB2</f>
        <v>0</v>
      </c>
      <c r="PQC1">
        <f>data!PQC2</f>
        <v>0</v>
      </c>
      <c r="PQD1">
        <f>data!PQD2</f>
        <v>0</v>
      </c>
      <c r="PQE1">
        <f>data!PQE2</f>
        <v>0</v>
      </c>
      <c r="PQF1">
        <f>data!PQF2</f>
        <v>0</v>
      </c>
      <c r="PQG1">
        <f>data!PQG2</f>
        <v>0</v>
      </c>
      <c r="PQH1">
        <f>data!PQH2</f>
        <v>0</v>
      </c>
      <c r="PQI1">
        <f>data!PQI2</f>
        <v>0</v>
      </c>
      <c r="PQJ1">
        <f>data!PQJ2</f>
        <v>0</v>
      </c>
      <c r="PQK1">
        <f>data!PQK2</f>
        <v>0</v>
      </c>
      <c r="PQL1">
        <f>data!PQL2</f>
        <v>0</v>
      </c>
      <c r="PQM1">
        <f>data!PQM2</f>
        <v>0</v>
      </c>
      <c r="PQN1">
        <f>data!PQN2</f>
        <v>0</v>
      </c>
      <c r="PQO1">
        <f>data!PQO2</f>
        <v>0</v>
      </c>
      <c r="PQP1">
        <f>data!PQP2</f>
        <v>0</v>
      </c>
      <c r="PQQ1">
        <f>data!PQQ2</f>
        <v>0</v>
      </c>
      <c r="PQR1">
        <f>data!PQR2</f>
        <v>0</v>
      </c>
      <c r="PQS1">
        <f>data!PQS2</f>
        <v>0</v>
      </c>
      <c r="PQT1">
        <f>data!PQT2</f>
        <v>0</v>
      </c>
      <c r="PQU1">
        <f>data!PQU2</f>
        <v>0</v>
      </c>
      <c r="PQV1">
        <f>data!PQV2</f>
        <v>0</v>
      </c>
      <c r="PQW1">
        <f>data!PQW2</f>
        <v>0</v>
      </c>
      <c r="PQX1">
        <f>data!PQX2</f>
        <v>0</v>
      </c>
      <c r="PQY1">
        <f>data!PQY2</f>
        <v>0</v>
      </c>
      <c r="PQZ1">
        <f>data!PQZ2</f>
        <v>0</v>
      </c>
      <c r="PRA1">
        <f>data!PRA2</f>
        <v>0</v>
      </c>
      <c r="PRB1">
        <f>data!PRB2</f>
        <v>0</v>
      </c>
      <c r="PRC1">
        <f>data!PRC2</f>
        <v>0</v>
      </c>
      <c r="PRD1">
        <f>data!PRD2</f>
        <v>0</v>
      </c>
      <c r="PRE1">
        <f>data!PRE2</f>
        <v>0</v>
      </c>
      <c r="PRF1">
        <f>data!PRF2</f>
        <v>0</v>
      </c>
      <c r="PRG1">
        <f>data!PRG2</f>
        <v>0</v>
      </c>
      <c r="PRH1">
        <f>data!PRH2</f>
        <v>0</v>
      </c>
      <c r="PRI1">
        <f>data!PRI2</f>
        <v>0</v>
      </c>
      <c r="PRJ1">
        <f>data!PRJ2</f>
        <v>0</v>
      </c>
      <c r="PRK1">
        <f>data!PRK2</f>
        <v>0</v>
      </c>
      <c r="PRL1">
        <f>data!PRL2</f>
        <v>0</v>
      </c>
      <c r="PRM1">
        <f>data!PRM2</f>
        <v>0</v>
      </c>
      <c r="PRN1">
        <f>data!PRN2</f>
        <v>0</v>
      </c>
      <c r="PRO1">
        <f>data!PRO2</f>
        <v>0</v>
      </c>
      <c r="PRP1">
        <f>data!PRP2</f>
        <v>0</v>
      </c>
      <c r="PRQ1">
        <f>data!PRQ2</f>
        <v>0</v>
      </c>
      <c r="PRR1">
        <f>data!PRR2</f>
        <v>0</v>
      </c>
      <c r="PRS1">
        <f>data!PRS2</f>
        <v>0</v>
      </c>
      <c r="PRT1">
        <f>data!PRT2</f>
        <v>0</v>
      </c>
      <c r="PRU1">
        <f>data!PRU2</f>
        <v>0</v>
      </c>
      <c r="PRV1">
        <f>data!PRV2</f>
        <v>0</v>
      </c>
      <c r="PRW1">
        <f>data!PRW2</f>
        <v>0</v>
      </c>
      <c r="PRX1">
        <f>data!PRX2</f>
        <v>0</v>
      </c>
      <c r="PRY1">
        <f>data!PRY2</f>
        <v>0</v>
      </c>
      <c r="PRZ1">
        <f>data!PRZ2</f>
        <v>0</v>
      </c>
      <c r="PSA1">
        <f>data!PSA2</f>
        <v>0</v>
      </c>
      <c r="PSB1">
        <f>data!PSB2</f>
        <v>0</v>
      </c>
      <c r="PSC1">
        <f>data!PSC2</f>
        <v>0</v>
      </c>
      <c r="PSD1">
        <f>data!PSD2</f>
        <v>0</v>
      </c>
      <c r="PSE1">
        <f>data!PSE2</f>
        <v>0</v>
      </c>
      <c r="PSF1">
        <f>data!PSF2</f>
        <v>0</v>
      </c>
      <c r="PSG1">
        <f>data!PSG2</f>
        <v>0</v>
      </c>
      <c r="PSH1">
        <f>data!PSH2</f>
        <v>0</v>
      </c>
      <c r="PSI1">
        <f>data!PSI2</f>
        <v>0</v>
      </c>
      <c r="PSJ1">
        <f>data!PSJ2</f>
        <v>0</v>
      </c>
      <c r="PSK1">
        <f>data!PSK2</f>
        <v>0</v>
      </c>
      <c r="PSL1">
        <f>data!PSL2</f>
        <v>0</v>
      </c>
      <c r="PSM1">
        <f>data!PSM2</f>
        <v>0</v>
      </c>
      <c r="PSN1">
        <f>data!PSN2</f>
        <v>0</v>
      </c>
      <c r="PSO1">
        <f>data!PSO2</f>
        <v>0</v>
      </c>
      <c r="PSP1">
        <f>data!PSP2</f>
        <v>0</v>
      </c>
      <c r="PSQ1">
        <f>data!PSQ2</f>
        <v>0</v>
      </c>
      <c r="PSR1">
        <f>data!PSR2</f>
        <v>0</v>
      </c>
      <c r="PSS1">
        <f>data!PSS2</f>
        <v>0</v>
      </c>
      <c r="PST1">
        <f>data!PST2</f>
        <v>0</v>
      </c>
      <c r="PSU1">
        <f>data!PSU2</f>
        <v>0</v>
      </c>
      <c r="PSV1">
        <f>data!PSV2</f>
        <v>0</v>
      </c>
      <c r="PSW1">
        <f>data!PSW2</f>
        <v>0</v>
      </c>
      <c r="PSX1">
        <f>data!PSX2</f>
        <v>0</v>
      </c>
      <c r="PSY1">
        <f>data!PSY2</f>
        <v>0</v>
      </c>
      <c r="PSZ1">
        <f>data!PSZ2</f>
        <v>0</v>
      </c>
      <c r="PTA1">
        <f>data!PTA2</f>
        <v>0</v>
      </c>
      <c r="PTB1">
        <f>data!PTB2</f>
        <v>0</v>
      </c>
      <c r="PTC1">
        <f>data!PTC2</f>
        <v>0</v>
      </c>
      <c r="PTD1">
        <f>data!PTD2</f>
        <v>0</v>
      </c>
      <c r="PTE1">
        <f>data!PTE2</f>
        <v>0</v>
      </c>
      <c r="PTF1">
        <f>data!PTF2</f>
        <v>0</v>
      </c>
      <c r="PTG1">
        <f>data!PTG2</f>
        <v>0</v>
      </c>
      <c r="PTH1">
        <f>data!PTH2</f>
        <v>0</v>
      </c>
      <c r="PTI1">
        <f>data!PTI2</f>
        <v>0</v>
      </c>
      <c r="PTJ1">
        <f>data!PTJ2</f>
        <v>0</v>
      </c>
      <c r="PTK1">
        <f>data!PTK2</f>
        <v>0</v>
      </c>
      <c r="PTL1">
        <f>data!PTL2</f>
        <v>0</v>
      </c>
      <c r="PTM1">
        <f>data!PTM2</f>
        <v>0</v>
      </c>
      <c r="PTN1">
        <f>data!PTN2</f>
        <v>0</v>
      </c>
      <c r="PTO1">
        <f>data!PTO2</f>
        <v>0</v>
      </c>
      <c r="PTP1">
        <f>data!PTP2</f>
        <v>0</v>
      </c>
      <c r="PTQ1">
        <f>data!PTQ2</f>
        <v>0</v>
      </c>
      <c r="PTR1">
        <f>data!PTR2</f>
        <v>0</v>
      </c>
      <c r="PTS1">
        <f>data!PTS2</f>
        <v>0</v>
      </c>
      <c r="PTT1">
        <f>data!PTT2</f>
        <v>0</v>
      </c>
      <c r="PTU1">
        <f>data!PTU2</f>
        <v>0</v>
      </c>
      <c r="PTV1">
        <f>data!PTV2</f>
        <v>0</v>
      </c>
      <c r="PTW1">
        <f>data!PTW2</f>
        <v>0</v>
      </c>
      <c r="PTX1">
        <f>data!PTX2</f>
        <v>0</v>
      </c>
      <c r="PTY1">
        <f>data!PTY2</f>
        <v>0</v>
      </c>
      <c r="PTZ1">
        <f>data!PTZ2</f>
        <v>0</v>
      </c>
      <c r="PUA1">
        <f>data!PUA2</f>
        <v>0</v>
      </c>
      <c r="PUB1">
        <f>data!PUB2</f>
        <v>0</v>
      </c>
      <c r="PUC1">
        <f>data!PUC2</f>
        <v>0</v>
      </c>
      <c r="PUD1">
        <f>data!PUD2</f>
        <v>0</v>
      </c>
      <c r="PUE1">
        <f>data!PUE2</f>
        <v>0</v>
      </c>
      <c r="PUF1">
        <f>data!PUF2</f>
        <v>0</v>
      </c>
      <c r="PUG1">
        <f>data!PUG2</f>
        <v>0</v>
      </c>
      <c r="PUH1">
        <f>data!PUH2</f>
        <v>0</v>
      </c>
      <c r="PUI1">
        <f>data!PUI2</f>
        <v>0</v>
      </c>
      <c r="PUJ1">
        <f>data!PUJ2</f>
        <v>0</v>
      </c>
      <c r="PUK1">
        <f>data!PUK2</f>
        <v>0</v>
      </c>
      <c r="PUL1">
        <f>data!PUL2</f>
        <v>0</v>
      </c>
      <c r="PUM1">
        <f>data!PUM2</f>
        <v>0</v>
      </c>
      <c r="PUN1">
        <f>data!PUN2</f>
        <v>0</v>
      </c>
      <c r="PUO1">
        <f>data!PUO2</f>
        <v>0</v>
      </c>
      <c r="PUP1">
        <f>data!PUP2</f>
        <v>0</v>
      </c>
      <c r="PUQ1">
        <f>data!PUQ2</f>
        <v>0</v>
      </c>
      <c r="PUR1">
        <f>data!PUR2</f>
        <v>0</v>
      </c>
      <c r="PUS1">
        <f>data!PUS2</f>
        <v>0</v>
      </c>
      <c r="PUT1">
        <f>data!PUT2</f>
        <v>0</v>
      </c>
      <c r="PUU1">
        <f>data!PUU2</f>
        <v>0</v>
      </c>
      <c r="PUV1">
        <f>data!PUV2</f>
        <v>0</v>
      </c>
      <c r="PUW1">
        <f>data!PUW2</f>
        <v>0</v>
      </c>
      <c r="PUX1">
        <f>data!PUX2</f>
        <v>0</v>
      </c>
      <c r="PUY1">
        <f>data!PUY2</f>
        <v>0</v>
      </c>
      <c r="PUZ1">
        <f>data!PUZ2</f>
        <v>0</v>
      </c>
      <c r="PVA1">
        <f>data!PVA2</f>
        <v>0</v>
      </c>
      <c r="PVB1">
        <f>data!PVB2</f>
        <v>0</v>
      </c>
      <c r="PVC1">
        <f>data!PVC2</f>
        <v>0</v>
      </c>
      <c r="PVD1">
        <f>data!PVD2</f>
        <v>0</v>
      </c>
      <c r="PVE1">
        <f>data!PVE2</f>
        <v>0</v>
      </c>
      <c r="PVF1">
        <f>data!PVF2</f>
        <v>0</v>
      </c>
      <c r="PVG1">
        <f>data!PVG2</f>
        <v>0</v>
      </c>
      <c r="PVH1">
        <f>data!PVH2</f>
        <v>0</v>
      </c>
      <c r="PVI1">
        <f>data!PVI2</f>
        <v>0</v>
      </c>
      <c r="PVJ1">
        <f>data!PVJ2</f>
        <v>0</v>
      </c>
      <c r="PVK1">
        <f>data!PVK2</f>
        <v>0</v>
      </c>
      <c r="PVL1">
        <f>data!PVL2</f>
        <v>0</v>
      </c>
      <c r="PVM1">
        <f>data!PVM2</f>
        <v>0</v>
      </c>
      <c r="PVN1">
        <f>data!PVN2</f>
        <v>0</v>
      </c>
      <c r="PVO1">
        <f>data!PVO2</f>
        <v>0</v>
      </c>
      <c r="PVP1">
        <f>data!PVP2</f>
        <v>0</v>
      </c>
      <c r="PVQ1">
        <f>data!PVQ2</f>
        <v>0</v>
      </c>
      <c r="PVR1">
        <f>data!PVR2</f>
        <v>0</v>
      </c>
      <c r="PVS1">
        <f>data!PVS2</f>
        <v>0</v>
      </c>
      <c r="PVT1">
        <f>data!PVT2</f>
        <v>0</v>
      </c>
      <c r="PVU1">
        <f>data!PVU2</f>
        <v>0</v>
      </c>
      <c r="PVV1">
        <f>data!PVV2</f>
        <v>0</v>
      </c>
      <c r="PVW1">
        <f>data!PVW2</f>
        <v>0</v>
      </c>
      <c r="PVX1">
        <f>data!PVX2</f>
        <v>0</v>
      </c>
      <c r="PVY1">
        <f>data!PVY2</f>
        <v>0</v>
      </c>
      <c r="PVZ1">
        <f>data!PVZ2</f>
        <v>0</v>
      </c>
      <c r="PWA1">
        <f>data!PWA2</f>
        <v>0</v>
      </c>
      <c r="PWB1">
        <f>data!PWB2</f>
        <v>0</v>
      </c>
      <c r="PWC1">
        <f>data!PWC2</f>
        <v>0</v>
      </c>
      <c r="PWD1">
        <f>data!PWD2</f>
        <v>0</v>
      </c>
      <c r="PWE1">
        <f>data!PWE2</f>
        <v>0</v>
      </c>
      <c r="PWF1">
        <f>data!PWF2</f>
        <v>0</v>
      </c>
      <c r="PWG1">
        <f>data!PWG2</f>
        <v>0</v>
      </c>
      <c r="PWH1">
        <f>data!PWH2</f>
        <v>0</v>
      </c>
      <c r="PWI1">
        <f>data!PWI2</f>
        <v>0</v>
      </c>
      <c r="PWJ1">
        <f>data!PWJ2</f>
        <v>0</v>
      </c>
      <c r="PWK1">
        <f>data!PWK2</f>
        <v>0</v>
      </c>
      <c r="PWL1">
        <f>data!PWL2</f>
        <v>0</v>
      </c>
      <c r="PWM1">
        <f>data!PWM2</f>
        <v>0</v>
      </c>
      <c r="PWN1">
        <f>data!PWN2</f>
        <v>0</v>
      </c>
      <c r="PWO1">
        <f>data!PWO2</f>
        <v>0</v>
      </c>
      <c r="PWP1">
        <f>data!PWP2</f>
        <v>0</v>
      </c>
      <c r="PWQ1">
        <f>data!PWQ2</f>
        <v>0</v>
      </c>
      <c r="PWR1">
        <f>data!PWR2</f>
        <v>0</v>
      </c>
      <c r="PWS1">
        <f>data!PWS2</f>
        <v>0</v>
      </c>
      <c r="PWT1">
        <f>data!PWT2</f>
        <v>0</v>
      </c>
      <c r="PWU1">
        <f>data!PWU2</f>
        <v>0</v>
      </c>
      <c r="PWV1">
        <f>data!PWV2</f>
        <v>0</v>
      </c>
      <c r="PWW1">
        <f>data!PWW2</f>
        <v>0</v>
      </c>
      <c r="PWX1">
        <f>data!PWX2</f>
        <v>0</v>
      </c>
      <c r="PWY1">
        <f>data!PWY2</f>
        <v>0</v>
      </c>
      <c r="PWZ1">
        <f>data!PWZ2</f>
        <v>0</v>
      </c>
      <c r="PXA1">
        <f>data!PXA2</f>
        <v>0</v>
      </c>
      <c r="PXB1">
        <f>data!PXB2</f>
        <v>0</v>
      </c>
      <c r="PXC1">
        <f>data!PXC2</f>
        <v>0</v>
      </c>
      <c r="PXD1">
        <f>data!PXD2</f>
        <v>0</v>
      </c>
      <c r="PXE1">
        <f>data!PXE2</f>
        <v>0</v>
      </c>
      <c r="PXF1">
        <f>data!PXF2</f>
        <v>0</v>
      </c>
      <c r="PXG1">
        <f>data!PXG2</f>
        <v>0</v>
      </c>
      <c r="PXH1">
        <f>data!PXH2</f>
        <v>0</v>
      </c>
      <c r="PXI1">
        <f>data!PXI2</f>
        <v>0</v>
      </c>
      <c r="PXJ1">
        <f>data!PXJ2</f>
        <v>0</v>
      </c>
      <c r="PXK1">
        <f>data!PXK2</f>
        <v>0</v>
      </c>
      <c r="PXL1">
        <f>data!PXL2</f>
        <v>0</v>
      </c>
      <c r="PXM1">
        <f>data!PXM2</f>
        <v>0</v>
      </c>
      <c r="PXN1">
        <f>data!PXN2</f>
        <v>0</v>
      </c>
      <c r="PXO1">
        <f>data!PXO2</f>
        <v>0</v>
      </c>
      <c r="PXP1">
        <f>data!PXP2</f>
        <v>0</v>
      </c>
      <c r="PXQ1">
        <f>data!PXQ2</f>
        <v>0</v>
      </c>
      <c r="PXR1">
        <f>data!PXR2</f>
        <v>0</v>
      </c>
      <c r="PXS1">
        <f>data!PXS2</f>
        <v>0</v>
      </c>
      <c r="PXT1">
        <f>data!PXT2</f>
        <v>0</v>
      </c>
      <c r="PXU1">
        <f>data!PXU2</f>
        <v>0</v>
      </c>
      <c r="PXV1">
        <f>data!PXV2</f>
        <v>0</v>
      </c>
      <c r="PXW1">
        <f>data!PXW2</f>
        <v>0</v>
      </c>
      <c r="PXX1">
        <f>data!PXX2</f>
        <v>0</v>
      </c>
      <c r="PXY1">
        <f>data!PXY2</f>
        <v>0</v>
      </c>
      <c r="PXZ1">
        <f>data!PXZ2</f>
        <v>0</v>
      </c>
      <c r="PYA1">
        <f>data!PYA2</f>
        <v>0</v>
      </c>
      <c r="PYB1">
        <f>data!PYB2</f>
        <v>0</v>
      </c>
      <c r="PYC1">
        <f>data!PYC2</f>
        <v>0</v>
      </c>
      <c r="PYD1">
        <f>data!PYD2</f>
        <v>0</v>
      </c>
      <c r="PYE1">
        <f>data!PYE2</f>
        <v>0</v>
      </c>
      <c r="PYF1">
        <f>data!PYF2</f>
        <v>0</v>
      </c>
      <c r="PYG1">
        <f>data!PYG2</f>
        <v>0</v>
      </c>
      <c r="PYH1">
        <f>data!PYH2</f>
        <v>0</v>
      </c>
      <c r="PYI1">
        <f>data!PYI2</f>
        <v>0</v>
      </c>
      <c r="PYJ1">
        <f>data!PYJ2</f>
        <v>0</v>
      </c>
      <c r="PYK1">
        <f>data!PYK2</f>
        <v>0</v>
      </c>
      <c r="PYL1">
        <f>data!PYL2</f>
        <v>0</v>
      </c>
      <c r="PYM1">
        <f>data!PYM2</f>
        <v>0</v>
      </c>
      <c r="PYN1">
        <f>data!PYN2</f>
        <v>0</v>
      </c>
      <c r="PYO1">
        <f>data!PYO2</f>
        <v>0</v>
      </c>
      <c r="PYP1">
        <f>data!PYP2</f>
        <v>0</v>
      </c>
      <c r="PYQ1">
        <f>data!PYQ2</f>
        <v>0</v>
      </c>
      <c r="PYR1">
        <f>data!PYR2</f>
        <v>0</v>
      </c>
      <c r="PYS1">
        <f>data!PYS2</f>
        <v>0</v>
      </c>
      <c r="PYT1">
        <f>data!PYT2</f>
        <v>0</v>
      </c>
      <c r="PYU1">
        <f>data!PYU2</f>
        <v>0</v>
      </c>
      <c r="PYV1">
        <f>data!PYV2</f>
        <v>0</v>
      </c>
      <c r="PYW1">
        <f>data!PYW2</f>
        <v>0</v>
      </c>
      <c r="PYX1">
        <f>data!PYX2</f>
        <v>0</v>
      </c>
      <c r="PYY1">
        <f>data!PYY2</f>
        <v>0</v>
      </c>
      <c r="PYZ1">
        <f>data!PYZ2</f>
        <v>0</v>
      </c>
      <c r="PZA1">
        <f>data!PZA2</f>
        <v>0</v>
      </c>
      <c r="PZB1">
        <f>data!PZB2</f>
        <v>0</v>
      </c>
      <c r="PZC1">
        <f>data!PZC2</f>
        <v>0</v>
      </c>
      <c r="PZD1">
        <f>data!PZD2</f>
        <v>0</v>
      </c>
      <c r="PZE1">
        <f>data!PZE2</f>
        <v>0</v>
      </c>
      <c r="PZF1">
        <f>data!PZF2</f>
        <v>0</v>
      </c>
      <c r="PZG1">
        <f>data!PZG2</f>
        <v>0</v>
      </c>
      <c r="PZH1">
        <f>data!PZH2</f>
        <v>0</v>
      </c>
      <c r="PZI1">
        <f>data!PZI2</f>
        <v>0</v>
      </c>
      <c r="PZJ1">
        <f>data!PZJ2</f>
        <v>0</v>
      </c>
      <c r="PZK1">
        <f>data!PZK2</f>
        <v>0</v>
      </c>
      <c r="PZL1">
        <f>data!PZL2</f>
        <v>0</v>
      </c>
      <c r="PZM1">
        <f>data!PZM2</f>
        <v>0</v>
      </c>
      <c r="PZN1">
        <f>data!PZN2</f>
        <v>0</v>
      </c>
      <c r="PZO1">
        <f>data!PZO2</f>
        <v>0</v>
      </c>
      <c r="PZP1">
        <f>data!PZP2</f>
        <v>0</v>
      </c>
      <c r="PZQ1">
        <f>data!PZQ2</f>
        <v>0</v>
      </c>
      <c r="PZR1">
        <f>data!PZR2</f>
        <v>0</v>
      </c>
      <c r="PZS1">
        <f>data!PZS2</f>
        <v>0</v>
      </c>
      <c r="PZT1">
        <f>data!PZT2</f>
        <v>0</v>
      </c>
      <c r="PZU1">
        <f>data!PZU2</f>
        <v>0</v>
      </c>
      <c r="PZV1">
        <f>data!PZV2</f>
        <v>0</v>
      </c>
      <c r="PZW1">
        <f>data!PZW2</f>
        <v>0</v>
      </c>
      <c r="PZX1">
        <f>data!PZX2</f>
        <v>0</v>
      </c>
      <c r="PZY1">
        <f>data!PZY2</f>
        <v>0</v>
      </c>
      <c r="PZZ1">
        <f>data!PZZ2</f>
        <v>0</v>
      </c>
      <c r="QAA1">
        <f>data!QAA2</f>
        <v>0</v>
      </c>
      <c r="QAB1">
        <f>data!QAB2</f>
        <v>0</v>
      </c>
      <c r="QAC1">
        <f>data!QAC2</f>
        <v>0</v>
      </c>
      <c r="QAD1">
        <f>data!QAD2</f>
        <v>0</v>
      </c>
      <c r="QAE1">
        <f>data!QAE2</f>
        <v>0</v>
      </c>
      <c r="QAF1">
        <f>data!QAF2</f>
        <v>0</v>
      </c>
      <c r="QAG1">
        <f>data!QAG2</f>
        <v>0</v>
      </c>
      <c r="QAH1">
        <f>data!QAH2</f>
        <v>0</v>
      </c>
      <c r="QAI1">
        <f>data!QAI2</f>
        <v>0</v>
      </c>
      <c r="QAJ1">
        <f>data!QAJ2</f>
        <v>0</v>
      </c>
      <c r="QAK1">
        <f>data!QAK2</f>
        <v>0</v>
      </c>
      <c r="QAL1">
        <f>data!QAL2</f>
        <v>0</v>
      </c>
      <c r="QAM1">
        <f>data!QAM2</f>
        <v>0</v>
      </c>
      <c r="QAN1">
        <f>data!QAN2</f>
        <v>0</v>
      </c>
      <c r="QAO1">
        <f>data!QAO2</f>
        <v>0</v>
      </c>
      <c r="QAP1">
        <f>data!QAP2</f>
        <v>0</v>
      </c>
      <c r="QAQ1">
        <f>data!QAQ2</f>
        <v>0</v>
      </c>
      <c r="QAR1">
        <f>data!QAR2</f>
        <v>0</v>
      </c>
      <c r="QAS1">
        <f>data!QAS2</f>
        <v>0</v>
      </c>
      <c r="QAT1">
        <f>data!QAT2</f>
        <v>0</v>
      </c>
      <c r="QAU1">
        <f>data!QAU2</f>
        <v>0</v>
      </c>
      <c r="QAV1">
        <f>data!QAV2</f>
        <v>0</v>
      </c>
      <c r="QAW1">
        <f>data!QAW2</f>
        <v>0</v>
      </c>
      <c r="QAX1">
        <f>data!QAX2</f>
        <v>0</v>
      </c>
      <c r="QAY1">
        <f>data!QAY2</f>
        <v>0</v>
      </c>
      <c r="QAZ1">
        <f>data!QAZ2</f>
        <v>0</v>
      </c>
      <c r="QBA1">
        <f>data!QBA2</f>
        <v>0</v>
      </c>
      <c r="QBB1">
        <f>data!QBB2</f>
        <v>0</v>
      </c>
      <c r="QBC1">
        <f>data!QBC2</f>
        <v>0</v>
      </c>
      <c r="QBD1">
        <f>data!QBD2</f>
        <v>0</v>
      </c>
      <c r="QBE1">
        <f>data!QBE2</f>
        <v>0</v>
      </c>
      <c r="QBF1">
        <f>data!QBF2</f>
        <v>0</v>
      </c>
      <c r="QBG1">
        <f>data!QBG2</f>
        <v>0</v>
      </c>
      <c r="QBH1">
        <f>data!QBH2</f>
        <v>0</v>
      </c>
      <c r="QBI1">
        <f>data!QBI2</f>
        <v>0</v>
      </c>
      <c r="QBJ1">
        <f>data!QBJ2</f>
        <v>0</v>
      </c>
      <c r="QBK1">
        <f>data!QBK2</f>
        <v>0</v>
      </c>
      <c r="QBL1">
        <f>data!QBL2</f>
        <v>0</v>
      </c>
      <c r="QBM1">
        <f>data!QBM2</f>
        <v>0</v>
      </c>
      <c r="QBN1">
        <f>data!QBN2</f>
        <v>0</v>
      </c>
      <c r="QBO1">
        <f>data!QBO2</f>
        <v>0</v>
      </c>
      <c r="QBP1">
        <f>data!QBP2</f>
        <v>0</v>
      </c>
      <c r="QBQ1">
        <f>data!QBQ2</f>
        <v>0</v>
      </c>
      <c r="QBR1">
        <f>data!QBR2</f>
        <v>0</v>
      </c>
      <c r="QBS1">
        <f>data!QBS2</f>
        <v>0</v>
      </c>
      <c r="QBT1">
        <f>data!QBT2</f>
        <v>0</v>
      </c>
      <c r="QBU1">
        <f>data!QBU2</f>
        <v>0</v>
      </c>
      <c r="QBV1">
        <f>data!QBV2</f>
        <v>0</v>
      </c>
      <c r="QBW1">
        <f>data!QBW2</f>
        <v>0</v>
      </c>
      <c r="QBX1">
        <f>data!QBX2</f>
        <v>0</v>
      </c>
      <c r="QBY1">
        <f>data!QBY2</f>
        <v>0</v>
      </c>
      <c r="QBZ1">
        <f>data!QBZ2</f>
        <v>0</v>
      </c>
      <c r="QCA1">
        <f>data!QCA2</f>
        <v>0</v>
      </c>
      <c r="QCB1">
        <f>data!QCB2</f>
        <v>0</v>
      </c>
      <c r="QCC1">
        <f>data!QCC2</f>
        <v>0</v>
      </c>
      <c r="QCD1">
        <f>data!QCD2</f>
        <v>0</v>
      </c>
      <c r="QCE1">
        <f>data!QCE2</f>
        <v>0</v>
      </c>
      <c r="QCF1">
        <f>data!QCF2</f>
        <v>0</v>
      </c>
      <c r="QCG1">
        <f>data!QCG2</f>
        <v>0</v>
      </c>
      <c r="QCH1">
        <f>data!QCH2</f>
        <v>0</v>
      </c>
      <c r="QCI1">
        <f>data!QCI2</f>
        <v>0</v>
      </c>
      <c r="QCJ1">
        <f>data!QCJ2</f>
        <v>0</v>
      </c>
      <c r="QCK1">
        <f>data!QCK2</f>
        <v>0</v>
      </c>
      <c r="QCL1">
        <f>data!QCL2</f>
        <v>0</v>
      </c>
      <c r="QCM1">
        <f>data!QCM2</f>
        <v>0</v>
      </c>
      <c r="QCN1">
        <f>data!QCN2</f>
        <v>0</v>
      </c>
      <c r="QCO1">
        <f>data!QCO2</f>
        <v>0</v>
      </c>
      <c r="QCP1">
        <f>data!QCP2</f>
        <v>0</v>
      </c>
      <c r="QCQ1">
        <f>data!QCQ2</f>
        <v>0</v>
      </c>
      <c r="QCR1">
        <f>data!QCR2</f>
        <v>0</v>
      </c>
      <c r="QCS1">
        <f>data!QCS2</f>
        <v>0</v>
      </c>
      <c r="QCT1">
        <f>data!QCT2</f>
        <v>0</v>
      </c>
      <c r="QCU1">
        <f>data!QCU2</f>
        <v>0</v>
      </c>
      <c r="QCV1">
        <f>data!QCV2</f>
        <v>0</v>
      </c>
      <c r="QCW1">
        <f>data!QCW2</f>
        <v>0</v>
      </c>
      <c r="QCX1">
        <f>data!QCX2</f>
        <v>0</v>
      </c>
      <c r="QCY1">
        <f>data!QCY2</f>
        <v>0</v>
      </c>
      <c r="QCZ1">
        <f>data!QCZ2</f>
        <v>0</v>
      </c>
      <c r="QDA1">
        <f>data!QDA2</f>
        <v>0</v>
      </c>
      <c r="QDB1">
        <f>data!QDB2</f>
        <v>0</v>
      </c>
      <c r="QDC1">
        <f>data!QDC2</f>
        <v>0</v>
      </c>
      <c r="QDD1">
        <f>data!QDD2</f>
        <v>0</v>
      </c>
      <c r="QDE1">
        <f>data!QDE2</f>
        <v>0</v>
      </c>
      <c r="QDF1">
        <f>data!QDF2</f>
        <v>0</v>
      </c>
      <c r="QDG1">
        <f>data!QDG2</f>
        <v>0</v>
      </c>
      <c r="QDH1">
        <f>data!QDH2</f>
        <v>0</v>
      </c>
      <c r="QDI1">
        <f>data!QDI2</f>
        <v>0</v>
      </c>
      <c r="QDJ1">
        <f>data!QDJ2</f>
        <v>0</v>
      </c>
      <c r="QDK1">
        <f>data!QDK2</f>
        <v>0</v>
      </c>
      <c r="QDL1">
        <f>data!QDL2</f>
        <v>0</v>
      </c>
      <c r="QDM1">
        <f>data!QDM2</f>
        <v>0</v>
      </c>
      <c r="QDN1">
        <f>data!QDN2</f>
        <v>0</v>
      </c>
      <c r="QDO1">
        <f>data!QDO2</f>
        <v>0</v>
      </c>
      <c r="QDP1">
        <f>data!QDP2</f>
        <v>0</v>
      </c>
      <c r="QDQ1">
        <f>data!QDQ2</f>
        <v>0</v>
      </c>
      <c r="QDR1">
        <f>data!QDR2</f>
        <v>0</v>
      </c>
      <c r="QDS1">
        <f>data!QDS2</f>
        <v>0</v>
      </c>
      <c r="QDT1">
        <f>data!QDT2</f>
        <v>0</v>
      </c>
      <c r="QDU1">
        <f>data!QDU2</f>
        <v>0</v>
      </c>
      <c r="QDV1">
        <f>data!QDV2</f>
        <v>0</v>
      </c>
      <c r="QDW1">
        <f>data!QDW2</f>
        <v>0</v>
      </c>
      <c r="QDX1">
        <f>data!QDX2</f>
        <v>0</v>
      </c>
      <c r="QDY1">
        <f>data!QDY2</f>
        <v>0</v>
      </c>
      <c r="QDZ1">
        <f>data!QDZ2</f>
        <v>0</v>
      </c>
      <c r="QEA1">
        <f>data!QEA2</f>
        <v>0</v>
      </c>
      <c r="QEB1">
        <f>data!QEB2</f>
        <v>0</v>
      </c>
      <c r="QEC1">
        <f>data!QEC2</f>
        <v>0</v>
      </c>
      <c r="QED1">
        <f>data!QED2</f>
        <v>0</v>
      </c>
      <c r="QEE1">
        <f>data!QEE2</f>
        <v>0</v>
      </c>
      <c r="QEF1">
        <f>data!QEF2</f>
        <v>0</v>
      </c>
      <c r="QEG1">
        <f>data!QEG2</f>
        <v>0</v>
      </c>
      <c r="QEH1">
        <f>data!QEH2</f>
        <v>0</v>
      </c>
      <c r="QEI1">
        <f>data!QEI2</f>
        <v>0</v>
      </c>
      <c r="QEJ1">
        <f>data!QEJ2</f>
        <v>0</v>
      </c>
      <c r="QEK1">
        <f>data!QEK2</f>
        <v>0</v>
      </c>
      <c r="QEL1">
        <f>data!QEL2</f>
        <v>0</v>
      </c>
      <c r="QEM1">
        <f>data!QEM2</f>
        <v>0</v>
      </c>
      <c r="QEN1">
        <f>data!QEN2</f>
        <v>0</v>
      </c>
      <c r="QEO1">
        <f>data!QEO2</f>
        <v>0</v>
      </c>
      <c r="QEP1">
        <f>data!QEP2</f>
        <v>0</v>
      </c>
      <c r="QEQ1">
        <f>data!QEQ2</f>
        <v>0</v>
      </c>
      <c r="QER1">
        <f>data!QER2</f>
        <v>0</v>
      </c>
      <c r="QES1">
        <f>data!QES2</f>
        <v>0</v>
      </c>
      <c r="QET1">
        <f>data!QET2</f>
        <v>0</v>
      </c>
      <c r="QEU1">
        <f>data!QEU2</f>
        <v>0</v>
      </c>
      <c r="QEV1">
        <f>data!QEV2</f>
        <v>0</v>
      </c>
      <c r="QEW1">
        <f>data!QEW2</f>
        <v>0</v>
      </c>
      <c r="QEX1">
        <f>data!QEX2</f>
        <v>0</v>
      </c>
      <c r="QEY1">
        <f>data!QEY2</f>
        <v>0</v>
      </c>
      <c r="QEZ1">
        <f>data!QEZ2</f>
        <v>0</v>
      </c>
      <c r="QFA1">
        <f>data!QFA2</f>
        <v>0</v>
      </c>
      <c r="QFB1">
        <f>data!QFB2</f>
        <v>0</v>
      </c>
      <c r="QFC1">
        <f>data!QFC2</f>
        <v>0</v>
      </c>
      <c r="QFD1">
        <f>data!QFD2</f>
        <v>0</v>
      </c>
      <c r="QFE1">
        <f>data!QFE2</f>
        <v>0</v>
      </c>
      <c r="QFF1">
        <f>data!QFF2</f>
        <v>0</v>
      </c>
      <c r="QFG1">
        <f>data!QFG2</f>
        <v>0</v>
      </c>
      <c r="QFH1">
        <f>data!QFH2</f>
        <v>0</v>
      </c>
      <c r="QFI1">
        <f>data!QFI2</f>
        <v>0</v>
      </c>
      <c r="QFJ1">
        <f>data!QFJ2</f>
        <v>0</v>
      </c>
      <c r="QFK1">
        <f>data!QFK2</f>
        <v>0</v>
      </c>
      <c r="QFL1">
        <f>data!QFL2</f>
        <v>0</v>
      </c>
      <c r="QFM1">
        <f>data!QFM2</f>
        <v>0</v>
      </c>
      <c r="QFN1">
        <f>data!QFN2</f>
        <v>0</v>
      </c>
      <c r="QFO1">
        <f>data!QFO2</f>
        <v>0</v>
      </c>
      <c r="QFP1">
        <f>data!QFP2</f>
        <v>0</v>
      </c>
      <c r="QFQ1">
        <f>data!QFQ2</f>
        <v>0</v>
      </c>
      <c r="QFR1">
        <f>data!QFR2</f>
        <v>0</v>
      </c>
      <c r="QFS1">
        <f>data!QFS2</f>
        <v>0</v>
      </c>
      <c r="QFT1">
        <f>data!QFT2</f>
        <v>0</v>
      </c>
      <c r="QFU1">
        <f>data!QFU2</f>
        <v>0</v>
      </c>
      <c r="QFV1">
        <f>data!QFV2</f>
        <v>0</v>
      </c>
      <c r="QFW1">
        <f>data!QFW2</f>
        <v>0</v>
      </c>
      <c r="QFX1">
        <f>data!QFX2</f>
        <v>0</v>
      </c>
      <c r="QFY1">
        <f>data!QFY2</f>
        <v>0</v>
      </c>
      <c r="QFZ1">
        <f>data!QFZ2</f>
        <v>0</v>
      </c>
      <c r="QGA1">
        <f>data!QGA2</f>
        <v>0</v>
      </c>
      <c r="QGB1">
        <f>data!QGB2</f>
        <v>0</v>
      </c>
      <c r="QGC1">
        <f>data!QGC2</f>
        <v>0</v>
      </c>
      <c r="QGD1">
        <f>data!QGD2</f>
        <v>0</v>
      </c>
      <c r="QGE1">
        <f>data!QGE2</f>
        <v>0</v>
      </c>
      <c r="QGF1">
        <f>data!QGF2</f>
        <v>0</v>
      </c>
      <c r="QGG1">
        <f>data!QGG2</f>
        <v>0</v>
      </c>
      <c r="QGH1">
        <f>data!QGH2</f>
        <v>0</v>
      </c>
      <c r="QGI1">
        <f>data!QGI2</f>
        <v>0</v>
      </c>
      <c r="QGJ1">
        <f>data!QGJ2</f>
        <v>0</v>
      </c>
      <c r="QGK1">
        <f>data!QGK2</f>
        <v>0</v>
      </c>
      <c r="QGL1">
        <f>data!QGL2</f>
        <v>0</v>
      </c>
      <c r="QGM1">
        <f>data!QGM2</f>
        <v>0</v>
      </c>
      <c r="QGN1">
        <f>data!QGN2</f>
        <v>0</v>
      </c>
      <c r="QGO1">
        <f>data!QGO2</f>
        <v>0</v>
      </c>
      <c r="QGP1">
        <f>data!QGP2</f>
        <v>0</v>
      </c>
      <c r="QGQ1">
        <f>data!QGQ2</f>
        <v>0</v>
      </c>
      <c r="QGR1">
        <f>data!QGR2</f>
        <v>0</v>
      </c>
      <c r="QGS1">
        <f>data!QGS2</f>
        <v>0</v>
      </c>
      <c r="QGT1">
        <f>data!QGT2</f>
        <v>0</v>
      </c>
      <c r="QGU1">
        <f>data!QGU2</f>
        <v>0</v>
      </c>
      <c r="QGV1">
        <f>data!QGV2</f>
        <v>0</v>
      </c>
      <c r="QGW1">
        <f>data!QGW2</f>
        <v>0</v>
      </c>
      <c r="QGX1">
        <f>data!QGX2</f>
        <v>0</v>
      </c>
      <c r="QGY1">
        <f>data!QGY2</f>
        <v>0</v>
      </c>
      <c r="QGZ1">
        <f>data!QGZ2</f>
        <v>0</v>
      </c>
      <c r="QHA1">
        <f>data!QHA2</f>
        <v>0</v>
      </c>
      <c r="QHB1">
        <f>data!QHB2</f>
        <v>0</v>
      </c>
      <c r="QHC1">
        <f>data!QHC2</f>
        <v>0</v>
      </c>
      <c r="QHD1">
        <f>data!QHD2</f>
        <v>0</v>
      </c>
      <c r="QHE1">
        <f>data!QHE2</f>
        <v>0</v>
      </c>
      <c r="QHF1">
        <f>data!QHF2</f>
        <v>0</v>
      </c>
      <c r="QHG1">
        <f>data!QHG2</f>
        <v>0</v>
      </c>
      <c r="QHH1">
        <f>data!QHH2</f>
        <v>0</v>
      </c>
      <c r="QHI1">
        <f>data!QHI2</f>
        <v>0</v>
      </c>
      <c r="QHJ1">
        <f>data!QHJ2</f>
        <v>0</v>
      </c>
      <c r="QHK1">
        <f>data!QHK2</f>
        <v>0</v>
      </c>
      <c r="QHL1">
        <f>data!QHL2</f>
        <v>0</v>
      </c>
      <c r="QHM1">
        <f>data!QHM2</f>
        <v>0</v>
      </c>
      <c r="QHN1">
        <f>data!QHN2</f>
        <v>0</v>
      </c>
      <c r="QHO1">
        <f>data!QHO2</f>
        <v>0</v>
      </c>
      <c r="QHP1">
        <f>data!QHP2</f>
        <v>0</v>
      </c>
      <c r="QHQ1">
        <f>data!QHQ2</f>
        <v>0</v>
      </c>
      <c r="QHR1">
        <f>data!QHR2</f>
        <v>0</v>
      </c>
      <c r="QHS1">
        <f>data!QHS2</f>
        <v>0</v>
      </c>
      <c r="QHT1">
        <f>data!QHT2</f>
        <v>0</v>
      </c>
      <c r="QHU1">
        <f>data!QHU2</f>
        <v>0</v>
      </c>
      <c r="QHV1">
        <f>data!QHV2</f>
        <v>0</v>
      </c>
      <c r="QHW1">
        <f>data!QHW2</f>
        <v>0</v>
      </c>
      <c r="QHX1">
        <f>data!QHX2</f>
        <v>0</v>
      </c>
      <c r="QHY1">
        <f>data!QHY2</f>
        <v>0</v>
      </c>
      <c r="QHZ1">
        <f>data!QHZ2</f>
        <v>0</v>
      </c>
      <c r="QIA1">
        <f>data!QIA2</f>
        <v>0</v>
      </c>
      <c r="QIB1">
        <f>data!QIB2</f>
        <v>0</v>
      </c>
      <c r="QIC1">
        <f>data!QIC2</f>
        <v>0</v>
      </c>
      <c r="QID1">
        <f>data!QID2</f>
        <v>0</v>
      </c>
      <c r="QIE1">
        <f>data!QIE2</f>
        <v>0</v>
      </c>
      <c r="QIF1">
        <f>data!QIF2</f>
        <v>0</v>
      </c>
      <c r="QIG1">
        <f>data!QIG2</f>
        <v>0</v>
      </c>
      <c r="QIH1">
        <f>data!QIH2</f>
        <v>0</v>
      </c>
      <c r="QII1">
        <f>data!QII2</f>
        <v>0</v>
      </c>
      <c r="QIJ1">
        <f>data!QIJ2</f>
        <v>0</v>
      </c>
      <c r="QIK1">
        <f>data!QIK2</f>
        <v>0</v>
      </c>
      <c r="QIL1">
        <f>data!QIL2</f>
        <v>0</v>
      </c>
      <c r="QIM1">
        <f>data!QIM2</f>
        <v>0</v>
      </c>
      <c r="QIN1">
        <f>data!QIN2</f>
        <v>0</v>
      </c>
      <c r="QIO1">
        <f>data!QIO2</f>
        <v>0</v>
      </c>
      <c r="QIP1">
        <f>data!QIP2</f>
        <v>0</v>
      </c>
      <c r="QIQ1">
        <f>data!QIQ2</f>
        <v>0</v>
      </c>
      <c r="QIR1">
        <f>data!QIR2</f>
        <v>0</v>
      </c>
      <c r="QIS1">
        <f>data!QIS2</f>
        <v>0</v>
      </c>
      <c r="QIT1">
        <f>data!QIT2</f>
        <v>0</v>
      </c>
      <c r="QIU1">
        <f>data!QIU2</f>
        <v>0</v>
      </c>
      <c r="QIV1">
        <f>data!QIV2</f>
        <v>0</v>
      </c>
      <c r="QIW1">
        <f>data!QIW2</f>
        <v>0</v>
      </c>
      <c r="QIX1">
        <f>data!QIX2</f>
        <v>0</v>
      </c>
      <c r="QIY1">
        <f>data!QIY2</f>
        <v>0</v>
      </c>
      <c r="QIZ1">
        <f>data!QIZ2</f>
        <v>0</v>
      </c>
      <c r="QJA1">
        <f>data!QJA2</f>
        <v>0</v>
      </c>
      <c r="QJB1">
        <f>data!QJB2</f>
        <v>0</v>
      </c>
      <c r="QJC1">
        <f>data!QJC2</f>
        <v>0</v>
      </c>
      <c r="QJD1">
        <f>data!QJD2</f>
        <v>0</v>
      </c>
      <c r="QJE1">
        <f>data!QJE2</f>
        <v>0</v>
      </c>
      <c r="QJF1">
        <f>data!QJF2</f>
        <v>0</v>
      </c>
      <c r="QJG1">
        <f>data!QJG2</f>
        <v>0</v>
      </c>
      <c r="QJH1">
        <f>data!QJH2</f>
        <v>0</v>
      </c>
      <c r="QJI1">
        <f>data!QJI2</f>
        <v>0</v>
      </c>
      <c r="QJJ1">
        <f>data!QJJ2</f>
        <v>0</v>
      </c>
      <c r="QJK1">
        <f>data!QJK2</f>
        <v>0</v>
      </c>
      <c r="QJL1">
        <f>data!QJL2</f>
        <v>0</v>
      </c>
      <c r="QJM1">
        <f>data!QJM2</f>
        <v>0</v>
      </c>
      <c r="QJN1">
        <f>data!QJN2</f>
        <v>0</v>
      </c>
      <c r="QJO1">
        <f>data!QJO2</f>
        <v>0</v>
      </c>
      <c r="QJP1">
        <f>data!QJP2</f>
        <v>0</v>
      </c>
      <c r="QJQ1">
        <f>data!QJQ2</f>
        <v>0</v>
      </c>
      <c r="QJR1">
        <f>data!QJR2</f>
        <v>0</v>
      </c>
      <c r="QJS1">
        <f>data!QJS2</f>
        <v>0</v>
      </c>
      <c r="QJT1">
        <f>data!QJT2</f>
        <v>0</v>
      </c>
      <c r="QJU1">
        <f>data!QJU2</f>
        <v>0</v>
      </c>
      <c r="QJV1">
        <f>data!QJV2</f>
        <v>0</v>
      </c>
      <c r="QJW1">
        <f>data!QJW2</f>
        <v>0</v>
      </c>
      <c r="QJX1">
        <f>data!QJX2</f>
        <v>0</v>
      </c>
      <c r="QJY1">
        <f>data!QJY2</f>
        <v>0</v>
      </c>
      <c r="QJZ1">
        <f>data!QJZ2</f>
        <v>0</v>
      </c>
      <c r="QKA1">
        <f>data!QKA2</f>
        <v>0</v>
      </c>
      <c r="QKB1">
        <f>data!QKB2</f>
        <v>0</v>
      </c>
      <c r="QKC1">
        <f>data!QKC2</f>
        <v>0</v>
      </c>
      <c r="QKD1">
        <f>data!QKD2</f>
        <v>0</v>
      </c>
      <c r="QKE1">
        <f>data!QKE2</f>
        <v>0</v>
      </c>
      <c r="QKF1">
        <f>data!QKF2</f>
        <v>0</v>
      </c>
      <c r="QKG1">
        <f>data!QKG2</f>
        <v>0</v>
      </c>
      <c r="QKH1">
        <f>data!QKH2</f>
        <v>0</v>
      </c>
      <c r="QKI1">
        <f>data!QKI2</f>
        <v>0</v>
      </c>
      <c r="QKJ1">
        <f>data!QKJ2</f>
        <v>0</v>
      </c>
      <c r="QKK1">
        <f>data!QKK2</f>
        <v>0</v>
      </c>
      <c r="QKL1">
        <f>data!QKL2</f>
        <v>0</v>
      </c>
      <c r="QKM1">
        <f>data!QKM2</f>
        <v>0</v>
      </c>
      <c r="QKN1">
        <f>data!QKN2</f>
        <v>0</v>
      </c>
      <c r="QKO1">
        <f>data!QKO2</f>
        <v>0</v>
      </c>
      <c r="QKP1">
        <f>data!QKP2</f>
        <v>0</v>
      </c>
      <c r="QKQ1">
        <f>data!QKQ2</f>
        <v>0</v>
      </c>
      <c r="QKR1">
        <f>data!QKR2</f>
        <v>0</v>
      </c>
      <c r="QKS1">
        <f>data!QKS2</f>
        <v>0</v>
      </c>
      <c r="QKT1">
        <f>data!QKT2</f>
        <v>0</v>
      </c>
      <c r="QKU1">
        <f>data!QKU2</f>
        <v>0</v>
      </c>
      <c r="QKV1">
        <f>data!QKV2</f>
        <v>0</v>
      </c>
      <c r="QKW1">
        <f>data!QKW2</f>
        <v>0</v>
      </c>
      <c r="QKX1">
        <f>data!QKX2</f>
        <v>0</v>
      </c>
      <c r="QKY1">
        <f>data!QKY2</f>
        <v>0</v>
      </c>
      <c r="QKZ1">
        <f>data!QKZ2</f>
        <v>0</v>
      </c>
      <c r="QLA1">
        <f>data!QLA2</f>
        <v>0</v>
      </c>
      <c r="QLB1">
        <f>data!QLB2</f>
        <v>0</v>
      </c>
      <c r="QLC1">
        <f>data!QLC2</f>
        <v>0</v>
      </c>
      <c r="QLD1">
        <f>data!QLD2</f>
        <v>0</v>
      </c>
      <c r="QLE1">
        <f>data!QLE2</f>
        <v>0</v>
      </c>
      <c r="QLF1">
        <f>data!QLF2</f>
        <v>0</v>
      </c>
      <c r="QLG1">
        <f>data!QLG2</f>
        <v>0</v>
      </c>
      <c r="QLH1">
        <f>data!QLH2</f>
        <v>0</v>
      </c>
      <c r="QLI1">
        <f>data!QLI2</f>
        <v>0</v>
      </c>
      <c r="QLJ1">
        <f>data!QLJ2</f>
        <v>0</v>
      </c>
      <c r="QLK1">
        <f>data!QLK2</f>
        <v>0</v>
      </c>
      <c r="QLL1">
        <f>data!QLL2</f>
        <v>0</v>
      </c>
      <c r="QLM1">
        <f>data!QLM2</f>
        <v>0</v>
      </c>
      <c r="QLN1">
        <f>data!QLN2</f>
        <v>0</v>
      </c>
      <c r="QLO1">
        <f>data!QLO2</f>
        <v>0</v>
      </c>
      <c r="QLP1">
        <f>data!QLP2</f>
        <v>0</v>
      </c>
      <c r="QLQ1">
        <f>data!QLQ2</f>
        <v>0</v>
      </c>
      <c r="QLR1">
        <f>data!QLR2</f>
        <v>0</v>
      </c>
      <c r="QLS1">
        <f>data!QLS2</f>
        <v>0</v>
      </c>
      <c r="QLT1">
        <f>data!QLT2</f>
        <v>0</v>
      </c>
      <c r="QLU1">
        <f>data!QLU2</f>
        <v>0</v>
      </c>
      <c r="QLV1">
        <f>data!QLV2</f>
        <v>0</v>
      </c>
      <c r="QLW1">
        <f>data!QLW2</f>
        <v>0</v>
      </c>
      <c r="QLX1">
        <f>data!QLX2</f>
        <v>0</v>
      </c>
      <c r="QLY1">
        <f>data!QLY2</f>
        <v>0</v>
      </c>
      <c r="QLZ1">
        <f>data!QLZ2</f>
        <v>0</v>
      </c>
      <c r="QMA1">
        <f>data!QMA2</f>
        <v>0</v>
      </c>
      <c r="QMB1">
        <f>data!QMB2</f>
        <v>0</v>
      </c>
      <c r="QMC1">
        <f>data!QMC2</f>
        <v>0</v>
      </c>
      <c r="QMD1">
        <f>data!QMD2</f>
        <v>0</v>
      </c>
      <c r="QME1">
        <f>data!QME2</f>
        <v>0</v>
      </c>
      <c r="QMF1">
        <f>data!QMF2</f>
        <v>0</v>
      </c>
      <c r="QMG1">
        <f>data!QMG2</f>
        <v>0</v>
      </c>
      <c r="QMH1">
        <f>data!QMH2</f>
        <v>0</v>
      </c>
      <c r="QMI1">
        <f>data!QMI2</f>
        <v>0</v>
      </c>
      <c r="QMJ1">
        <f>data!QMJ2</f>
        <v>0</v>
      </c>
      <c r="QMK1">
        <f>data!QMK2</f>
        <v>0</v>
      </c>
      <c r="QML1">
        <f>data!QML2</f>
        <v>0</v>
      </c>
      <c r="QMM1">
        <f>data!QMM2</f>
        <v>0</v>
      </c>
      <c r="QMN1">
        <f>data!QMN2</f>
        <v>0</v>
      </c>
      <c r="QMO1">
        <f>data!QMO2</f>
        <v>0</v>
      </c>
      <c r="QMP1">
        <f>data!QMP2</f>
        <v>0</v>
      </c>
      <c r="QMQ1">
        <f>data!QMQ2</f>
        <v>0</v>
      </c>
      <c r="QMR1">
        <f>data!QMR2</f>
        <v>0</v>
      </c>
      <c r="QMS1">
        <f>data!QMS2</f>
        <v>0</v>
      </c>
      <c r="QMT1">
        <f>data!QMT2</f>
        <v>0</v>
      </c>
      <c r="QMU1">
        <f>data!QMU2</f>
        <v>0</v>
      </c>
      <c r="QMV1">
        <f>data!QMV2</f>
        <v>0</v>
      </c>
      <c r="QMW1">
        <f>data!QMW2</f>
        <v>0</v>
      </c>
      <c r="QMX1">
        <f>data!QMX2</f>
        <v>0</v>
      </c>
      <c r="QMY1">
        <f>data!QMY2</f>
        <v>0</v>
      </c>
      <c r="QMZ1">
        <f>data!QMZ2</f>
        <v>0</v>
      </c>
      <c r="QNA1">
        <f>data!QNA2</f>
        <v>0</v>
      </c>
      <c r="QNB1">
        <f>data!QNB2</f>
        <v>0</v>
      </c>
      <c r="QNC1">
        <f>data!QNC2</f>
        <v>0</v>
      </c>
      <c r="QND1">
        <f>data!QND2</f>
        <v>0</v>
      </c>
      <c r="QNE1">
        <f>data!QNE2</f>
        <v>0</v>
      </c>
      <c r="QNF1">
        <f>data!QNF2</f>
        <v>0</v>
      </c>
      <c r="QNG1">
        <f>data!QNG2</f>
        <v>0</v>
      </c>
      <c r="QNH1">
        <f>data!QNH2</f>
        <v>0</v>
      </c>
      <c r="QNI1">
        <f>data!QNI2</f>
        <v>0</v>
      </c>
      <c r="QNJ1">
        <f>data!QNJ2</f>
        <v>0</v>
      </c>
      <c r="QNK1">
        <f>data!QNK2</f>
        <v>0</v>
      </c>
      <c r="QNL1">
        <f>data!QNL2</f>
        <v>0</v>
      </c>
      <c r="QNM1">
        <f>data!QNM2</f>
        <v>0</v>
      </c>
      <c r="QNN1">
        <f>data!QNN2</f>
        <v>0</v>
      </c>
      <c r="QNO1">
        <f>data!QNO2</f>
        <v>0</v>
      </c>
      <c r="QNP1">
        <f>data!QNP2</f>
        <v>0</v>
      </c>
      <c r="QNQ1">
        <f>data!QNQ2</f>
        <v>0</v>
      </c>
      <c r="QNR1">
        <f>data!QNR2</f>
        <v>0</v>
      </c>
      <c r="QNS1">
        <f>data!QNS2</f>
        <v>0</v>
      </c>
      <c r="QNT1">
        <f>data!QNT2</f>
        <v>0</v>
      </c>
      <c r="QNU1">
        <f>data!QNU2</f>
        <v>0</v>
      </c>
      <c r="QNV1">
        <f>data!QNV2</f>
        <v>0</v>
      </c>
      <c r="QNW1">
        <f>data!QNW2</f>
        <v>0</v>
      </c>
      <c r="QNX1">
        <f>data!QNX2</f>
        <v>0</v>
      </c>
      <c r="QNY1">
        <f>data!QNY2</f>
        <v>0</v>
      </c>
      <c r="QNZ1">
        <f>data!QNZ2</f>
        <v>0</v>
      </c>
      <c r="QOA1">
        <f>data!QOA2</f>
        <v>0</v>
      </c>
      <c r="QOB1">
        <f>data!QOB2</f>
        <v>0</v>
      </c>
      <c r="QOC1">
        <f>data!QOC2</f>
        <v>0</v>
      </c>
      <c r="QOD1">
        <f>data!QOD2</f>
        <v>0</v>
      </c>
      <c r="QOE1">
        <f>data!QOE2</f>
        <v>0</v>
      </c>
      <c r="QOF1">
        <f>data!QOF2</f>
        <v>0</v>
      </c>
      <c r="QOG1">
        <f>data!QOG2</f>
        <v>0</v>
      </c>
      <c r="QOH1">
        <f>data!QOH2</f>
        <v>0</v>
      </c>
      <c r="QOI1">
        <f>data!QOI2</f>
        <v>0</v>
      </c>
      <c r="QOJ1">
        <f>data!QOJ2</f>
        <v>0</v>
      </c>
      <c r="QOK1">
        <f>data!QOK2</f>
        <v>0</v>
      </c>
      <c r="QOL1">
        <f>data!QOL2</f>
        <v>0</v>
      </c>
      <c r="QOM1">
        <f>data!QOM2</f>
        <v>0</v>
      </c>
      <c r="QON1">
        <f>data!QON2</f>
        <v>0</v>
      </c>
      <c r="QOO1">
        <f>data!QOO2</f>
        <v>0</v>
      </c>
      <c r="QOP1">
        <f>data!QOP2</f>
        <v>0</v>
      </c>
      <c r="QOQ1">
        <f>data!QOQ2</f>
        <v>0</v>
      </c>
      <c r="QOR1">
        <f>data!QOR2</f>
        <v>0</v>
      </c>
      <c r="QOS1">
        <f>data!QOS2</f>
        <v>0</v>
      </c>
      <c r="QOT1">
        <f>data!QOT2</f>
        <v>0</v>
      </c>
      <c r="QOU1">
        <f>data!QOU2</f>
        <v>0</v>
      </c>
      <c r="QOV1">
        <f>data!QOV2</f>
        <v>0</v>
      </c>
      <c r="QOW1">
        <f>data!QOW2</f>
        <v>0</v>
      </c>
      <c r="QOX1">
        <f>data!QOX2</f>
        <v>0</v>
      </c>
      <c r="QOY1">
        <f>data!QOY2</f>
        <v>0</v>
      </c>
      <c r="QOZ1">
        <f>data!QOZ2</f>
        <v>0</v>
      </c>
      <c r="QPA1">
        <f>data!QPA2</f>
        <v>0</v>
      </c>
      <c r="QPB1">
        <f>data!QPB2</f>
        <v>0</v>
      </c>
      <c r="QPC1">
        <f>data!QPC2</f>
        <v>0</v>
      </c>
      <c r="QPD1">
        <f>data!QPD2</f>
        <v>0</v>
      </c>
      <c r="QPE1">
        <f>data!QPE2</f>
        <v>0</v>
      </c>
      <c r="QPF1">
        <f>data!QPF2</f>
        <v>0</v>
      </c>
      <c r="QPG1">
        <f>data!QPG2</f>
        <v>0</v>
      </c>
      <c r="QPH1">
        <f>data!QPH2</f>
        <v>0</v>
      </c>
      <c r="QPI1">
        <f>data!QPI2</f>
        <v>0</v>
      </c>
      <c r="QPJ1">
        <f>data!QPJ2</f>
        <v>0</v>
      </c>
      <c r="QPK1">
        <f>data!QPK2</f>
        <v>0</v>
      </c>
      <c r="QPL1">
        <f>data!QPL2</f>
        <v>0</v>
      </c>
      <c r="QPM1">
        <f>data!QPM2</f>
        <v>0</v>
      </c>
      <c r="QPN1">
        <f>data!QPN2</f>
        <v>0</v>
      </c>
      <c r="QPO1">
        <f>data!QPO2</f>
        <v>0</v>
      </c>
      <c r="QPP1">
        <f>data!QPP2</f>
        <v>0</v>
      </c>
      <c r="QPQ1">
        <f>data!QPQ2</f>
        <v>0</v>
      </c>
      <c r="QPR1">
        <f>data!QPR2</f>
        <v>0</v>
      </c>
      <c r="QPS1">
        <f>data!QPS2</f>
        <v>0</v>
      </c>
      <c r="QPT1">
        <f>data!QPT2</f>
        <v>0</v>
      </c>
      <c r="QPU1">
        <f>data!QPU2</f>
        <v>0</v>
      </c>
      <c r="QPV1">
        <f>data!QPV2</f>
        <v>0</v>
      </c>
      <c r="QPW1">
        <f>data!QPW2</f>
        <v>0</v>
      </c>
      <c r="QPX1">
        <f>data!QPX2</f>
        <v>0</v>
      </c>
      <c r="QPY1">
        <f>data!QPY2</f>
        <v>0</v>
      </c>
      <c r="QPZ1">
        <f>data!QPZ2</f>
        <v>0</v>
      </c>
      <c r="QQA1">
        <f>data!QQA2</f>
        <v>0</v>
      </c>
      <c r="QQB1">
        <f>data!QQB2</f>
        <v>0</v>
      </c>
      <c r="QQC1">
        <f>data!QQC2</f>
        <v>0</v>
      </c>
      <c r="QQD1">
        <f>data!QQD2</f>
        <v>0</v>
      </c>
      <c r="QQE1">
        <f>data!QQE2</f>
        <v>0</v>
      </c>
      <c r="QQF1">
        <f>data!QQF2</f>
        <v>0</v>
      </c>
      <c r="QQG1">
        <f>data!QQG2</f>
        <v>0</v>
      </c>
      <c r="QQH1">
        <f>data!QQH2</f>
        <v>0</v>
      </c>
      <c r="QQI1">
        <f>data!QQI2</f>
        <v>0</v>
      </c>
      <c r="QQJ1">
        <f>data!QQJ2</f>
        <v>0</v>
      </c>
      <c r="QQK1">
        <f>data!QQK2</f>
        <v>0</v>
      </c>
      <c r="QQL1">
        <f>data!QQL2</f>
        <v>0</v>
      </c>
      <c r="QQM1">
        <f>data!QQM2</f>
        <v>0</v>
      </c>
      <c r="QQN1">
        <f>data!QQN2</f>
        <v>0</v>
      </c>
      <c r="QQO1">
        <f>data!QQO2</f>
        <v>0</v>
      </c>
      <c r="QQP1">
        <f>data!QQP2</f>
        <v>0</v>
      </c>
      <c r="QQQ1">
        <f>data!QQQ2</f>
        <v>0</v>
      </c>
      <c r="QQR1">
        <f>data!QQR2</f>
        <v>0</v>
      </c>
      <c r="QQS1">
        <f>data!QQS2</f>
        <v>0</v>
      </c>
      <c r="QQT1">
        <f>data!QQT2</f>
        <v>0</v>
      </c>
      <c r="QQU1">
        <f>data!QQU2</f>
        <v>0</v>
      </c>
      <c r="QQV1">
        <f>data!QQV2</f>
        <v>0</v>
      </c>
      <c r="QQW1">
        <f>data!QQW2</f>
        <v>0</v>
      </c>
      <c r="QQX1">
        <f>data!QQX2</f>
        <v>0</v>
      </c>
      <c r="QQY1">
        <f>data!QQY2</f>
        <v>0</v>
      </c>
      <c r="QQZ1">
        <f>data!QQZ2</f>
        <v>0</v>
      </c>
      <c r="QRA1">
        <f>data!QRA2</f>
        <v>0</v>
      </c>
      <c r="QRB1">
        <f>data!QRB2</f>
        <v>0</v>
      </c>
      <c r="QRC1">
        <f>data!QRC2</f>
        <v>0</v>
      </c>
      <c r="QRD1">
        <f>data!QRD2</f>
        <v>0</v>
      </c>
      <c r="QRE1">
        <f>data!QRE2</f>
        <v>0</v>
      </c>
      <c r="QRF1">
        <f>data!QRF2</f>
        <v>0</v>
      </c>
      <c r="QRG1">
        <f>data!QRG2</f>
        <v>0</v>
      </c>
      <c r="QRH1">
        <f>data!QRH2</f>
        <v>0</v>
      </c>
      <c r="QRI1">
        <f>data!QRI2</f>
        <v>0</v>
      </c>
      <c r="QRJ1">
        <f>data!QRJ2</f>
        <v>0</v>
      </c>
      <c r="QRK1">
        <f>data!QRK2</f>
        <v>0</v>
      </c>
      <c r="QRL1">
        <f>data!QRL2</f>
        <v>0</v>
      </c>
      <c r="QRM1">
        <f>data!QRM2</f>
        <v>0</v>
      </c>
      <c r="QRN1">
        <f>data!QRN2</f>
        <v>0</v>
      </c>
      <c r="QRO1">
        <f>data!QRO2</f>
        <v>0</v>
      </c>
      <c r="QRP1">
        <f>data!QRP2</f>
        <v>0</v>
      </c>
      <c r="QRQ1">
        <f>data!QRQ2</f>
        <v>0</v>
      </c>
      <c r="QRR1">
        <f>data!QRR2</f>
        <v>0</v>
      </c>
      <c r="QRS1">
        <f>data!QRS2</f>
        <v>0</v>
      </c>
      <c r="QRT1">
        <f>data!QRT2</f>
        <v>0</v>
      </c>
      <c r="QRU1">
        <f>data!QRU2</f>
        <v>0</v>
      </c>
      <c r="QRV1">
        <f>data!QRV2</f>
        <v>0</v>
      </c>
      <c r="QRW1">
        <f>data!QRW2</f>
        <v>0</v>
      </c>
      <c r="QRX1">
        <f>data!QRX2</f>
        <v>0</v>
      </c>
      <c r="QRY1">
        <f>data!QRY2</f>
        <v>0</v>
      </c>
      <c r="QRZ1">
        <f>data!QRZ2</f>
        <v>0</v>
      </c>
      <c r="QSA1">
        <f>data!QSA2</f>
        <v>0</v>
      </c>
      <c r="QSB1">
        <f>data!QSB2</f>
        <v>0</v>
      </c>
      <c r="QSC1">
        <f>data!QSC2</f>
        <v>0</v>
      </c>
      <c r="QSD1">
        <f>data!QSD2</f>
        <v>0</v>
      </c>
      <c r="QSE1">
        <f>data!QSE2</f>
        <v>0</v>
      </c>
      <c r="QSF1">
        <f>data!QSF2</f>
        <v>0</v>
      </c>
      <c r="QSG1">
        <f>data!QSG2</f>
        <v>0</v>
      </c>
      <c r="QSH1">
        <f>data!QSH2</f>
        <v>0</v>
      </c>
      <c r="QSI1">
        <f>data!QSI2</f>
        <v>0</v>
      </c>
      <c r="QSJ1">
        <f>data!QSJ2</f>
        <v>0</v>
      </c>
      <c r="QSK1">
        <f>data!QSK2</f>
        <v>0</v>
      </c>
      <c r="QSL1">
        <f>data!QSL2</f>
        <v>0</v>
      </c>
      <c r="QSM1">
        <f>data!QSM2</f>
        <v>0</v>
      </c>
      <c r="QSN1">
        <f>data!QSN2</f>
        <v>0</v>
      </c>
      <c r="QSO1">
        <f>data!QSO2</f>
        <v>0</v>
      </c>
      <c r="QSP1">
        <f>data!QSP2</f>
        <v>0</v>
      </c>
      <c r="QSQ1">
        <f>data!QSQ2</f>
        <v>0</v>
      </c>
      <c r="QSR1">
        <f>data!QSR2</f>
        <v>0</v>
      </c>
      <c r="QSS1">
        <f>data!QSS2</f>
        <v>0</v>
      </c>
      <c r="QST1">
        <f>data!QST2</f>
        <v>0</v>
      </c>
      <c r="QSU1">
        <f>data!QSU2</f>
        <v>0</v>
      </c>
      <c r="QSV1">
        <f>data!QSV2</f>
        <v>0</v>
      </c>
      <c r="QSW1">
        <f>data!QSW2</f>
        <v>0</v>
      </c>
      <c r="QSX1">
        <f>data!QSX2</f>
        <v>0</v>
      </c>
      <c r="QSY1">
        <f>data!QSY2</f>
        <v>0</v>
      </c>
      <c r="QSZ1">
        <f>data!QSZ2</f>
        <v>0</v>
      </c>
      <c r="QTA1">
        <f>data!QTA2</f>
        <v>0</v>
      </c>
      <c r="QTB1">
        <f>data!QTB2</f>
        <v>0</v>
      </c>
      <c r="QTC1">
        <f>data!QTC2</f>
        <v>0</v>
      </c>
      <c r="QTD1">
        <f>data!QTD2</f>
        <v>0</v>
      </c>
      <c r="QTE1">
        <f>data!QTE2</f>
        <v>0</v>
      </c>
      <c r="QTF1">
        <f>data!QTF2</f>
        <v>0</v>
      </c>
      <c r="QTG1">
        <f>data!QTG2</f>
        <v>0</v>
      </c>
      <c r="QTH1">
        <f>data!QTH2</f>
        <v>0</v>
      </c>
      <c r="QTI1">
        <f>data!QTI2</f>
        <v>0</v>
      </c>
      <c r="QTJ1">
        <f>data!QTJ2</f>
        <v>0</v>
      </c>
      <c r="QTK1">
        <f>data!QTK2</f>
        <v>0</v>
      </c>
      <c r="QTL1">
        <f>data!QTL2</f>
        <v>0</v>
      </c>
      <c r="QTM1">
        <f>data!QTM2</f>
        <v>0</v>
      </c>
      <c r="QTN1">
        <f>data!QTN2</f>
        <v>0</v>
      </c>
      <c r="QTO1">
        <f>data!QTO2</f>
        <v>0</v>
      </c>
      <c r="QTP1">
        <f>data!QTP2</f>
        <v>0</v>
      </c>
      <c r="QTQ1">
        <f>data!QTQ2</f>
        <v>0</v>
      </c>
      <c r="QTR1">
        <f>data!QTR2</f>
        <v>0</v>
      </c>
      <c r="QTS1">
        <f>data!QTS2</f>
        <v>0</v>
      </c>
      <c r="QTT1">
        <f>data!QTT2</f>
        <v>0</v>
      </c>
      <c r="QTU1">
        <f>data!QTU2</f>
        <v>0</v>
      </c>
      <c r="QTV1">
        <f>data!QTV2</f>
        <v>0</v>
      </c>
      <c r="QTW1">
        <f>data!QTW2</f>
        <v>0</v>
      </c>
      <c r="QTX1">
        <f>data!QTX2</f>
        <v>0</v>
      </c>
      <c r="QTY1">
        <f>data!QTY2</f>
        <v>0</v>
      </c>
      <c r="QTZ1">
        <f>data!QTZ2</f>
        <v>0</v>
      </c>
      <c r="QUA1">
        <f>data!QUA2</f>
        <v>0</v>
      </c>
      <c r="QUB1">
        <f>data!QUB2</f>
        <v>0</v>
      </c>
      <c r="QUC1">
        <f>data!QUC2</f>
        <v>0</v>
      </c>
      <c r="QUD1">
        <f>data!QUD2</f>
        <v>0</v>
      </c>
      <c r="QUE1">
        <f>data!QUE2</f>
        <v>0</v>
      </c>
      <c r="QUF1">
        <f>data!QUF2</f>
        <v>0</v>
      </c>
      <c r="QUG1">
        <f>data!QUG2</f>
        <v>0</v>
      </c>
      <c r="QUH1">
        <f>data!QUH2</f>
        <v>0</v>
      </c>
      <c r="QUI1">
        <f>data!QUI2</f>
        <v>0</v>
      </c>
      <c r="QUJ1">
        <f>data!QUJ2</f>
        <v>0</v>
      </c>
      <c r="QUK1">
        <f>data!QUK2</f>
        <v>0</v>
      </c>
      <c r="QUL1">
        <f>data!QUL2</f>
        <v>0</v>
      </c>
      <c r="QUM1">
        <f>data!QUM2</f>
        <v>0</v>
      </c>
      <c r="QUN1">
        <f>data!QUN2</f>
        <v>0</v>
      </c>
      <c r="QUO1">
        <f>data!QUO2</f>
        <v>0</v>
      </c>
      <c r="QUP1">
        <f>data!QUP2</f>
        <v>0</v>
      </c>
      <c r="QUQ1">
        <f>data!QUQ2</f>
        <v>0</v>
      </c>
      <c r="QUR1">
        <f>data!QUR2</f>
        <v>0</v>
      </c>
      <c r="QUS1">
        <f>data!QUS2</f>
        <v>0</v>
      </c>
      <c r="QUT1">
        <f>data!QUT2</f>
        <v>0</v>
      </c>
      <c r="QUU1">
        <f>data!QUU2</f>
        <v>0</v>
      </c>
      <c r="QUV1">
        <f>data!QUV2</f>
        <v>0</v>
      </c>
      <c r="QUW1">
        <f>data!QUW2</f>
        <v>0</v>
      </c>
      <c r="QUX1">
        <f>data!QUX2</f>
        <v>0</v>
      </c>
      <c r="QUY1">
        <f>data!QUY2</f>
        <v>0</v>
      </c>
      <c r="QUZ1">
        <f>data!QUZ2</f>
        <v>0</v>
      </c>
      <c r="QVA1">
        <f>data!QVA2</f>
        <v>0</v>
      </c>
      <c r="QVB1">
        <f>data!QVB2</f>
        <v>0</v>
      </c>
      <c r="QVC1">
        <f>data!QVC2</f>
        <v>0</v>
      </c>
      <c r="QVD1">
        <f>data!QVD2</f>
        <v>0</v>
      </c>
      <c r="QVE1">
        <f>data!QVE2</f>
        <v>0</v>
      </c>
      <c r="QVF1">
        <f>data!QVF2</f>
        <v>0</v>
      </c>
      <c r="QVG1">
        <f>data!QVG2</f>
        <v>0</v>
      </c>
      <c r="QVH1">
        <f>data!QVH2</f>
        <v>0</v>
      </c>
      <c r="QVI1">
        <f>data!QVI2</f>
        <v>0</v>
      </c>
      <c r="QVJ1">
        <f>data!QVJ2</f>
        <v>0</v>
      </c>
      <c r="QVK1">
        <f>data!QVK2</f>
        <v>0</v>
      </c>
      <c r="QVL1">
        <f>data!QVL2</f>
        <v>0</v>
      </c>
      <c r="QVM1">
        <f>data!QVM2</f>
        <v>0</v>
      </c>
      <c r="QVN1">
        <f>data!QVN2</f>
        <v>0</v>
      </c>
      <c r="QVO1">
        <f>data!QVO2</f>
        <v>0</v>
      </c>
      <c r="QVP1">
        <f>data!QVP2</f>
        <v>0</v>
      </c>
      <c r="QVQ1">
        <f>data!QVQ2</f>
        <v>0</v>
      </c>
      <c r="QVR1">
        <f>data!QVR2</f>
        <v>0</v>
      </c>
      <c r="QVS1">
        <f>data!QVS2</f>
        <v>0</v>
      </c>
      <c r="QVT1">
        <f>data!QVT2</f>
        <v>0</v>
      </c>
      <c r="QVU1">
        <f>data!QVU2</f>
        <v>0</v>
      </c>
      <c r="QVV1">
        <f>data!QVV2</f>
        <v>0</v>
      </c>
      <c r="QVW1">
        <f>data!QVW2</f>
        <v>0</v>
      </c>
      <c r="QVX1">
        <f>data!QVX2</f>
        <v>0</v>
      </c>
      <c r="QVY1">
        <f>data!QVY2</f>
        <v>0</v>
      </c>
      <c r="QVZ1">
        <f>data!QVZ2</f>
        <v>0</v>
      </c>
      <c r="QWA1">
        <f>data!QWA2</f>
        <v>0</v>
      </c>
      <c r="QWB1">
        <f>data!QWB2</f>
        <v>0</v>
      </c>
      <c r="QWC1">
        <f>data!QWC2</f>
        <v>0</v>
      </c>
      <c r="QWD1">
        <f>data!QWD2</f>
        <v>0</v>
      </c>
      <c r="QWE1">
        <f>data!QWE2</f>
        <v>0</v>
      </c>
      <c r="QWF1">
        <f>data!QWF2</f>
        <v>0</v>
      </c>
      <c r="QWG1">
        <f>data!QWG2</f>
        <v>0</v>
      </c>
      <c r="QWH1">
        <f>data!QWH2</f>
        <v>0</v>
      </c>
      <c r="QWI1">
        <f>data!QWI2</f>
        <v>0</v>
      </c>
      <c r="QWJ1">
        <f>data!QWJ2</f>
        <v>0</v>
      </c>
      <c r="QWK1">
        <f>data!QWK2</f>
        <v>0</v>
      </c>
      <c r="QWL1">
        <f>data!QWL2</f>
        <v>0</v>
      </c>
      <c r="QWM1">
        <f>data!QWM2</f>
        <v>0</v>
      </c>
      <c r="QWN1">
        <f>data!QWN2</f>
        <v>0</v>
      </c>
      <c r="QWO1">
        <f>data!QWO2</f>
        <v>0</v>
      </c>
      <c r="QWP1">
        <f>data!QWP2</f>
        <v>0</v>
      </c>
      <c r="QWQ1">
        <f>data!QWQ2</f>
        <v>0</v>
      </c>
      <c r="QWR1">
        <f>data!QWR2</f>
        <v>0</v>
      </c>
      <c r="QWS1">
        <f>data!QWS2</f>
        <v>0</v>
      </c>
      <c r="QWT1">
        <f>data!QWT2</f>
        <v>0</v>
      </c>
      <c r="QWU1">
        <f>data!QWU2</f>
        <v>0</v>
      </c>
      <c r="QWV1">
        <f>data!QWV2</f>
        <v>0</v>
      </c>
      <c r="QWW1">
        <f>data!QWW2</f>
        <v>0</v>
      </c>
      <c r="QWX1">
        <f>data!QWX2</f>
        <v>0</v>
      </c>
      <c r="QWY1">
        <f>data!QWY2</f>
        <v>0</v>
      </c>
      <c r="QWZ1">
        <f>data!QWZ2</f>
        <v>0</v>
      </c>
      <c r="QXA1">
        <f>data!QXA2</f>
        <v>0</v>
      </c>
      <c r="QXB1">
        <f>data!QXB2</f>
        <v>0</v>
      </c>
      <c r="QXC1">
        <f>data!QXC2</f>
        <v>0</v>
      </c>
      <c r="QXD1">
        <f>data!QXD2</f>
        <v>0</v>
      </c>
      <c r="QXE1">
        <f>data!QXE2</f>
        <v>0</v>
      </c>
      <c r="QXF1">
        <f>data!QXF2</f>
        <v>0</v>
      </c>
      <c r="QXG1">
        <f>data!QXG2</f>
        <v>0</v>
      </c>
      <c r="QXH1">
        <f>data!QXH2</f>
        <v>0</v>
      </c>
      <c r="QXI1">
        <f>data!QXI2</f>
        <v>0</v>
      </c>
      <c r="QXJ1">
        <f>data!QXJ2</f>
        <v>0</v>
      </c>
      <c r="QXK1">
        <f>data!QXK2</f>
        <v>0</v>
      </c>
      <c r="QXL1">
        <f>data!QXL2</f>
        <v>0</v>
      </c>
      <c r="QXM1">
        <f>data!QXM2</f>
        <v>0</v>
      </c>
      <c r="QXN1">
        <f>data!QXN2</f>
        <v>0</v>
      </c>
      <c r="QXO1">
        <f>data!QXO2</f>
        <v>0</v>
      </c>
      <c r="QXP1">
        <f>data!QXP2</f>
        <v>0</v>
      </c>
      <c r="QXQ1">
        <f>data!QXQ2</f>
        <v>0</v>
      </c>
      <c r="QXR1">
        <f>data!QXR2</f>
        <v>0</v>
      </c>
      <c r="QXS1">
        <f>data!QXS2</f>
        <v>0</v>
      </c>
      <c r="QXT1">
        <f>data!QXT2</f>
        <v>0</v>
      </c>
      <c r="QXU1">
        <f>data!QXU2</f>
        <v>0</v>
      </c>
      <c r="QXV1">
        <f>data!QXV2</f>
        <v>0</v>
      </c>
      <c r="QXW1">
        <f>data!QXW2</f>
        <v>0</v>
      </c>
      <c r="QXX1">
        <f>data!QXX2</f>
        <v>0</v>
      </c>
      <c r="QXY1">
        <f>data!QXY2</f>
        <v>0</v>
      </c>
      <c r="QXZ1">
        <f>data!QXZ2</f>
        <v>0</v>
      </c>
      <c r="QYA1">
        <f>data!QYA2</f>
        <v>0</v>
      </c>
      <c r="QYB1">
        <f>data!QYB2</f>
        <v>0</v>
      </c>
      <c r="QYC1">
        <f>data!QYC2</f>
        <v>0</v>
      </c>
      <c r="QYD1">
        <f>data!QYD2</f>
        <v>0</v>
      </c>
      <c r="QYE1">
        <f>data!QYE2</f>
        <v>0</v>
      </c>
      <c r="QYF1">
        <f>data!QYF2</f>
        <v>0</v>
      </c>
      <c r="QYG1">
        <f>data!QYG2</f>
        <v>0</v>
      </c>
      <c r="QYH1">
        <f>data!QYH2</f>
        <v>0</v>
      </c>
      <c r="QYI1">
        <f>data!QYI2</f>
        <v>0</v>
      </c>
      <c r="QYJ1">
        <f>data!QYJ2</f>
        <v>0</v>
      </c>
      <c r="QYK1">
        <f>data!QYK2</f>
        <v>0</v>
      </c>
      <c r="QYL1">
        <f>data!QYL2</f>
        <v>0</v>
      </c>
      <c r="QYM1">
        <f>data!QYM2</f>
        <v>0</v>
      </c>
      <c r="QYN1">
        <f>data!QYN2</f>
        <v>0</v>
      </c>
      <c r="QYO1">
        <f>data!QYO2</f>
        <v>0</v>
      </c>
      <c r="QYP1">
        <f>data!QYP2</f>
        <v>0</v>
      </c>
      <c r="QYQ1">
        <f>data!QYQ2</f>
        <v>0</v>
      </c>
      <c r="QYR1">
        <f>data!QYR2</f>
        <v>0</v>
      </c>
      <c r="QYS1">
        <f>data!QYS2</f>
        <v>0</v>
      </c>
      <c r="QYT1">
        <f>data!QYT2</f>
        <v>0</v>
      </c>
      <c r="QYU1">
        <f>data!QYU2</f>
        <v>0</v>
      </c>
      <c r="QYV1">
        <f>data!QYV2</f>
        <v>0</v>
      </c>
      <c r="QYW1">
        <f>data!QYW2</f>
        <v>0</v>
      </c>
      <c r="QYX1">
        <f>data!QYX2</f>
        <v>0</v>
      </c>
      <c r="QYY1">
        <f>data!QYY2</f>
        <v>0</v>
      </c>
      <c r="QYZ1">
        <f>data!QYZ2</f>
        <v>0</v>
      </c>
      <c r="QZA1">
        <f>data!QZA2</f>
        <v>0</v>
      </c>
      <c r="QZB1">
        <f>data!QZB2</f>
        <v>0</v>
      </c>
      <c r="QZC1">
        <f>data!QZC2</f>
        <v>0</v>
      </c>
      <c r="QZD1">
        <f>data!QZD2</f>
        <v>0</v>
      </c>
      <c r="QZE1">
        <f>data!QZE2</f>
        <v>0</v>
      </c>
      <c r="QZF1">
        <f>data!QZF2</f>
        <v>0</v>
      </c>
      <c r="QZG1">
        <f>data!QZG2</f>
        <v>0</v>
      </c>
      <c r="QZH1">
        <f>data!QZH2</f>
        <v>0</v>
      </c>
      <c r="QZI1">
        <f>data!QZI2</f>
        <v>0</v>
      </c>
      <c r="QZJ1">
        <f>data!QZJ2</f>
        <v>0</v>
      </c>
      <c r="QZK1">
        <f>data!QZK2</f>
        <v>0</v>
      </c>
      <c r="QZL1">
        <f>data!QZL2</f>
        <v>0</v>
      </c>
      <c r="QZM1">
        <f>data!QZM2</f>
        <v>0</v>
      </c>
      <c r="QZN1">
        <f>data!QZN2</f>
        <v>0</v>
      </c>
      <c r="QZO1">
        <f>data!QZO2</f>
        <v>0</v>
      </c>
      <c r="QZP1">
        <f>data!QZP2</f>
        <v>0</v>
      </c>
      <c r="QZQ1">
        <f>data!QZQ2</f>
        <v>0</v>
      </c>
      <c r="QZR1">
        <f>data!QZR2</f>
        <v>0</v>
      </c>
      <c r="QZS1">
        <f>data!QZS2</f>
        <v>0</v>
      </c>
      <c r="QZT1">
        <f>data!QZT2</f>
        <v>0</v>
      </c>
      <c r="QZU1">
        <f>data!QZU2</f>
        <v>0</v>
      </c>
      <c r="QZV1">
        <f>data!QZV2</f>
        <v>0</v>
      </c>
      <c r="QZW1">
        <f>data!QZW2</f>
        <v>0</v>
      </c>
      <c r="QZX1">
        <f>data!QZX2</f>
        <v>0</v>
      </c>
      <c r="QZY1">
        <f>data!QZY2</f>
        <v>0</v>
      </c>
      <c r="QZZ1">
        <f>data!QZZ2</f>
        <v>0</v>
      </c>
      <c r="RAA1">
        <f>data!RAA2</f>
        <v>0</v>
      </c>
      <c r="RAB1">
        <f>data!RAB2</f>
        <v>0</v>
      </c>
      <c r="RAC1">
        <f>data!RAC2</f>
        <v>0</v>
      </c>
      <c r="RAD1">
        <f>data!RAD2</f>
        <v>0</v>
      </c>
      <c r="RAE1">
        <f>data!RAE2</f>
        <v>0</v>
      </c>
      <c r="RAF1">
        <f>data!RAF2</f>
        <v>0</v>
      </c>
      <c r="RAG1">
        <f>data!RAG2</f>
        <v>0</v>
      </c>
      <c r="RAH1">
        <f>data!RAH2</f>
        <v>0</v>
      </c>
      <c r="RAI1">
        <f>data!RAI2</f>
        <v>0</v>
      </c>
      <c r="RAJ1">
        <f>data!RAJ2</f>
        <v>0</v>
      </c>
      <c r="RAK1">
        <f>data!RAK2</f>
        <v>0</v>
      </c>
      <c r="RAL1">
        <f>data!RAL2</f>
        <v>0</v>
      </c>
      <c r="RAM1">
        <f>data!RAM2</f>
        <v>0</v>
      </c>
      <c r="RAN1">
        <f>data!RAN2</f>
        <v>0</v>
      </c>
      <c r="RAO1">
        <f>data!RAO2</f>
        <v>0</v>
      </c>
      <c r="RAP1">
        <f>data!RAP2</f>
        <v>0</v>
      </c>
      <c r="RAQ1">
        <f>data!RAQ2</f>
        <v>0</v>
      </c>
      <c r="RAR1">
        <f>data!RAR2</f>
        <v>0</v>
      </c>
      <c r="RAS1">
        <f>data!RAS2</f>
        <v>0</v>
      </c>
      <c r="RAT1">
        <f>data!RAT2</f>
        <v>0</v>
      </c>
      <c r="RAU1">
        <f>data!RAU2</f>
        <v>0</v>
      </c>
      <c r="RAV1">
        <f>data!RAV2</f>
        <v>0</v>
      </c>
      <c r="RAW1">
        <f>data!RAW2</f>
        <v>0</v>
      </c>
      <c r="RAX1">
        <f>data!RAX2</f>
        <v>0</v>
      </c>
      <c r="RAY1">
        <f>data!RAY2</f>
        <v>0</v>
      </c>
      <c r="RAZ1">
        <f>data!RAZ2</f>
        <v>0</v>
      </c>
      <c r="RBA1">
        <f>data!RBA2</f>
        <v>0</v>
      </c>
      <c r="RBB1">
        <f>data!RBB2</f>
        <v>0</v>
      </c>
      <c r="RBC1">
        <f>data!RBC2</f>
        <v>0</v>
      </c>
      <c r="RBD1">
        <f>data!RBD2</f>
        <v>0</v>
      </c>
      <c r="RBE1">
        <f>data!RBE2</f>
        <v>0</v>
      </c>
      <c r="RBF1">
        <f>data!RBF2</f>
        <v>0</v>
      </c>
      <c r="RBG1">
        <f>data!RBG2</f>
        <v>0</v>
      </c>
      <c r="RBH1">
        <f>data!RBH2</f>
        <v>0</v>
      </c>
      <c r="RBI1">
        <f>data!RBI2</f>
        <v>0</v>
      </c>
      <c r="RBJ1">
        <f>data!RBJ2</f>
        <v>0</v>
      </c>
      <c r="RBK1">
        <f>data!RBK2</f>
        <v>0</v>
      </c>
      <c r="RBL1">
        <f>data!RBL2</f>
        <v>0</v>
      </c>
      <c r="RBM1">
        <f>data!RBM2</f>
        <v>0</v>
      </c>
      <c r="RBN1">
        <f>data!RBN2</f>
        <v>0</v>
      </c>
      <c r="RBO1">
        <f>data!RBO2</f>
        <v>0</v>
      </c>
      <c r="RBP1">
        <f>data!RBP2</f>
        <v>0</v>
      </c>
      <c r="RBQ1">
        <f>data!RBQ2</f>
        <v>0</v>
      </c>
      <c r="RBR1">
        <f>data!RBR2</f>
        <v>0</v>
      </c>
      <c r="RBS1">
        <f>data!RBS2</f>
        <v>0</v>
      </c>
      <c r="RBT1">
        <f>data!RBT2</f>
        <v>0</v>
      </c>
      <c r="RBU1">
        <f>data!RBU2</f>
        <v>0</v>
      </c>
      <c r="RBV1">
        <f>data!RBV2</f>
        <v>0</v>
      </c>
      <c r="RBW1">
        <f>data!RBW2</f>
        <v>0</v>
      </c>
      <c r="RBX1">
        <f>data!RBX2</f>
        <v>0</v>
      </c>
      <c r="RBY1">
        <f>data!RBY2</f>
        <v>0</v>
      </c>
      <c r="RBZ1">
        <f>data!RBZ2</f>
        <v>0</v>
      </c>
      <c r="RCA1">
        <f>data!RCA2</f>
        <v>0</v>
      </c>
      <c r="RCB1">
        <f>data!RCB2</f>
        <v>0</v>
      </c>
      <c r="RCC1">
        <f>data!RCC2</f>
        <v>0</v>
      </c>
      <c r="RCD1">
        <f>data!RCD2</f>
        <v>0</v>
      </c>
      <c r="RCE1">
        <f>data!RCE2</f>
        <v>0</v>
      </c>
      <c r="RCF1">
        <f>data!RCF2</f>
        <v>0</v>
      </c>
      <c r="RCG1">
        <f>data!RCG2</f>
        <v>0</v>
      </c>
      <c r="RCH1">
        <f>data!RCH2</f>
        <v>0</v>
      </c>
      <c r="RCI1">
        <f>data!RCI2</f>
        <v>0</v>
      </c>
      <c r="RCJ1">
        <f>data!RCJ2</f>
        <v>0</v>
      </c>
      <c r="RCK1">
        <f>data!RCK2</f>
        <v>0</v>
      </c>
      <c r="RCL1">
        <f>data!RCL2</f>
        <v>0</v>
      </c>
      <c r="RCM1">
        <f>data!RCM2</f>
        <v>0</v>
      </c>
      <c r="RCN1">
        <f>data!RCN2</f>
        <v>0</v>
      </c>
      <c r="RCO1">
        <f>data!RCO2</f>
        <v>0</v>
      </c>
      <c r="RCP1">
        <f>data!RCP2</f>
        <v>0</v>
      </c>
      <c r="RCQ1">
        <f>data!RCQ2</f>
        <v>0</v>
      </c>
      <c r="RCR1">
        <f>data!RCR2</f>
        <v>0</v>
      </c>
      <c r="RCS1">
        <f>data!RCS2</f>
        <v>0</v>
      </c>
      <c r="RCT1">
        <f>data!RCT2</f>
        <v>0</v>
      </c>
      <c r="RCU1">
        <f>data!RCU2</f>
        <v>0</v>
      </c>
      <c r="RCV1">
        <f>data!RCV2</f>
        <v>0</v>
      </c>
      <c r="RCW1">
        <f>data!RCW2</f>
        <v>0</v>
      </c>
      <c r="RCX1">
        <f>data!RCX2</f>
        <v>0</v>
      </c>
      <c r="RCY1">
        <f>data!RCY2</f>
        <v>0</v>
      </c>
      <c r="RCZ1">
        <f>data!RCZ2</f>
        <v>0</v>
      </c>
      <c r="RDA1">
        <f>data!RDA2</f>
        <v>0</v>
      </c>
      <c r="RDB1">
        <f>data!RDB2</f>
        <v>0</v>
      </c>
      <c r="RDC1">
        <f>data!RDC2</f>
        <v>0</v>
      </c>
      <c r="RDD1">
        <f>data!RDD2</f>
        <v>0</v>
      </c>
      <c r="RDE1">
        <f>data!RDE2</f>
        <v>0</v>
      </c>
      <c r="RDF1">
        <f>data!RDF2</f>
        <v>0</v>
      </c>
      <c r="RDG1">
        <f>data!RDG2</f>
        <v>0</v>
      </c>
      <c r="RDH1">
        <f>data!RDH2</f>
        <v>0</v>
      </c>
      <c r="RDI1">
        <f>data!RDI2</f>
        <v>0</v>
      </c>
      <c r="RDJ1">
        <f>data!RDJ2</f>
        <v>0</v>
      </c>
      <c r="RDK1">
        <f>data!RDK2</f>
        <v>0</v>
      </c>
      <c r="RDL1">
        <f>data!RDL2</f>
        <v>0</v>
      </c>
      <c r="RDM1">
        <f>data!RDM2</f>
        <v>0</v>
      </c>
      <c r="RDN1">
        <f>data!RDN2</f>
        <v>0</v>
      </c>
      <c r="RDO1">
        <f>data!RDO2</f>
        <v>0</v>
      </c>
      <c r="RDP1">
        <f>data!RDP2</f>
        <v>0</v>
      </c>
      <c r="RDQ1">
        <f>data!RDQ2</f>
        <v>0</v>
      </c>
      <c r="RDR1">
        <f>data!RDR2</f>
        <v>0</v>
      </c>
      <c r="RDS1">
        <f>data!RDS2</f>
        <v>0</v>
      </c>
      <c r="RDT1">
        <f>data!RDT2</f>
        <v>0</v>
      </c>
      <c r="RDU1">
        <f>data!RDU2</f>
        <v>0</v>
      </c>
      <c r="RDV1">
        <f>data!RDV2</f>
        <v>0</v>
      </c>
      <c r="RDW1">
        <f>data!RDW2</f>
        <v>0</v>
      </c>
      <c r="RDX1">
        <f>data!RDX2</f>
        <v>0</v>
      </c>
      <c r="RDY1">
        <f>data!RDY2</f>
        <v>0</v>
      </c>
      <c r="RDZ1">
        <f>data!RDZ2</f>
        <v>0</v>
      </c>
      <c r="REA1">
        <f>data!REA2</f>
        <v>0</v>
      </c>
      <c r="REB1">
        <f>data!REB2</f>
        <v>0</v>
      </c>
      <c r="REC1">
        <f>data!REC2</f>
        <v>0</v>
      </c>
      <c r="RED1">
        <f>data!RED2</f>
        <v>0</v>
      </c>
      <c r="REE1">
        <f>data!REE2</f>
        <v>0</v>
      </c>
      <c r="REF1">
        <f>data!REF2</f>
        <v>0</v>
      </c>
      <c r="REG1">
        <f>data!REG2</f>
        <v>0</v>
      </c>
      <c r="REH1">
        <f>data!REH2</f>
        <v>0</v>
      </c>
      <c r="REI1">
        <f>data!REI2</f>
        <v>0</v>
      </c>
      <c r="REJ1">
        <f>data!REJ2</f>
        <v>0</v>
      </c>
      <c r="REK1">
        <f>data!REK2</f>
        <v>0</v>
      </c>
      <c r="REL1">
        <f>data!REL2</f>
        <v>0</v>
      </c>
      <c r="REM1">
        <f>data!REM2</f>
        <v>0</v>
      </c>
      <c r="REN1">
        <f>data!REN2</f>
        <v>0</v>
      </c>
      <c r="REO1">
        <f>data!REO2</f>
        <v>0</v>
      </c>
      <c r="REP1">
        <f>data!REP2</f>
        <v>0</v>
      </c>
      <c r="REQ1">
        <f>data!REQ2</f>
        <v>0</v>
      </c>
      <c r="RER1">
        <f>data!RER2</f>
        <v>0</v>
      </c>
      <c r="RES1">
        <f>data!RES2</f>
        <v>0</v>
      </c>
      <c r="RET1">
        <f>data!RET2</f>
        <v>0</v>
      </c>
      <c r="REU1">
        <f>data!REU2</f>
        <v>0</v>
      </c>
      <c r="REV1">
        <f>data!REV2</f>
        <v>0</v>
      </c>
      <c r="REW1">
        <f>data!REW2</f>
        <v>0</v>
      </c>
      <c r="REX1">
        <f>data!REX2</f>
        <v>0</v>
      </c>
      <c r="REY1">
        <f>data!REY2</f>
        <v>0</v>
      </c>
      <c r="REZ1">
        <f>data!REZ2</f>
        <v>0</v>
      </c>
      <c r="RFA1">
        <f>data!RFA2</f>
        <v>0</v>
      </c>
      <c r="RFB1">
        <f>data!RFB2</f>
        <v>0</v>
      </c>
      <c r="RFC1">
        <f>data!RFC2</f>
        <v>0</v>
      </c>
      <c r="RFD1">
        <f>data!RFD2</f>
        <v>0</v>
      </c>
      <c r="RFE1">
        <f>data!RFE2</f>
        <v>0</v>
      </c>
      <c r="RFF1">
        <f>data!RFF2</f>
        <v>0</v>
      </c>
      <c r="RFG1">
        <f>data!RFG2</f>
        <v>0</v>
      </c>
      <c r="RFH1">
        <f>data!RFH2</f>
        <v>0</v>
      </c>
      <c r="RFI1">
        <f>data!RFI2</f>
        <v>0</v>
      </c>
      <c r="RFJ1">
        <f>data!RFJ2</f>
        <v>0</v>
      </c>
      <c r="RFK1">
        <f>data!RFK2</f>
        <v>0</v>
      </c>
      <c r="RFL1">
        <f>data!RFL2</f>
        <v>0</v>
      </c>
      <c r="RFM1">
        <f>data!RFM2</f>
        <v>0</v>
      </c>
      <c r="RFN1">
        <f>data!RFN2</f>
        <v>0</v>
      </c>
      <c r="RFO1">
        <f>data!RFO2</f>
        <v>0</v>
      </c>
      <c r="RFP1">
        <f>data!RFP2</f>
        <v>0</v>
      </c>
      <c r="RFQ1">
        <f>data!RFQ2</f>
        <v>0</v>
      </c>
      <c r="RFR1">
        <f>data!RFR2</f>
        <v>0</v>
      </c>
      <c r="RFS1">
        <f>data!RFS2</f>
        <v>0</v>
      </c>
      <c r="RFT1">
        <f>data!RFT2</f>
        <v>0</v>
      </c>
      <c r="RFU1">
        <f>data!RFU2</f>
        <v>0</v>
      </c>
      <c r="RFV1">
        <f>data!RFV2</f>
        <v>0</v>
      </c>
      <c r="RFW1">
        <f>data!RFW2</f>
        <v>0</v>
      </c>
      <c r="RFX1">
        <f>data!RFX2</f>
        <v>0</v>
      </c>
      <c r="RFY1">
        <f>data!RFY2</f>
        <v>0</v>
      </c>
      <c r="RFZ1">
        <f>data!RFZ2</f>
        <v>0</v>
      </c>
      <c r="RGA1">
        <f>data!RGA2</f>
        <v>0</v>
      </c>
      <c r="RGB1">
        <f>data!RGB2</f>
        <v>0</v>
      </c>
      <c r="RGC1">
        <f>data!RGC2</f>
        <v>0</v>
      </c>
      <c r="RGD1">
        <f>data!RGD2</f>
        <v>0</v>
      </c>
      <c r="RGE1">
        <f>data!RGE2</f>
        <v>0</v>
      </c>
      <c r="RGF1">
        <f>data!RGF2</f>
        <v>0</v>
      </c>
      <c r="RGG1">
        <f>data!RGG2</f>
        <v>0</v>
      </c>
      <c r="RGH1">
        <f>data!RGH2</f>
        <v>0</v>
      </c>
      <c r="RGI1">
        <f>data!RGI2</f>
        <v>0</v>
      </c>
      <c r="RGJ1">
        <f>data!RGJ2</f>
        <v>0</v>
      </c>
      <c r="RGK1">
        <f>data!RGK2</f>
        <v>0</v>
      </c>
      <c r="RGL1">
        <f>data!RGL2</f>
        <v>0</v>
      </c>
      <c r="RGM1">
        <f>data!RGM2</f>
        <v>0</v>
      </c>
      <c r="RGN1">
        <f>data!RGN2</f>
        <v>0</v>
      </c>
      <c r="RGO1">
        <f>data!RGO2</f>
        <v>0</v>
      </c>
      <c r="RGP1">
        <f>data!RGP2</f>
        <v>0</v>
      </c>
      <c r="RGQ1">
        <f>data!RGQ2</f>
        <v>0</v>
      </c>
      <c r="RGR1">
        <f>data!RGR2</f>
        <v>0</v>
      </c>
      <c r="RGS1">
        <f>data!RGS2</f>
        <v>0</v>
      </c>
      <c r="RGT1">
        <f>data!RGT2</f>
        <v>0</v>
      </c>
      <c r="RGU1">
        <f>data!RGU2</f>
        <v>0</v>
      </c>
      <c r="RGV1">
        <f>data!RGV2</f>
        <v>0</v>
      </c>
      <c r="RGW1">
        <f>data!RGW2</f>
        <v>0</v>
      </c>
      <c r="RGX1">
        <f>data!RGX2</f>
        <v>0</v>
      </c>
      <c r="RGY1">
        <f>data!RGY2</f>
        <v>0</v>
      </c>
      <c r="RGZ1">
        <f>data!RGZ2</f>
        <v>0</v>
      </c>
      <c r="RHA1">
        <f>data!RHA2</f>
        <v>0</v>
      </c>
      <c r="RHB1">
        <f>data!RHB2</f>
        <v>0</v>
      </c>
      <c r="RHC1">
        <f>data!RHC2</f>
        <v>0</v>
      </c>
      <c r="RHD1">
        <f>data!RHD2</f>
        <v>0</v>
      </c>
      <c r="RHE1">
        <f>data!RHE2</f>
        <v>0</v>
      </c>
      <c r="RHF1">
        <f>data!RHF2</f>
        <v>0</v>
      </c>
      <c r="RHG1">
        <f>data!RHG2</f>
        <v>0</v>
      </c>
      <c r="RHH1">
        <f>data!RHH2</f>
        <v>0</v>
      </c>
      <c r="RHI1">
        <f>data!RHI2</f>
        <v>0</v>
      </c>
      <c r="RHJ1">
        <f>data!RHJ2</f>
        <v>0</v>
      </c>
      <c r="RHK1">
        <f>data!RHK2</f>
        <v>0</v>
      </c>
      <c r="RHL1">
        <f>data!RHL2</f>
        <v>0</v>
      </c>
      <c r="RHM1">
        <f>data!RHM2</f>
        <v>0</v>
      </c>
      <c r="RHN1">
        <f>data!RHN2</f>
        <v>0</v>
      </c>
      <c r="RHO1">
        <f>data!RHO2</f>
        <v>0</v>
      </c>
      <c r="RHP1">
        <f>data!RHP2</f>
        <v>0</v>
      </c>
      <c r="RHQ1">
        <f>data!RHQ2</f>
        <v>0</v>
      </c>
      <c r="RHR1">
        <f>data!RHR2</f>
        <v>0</v>
      </c>
      <c r="RHS1">
        <f>data!RHS2</f>
        <v>0</v>
      </c>
      <c r="RHT1">
        <f>data!RHT2</f>
        <v>0</v>
      </c>
      <c r="RHU1">
        <f>data!RHU2</f>
        <v>0</v>
      </c>
      <c r="RHV1">
        <f>data!RHV2</f>
        <v>0</v>
      </c>
      <c r="RHW1">
        <f>data!RHW2</f>
        <v>0</v>
      </c>
      <c r="RHX1">
        <f>data!RHX2</f>
        <v>0</v>
      </c>
      <c r="RHY1">
        <f>data!RHY2</f>
        <v>0</v>
      </c>
      <c r="RHZ1">
        <f>data!RHZ2</f>
        <v>0</v>
      </c>
      <c r="RIA1">
        <f>data!RIA2</f>
        <v>0</v>
      </c>
      <c r="RIB1">
        <f>data!RIB2</f>
        <v>0</v>
      </c>
      <c r="RIC1">
        <f>data!RIC2</f>
        <v>0</v>
      </c>
      <c r="RID1">
        <f>data!RID2</f>
        <v>0</v>
      </c>
      <c r="RIE1">
        <f>data!RIE2</f>
        <v>0</v>
      </c>
      <c r="RIF1">
        <f>data!RIF2</f>
        <v>0</v>
      </c>
      <c r="RIG1">
        <f>data!RIG2</f>
        <v>0</v>
      </c>
      <c r="RIH1">
        <f>data!RIH2</f>
        <v>0</v>
      </c>
      <c r="RII1">
        <f>data!RII2</f>
        <v>0</v>
      </c>
      <c r="RIJ1">
        <f>data!RIJ2</f>
        <v>0</v>
      </c>
      <c r="RIK1">
        <f>data!RIK2</f>
        <v>0</v>
      </c>
      <c r="RIL1">
        <f>data!RIL2</f>
        <v>0</v>
      </c>
      <c r="RIM1">
        <f>data!RIM2</f>
        <v>0</v>
      </c>
      <c r="RIN1">
        <f>data!RIN2</f>
        <v>0</v>
      </c>
      <c r="RIO1">
        <f>data!RIO2</f>
        <v>0</v>
      </c>
      <c r="RIP1">
        <f>data!RIP2</f>
        <v>0</v>
      </c>
      <c r="RIQ1">
        <f>data!RIQ2</f>
        <v>0</v>
      </c>
      <c r="RIR1">
        <f>data!RIR2</f>
        <v>0</v>
      </c>
      <c r="RIS1">
        <f>data!RIS2</f>
        <v>0</v>
      </c>
      <c r="RIT1">
        <f>data!RIT2</f>
        <v>0</v>
      </c>
      <c r="RIU1">
        <f>data!RIU2</f>
        <v>0</v>
      </c>
      <c r="RIV1">
        <f>data!RIV2</f>
        <v>0</v>
      </c>
      <c r="RIW1">
        <f>data!RIW2</f>
        <v>0</v>
      </c>
      <c r="RIX1">
        <f>data!RIX2</f>
        <v>0</v>
      </c>
      <c r="RIY1">
        <f>data!RIY2</f>
        <v>0</v>
      </c>
      <c r="RIZ1">
        <f>data!RIZ2</f>
        <v>0</v>
      </c>
      <c r="RJA1">
        <f>data!RJA2</f>
        <v>0</v>
      </c>
      <c r="RJB1">
        <f>data!RJB2</f>
        <v>0</v>
      </c>
      <c r="RJC1">
        <f>data!RJC2</f>
        <v>0</v>
      </c>
      <c r="RJD1">
        <f>data!RJD2</f>
        <v>0</v>
      </c>
      <c r="RJE1">
        <f>data!RJE2</f>
        <v>0</v>
      </c>
      <c r="RJF1">
        <f>data!RJF2</f>
        <v>0</v>
      </c>
      <c r="RJG1">
        <f>data!RJG2</f>
        <v>0</v>
      </c>
      <c r="RJH1">
        <f>data!RJH2</f>
        <v>0</v>
      </c>
      <c r="RJI1">
        <f>data!RJI2</f>
        <v>0</v>
      </c>
      <c r="RJJ1">
        <f>data!RJJ2</f>
        <v>0</v>
      </c>
      <c r="RJK1">
        <f>data!RJK2</f>
        <v>0</v>
      </c>
      <c r="RJL1">
        <f>data!RJL2</f>
        <v>0</v>
      </c>
      <c r="RJM1">
        <f>data!RJM2</f>
        <v>0</v>
      </c>
      <c r="RJN1">
        <f>data!RJN2</f>
        <v>0</v>
      </c>
      <c r="RJO1">
        <f>data!RJO2</f>
        <v>0</v>
      </c>
      <c r="RJP1">
        <f>data!RJP2</f>
        <v>0</v>
      </c>
      <c r="RJQ1">
        <f>data!RJQ2</f>
        <v>0</v>
      </c>
      <c r="RJR1">
        <f>data!RJR2</f>
        <v>0</v>
      </c>
      <c r="RJS1">
        <f>data!RJS2</f>
        <v>0</v>
      </c>
      <c r="RJT1">
        <f>data!RJT2</f>
        <v>0</v>
      </c>
      <c r="RJU1">
        <f>data!RJU2</f>
        <v>0</v>
      </c>
      <c r="RJV1">
        <f>data!RJV2</f>
        <v>0</v>
      </c>
      <c r="RJW1">
        <f>data!RJW2</f>
        <v>0</v>
      </c>
      <c r="RJX1">
        <f>data!RJX2</f>
        <v>0</v>
      </c>
      <c r="RJY1">
        <f>data!RJY2</f>
        <v>0</v>
      </c>
      <c r="RJZ1">
        <f>data!RJZ2</f>
        <v>0</v>
      </c>
      <c r="RKA1">
        <f>data!RKA2</f>
        <v>0</v>
      </c>
      <c r="RKB1">
        <f>data!RKB2</f>
        <v>0</v>
      </c>
      <c r="RKC1">
        <f>data!RKC2</f>
        <v>0</v>
      </c>
      <c r="RKD1">
        <f>data!RKD2</f>
        <v>0</v>
      </c>
      <c r="RKE1">
        <f>data!RKE2</f>
        <v>0</v>
      </c>
      <c r="RKF1">
        <f>data!RKF2</f>
        <v>0</v>
      </c>
      <c r="RKG1">
        <f>data!RKG2</f>
        <v>0</v>
      </c>
      <c r="RKH1">
        <f>data!RKH2</f>
        <v>0</v>
      </c>
      <c r="RKI1">
        <f>data!RKI2</f>
        <v>0</v>
      </c>
      <c r="RKJ1">
        <f>data!RKJ2</f>
        <v>0</v>
      </c>
      <c r="RKK1">
        <f>data!RKK2</f>
        <v>0</v>
      </c>
      <c r="RKL1">
        <f>data!RKL2</f>
        <v>0</v>
      </c>
      <c r="RKM1">
        <f>data!RKM2</f>
        <v>0</v>
      </c>
      <c r="RKN1">
        <f>data!RKN2</f>
        <v>0</v>
      </c>
      <c r="RKO1">
        <f>data!RKO2</f>
        <v>0</v>
      </c>
      <c r="RKP1">
        <f>data!RKP2</f>
        <v>0</v>
      </c>
      <c r="RKQ1">
        <f>data!RKQ2</f>
        <v>0</v>
      </c>
      <c r="RKR1">
        <f>data!RKR2</f>
        <v>0</v>
      </c>
      <c r="RKS1">
        <f>data!RKS2</f>
        <v>0</v>
      </c>
      <c r="RKT1">
        <f>data!RKT2</f>
        <v>0</v>
      </c>
      <c r="RKU1">
        <f>data!RKU2</f>
        <v>0</v>
      </c>
      <c r="RKV1">
        <f>data!RKV2</f>
        <v>0</v>
      </c>
      <c r="RKW1">
        <f>data!RKW2</f>
        <v>0</v>
      </c>
      <c r="RKX1">
        <f>data!RKX2</f>
        <v>0</v>
      </c>
      <c r="RKY1">
        <f>data!RKY2</f>
        <v>0</v>
      </c>
      <c r="RKZ1">
        <f>data!RKZ2</f>
        <v>0</v>
      </c>
      <c r="RLA1">
        <f>data!RLA2</f>
        <v>0</v>
      </c>
      <c r="RLB1">
        <f>data!RLB2</f>
        <v>0</v>
      </c>
      <c r="RLC1">
        <f>data!RLC2</f>
        <v>0</v>
      </c>
      <c r="RLD1">
        <f>data!RLD2</f>
        <v>0</v>
      </c>
      <c r="RLE1">
        <f>data!RLE2</f>
        <v>0</v>
      </c>
      <c r="RLF1">
        <f>data!RLF2</f>
        <v>0</v>
      </c>
      <c r="RLG1">
        <f>data!RLG2</f>
        <v>0</v>
      </c>
      <c r="RLH1">
        <f>data!RLH2</f>
        <v>0</v>
      </c>
      <c r="RLI1">
        <f>data!RLI2</f>
        <v>0</v>
      </c>
      <c r="RLJ1">
        <f>data!RLJ2</f>
        <v>0</v>
      </c>
      <c r="RLK1">
        <f>data!RLK2</f>
        <v>0</v>
      </c>
      <c r="RLL1">
        <f>data!RLL2</f>
        <v>0</v>
      </c>
      <c r="RLM1">
        <f>data!RLM2</f>
        <v>0</v>
      </c>
      <c r="RLN1">
        <f>data!RLN2</f>
        <v>0</v>
      </c>
      <c r="RLO1">
        <f>data!RLO2</f>
        <v>0</v>
      </c>
      <c r="RLP1">
        <f>data!RLP2</f>
        <v>0</v>
      </c>
      <c r="RLQ1">
        <f>data!RLQ2</f>
        <v>0</v>
      </c>
      <c r="RLR1">
        <f>data!RLR2</f>
        <v>0</v>
      </c>
      <c r="RLS1">
        <f>data!RLS2</f>
        <v>0</v>
      </c>
      <c r="RLT1">
        <f>data!RLT2</f>
        <v>0</v>
      </c>
      <c r="RLU1">
        <f>data!RLU2</f>
        <v>0</v>
      </c>
      <c r="RLV1">
        <f>data!RLV2</f>
        <v>0</v>
      </c>
      <c r="RLW1">
        <f>data!RLW2</f>
        <v>0</v>
      </c>
      <c r="RLX1">
        <f>data!RLX2</f>
        <v>0</v>
      </c>
      <c r="RLY1">
        <f>data!RLY2</f>
        <v>0</v>
      </c>
      <c r="RLZ1">
        <f>data!RLZ2</f>
        <v>0</v>
      </c>
      <c r="RMA1">
        <f>data!RMA2</f>
        <v>0</v>
      </c>
      <c r="RMB1">
        <f>data!RMB2</f>
        <v>0</v>
      </c>
      <c r="RMC1">
        <f>data!RMC2</f>
        <v>0</v>
      </c>
      <c r="RMD1">
        <f>data!RMD2</f>
        <v>0</v>
      </c>
      <c r="RME1">
        <f>data!RME2</f>
        <v>0</v>
      </c>
      <c r="RMF1">
        <f>data!RMF2</f>
        <v>0</v>
      </c>
      <c r="RMG1">
        <f>data!RMG2</f>
        <v>0</v>
      </c>
      <c r="RMH1">
        <f>data!RMH2</f>
        <v>0</v>
      </c>
      <c r="RMI1">
        <f>data!RMI2</f>
        <v>0</v>
      </c>
      <c r="RMJ1">
        <f>data!RMJ2</f>
        <v>0</v>
      </c>
      <c r="RMK1">
        <f>data!RMK2</f>
        <v>0</v>
      </c>
      <c r="RML1">
        <f>data!RML2</f>
        <v>0</v>
      </c>
      <c r="RMM1">
        <f>data!RMM2</f>
        <v>0</v>
      </c>
      <c r="RMN1">
        <f>data!RMN2</f>
        <v>0</v>
      </c>
      <c r="RMO1">
        <f>data!RMO2</f>
        <v>0</v>
      </c>
      <c r="RMP1">
        <f>data!RMP2</f>
        <v>0</v>
      </c>
      <c r="RMQ1">
        <f>data!RMQ2</f>
        <v>0</v>
      </c>
      <c r="RMR1">
        <f>data!RMR2</f>
        <v>0</v>
      </c>
      <c r="RMS1">
        <f>data!RMS2</f>
        <v>0</v>
      </c>
      <c r="RMT1">
        <f>data!RMT2</f>
        <v>0</v>
      </c>
      <c r="RMU1">
        <f>data!RMU2</f>
        <v>0</v>
      </c>
      <c r="RMV1">
        <f>data!RMV2</f>
        <v>0</v>
      </c>
      <c r="RMW1">
        <f>data!RMW2</f>
        <v>0</v>
      </c>
      <c r="RMX1">
        <f>data!RMX2</f>
        <v>0</v>
      </c>
      <c r="RMY1">
        <f>data!RMY2</f>
        <v>0</v>
      </c>
      <c r="RMZ1">
        <f>data!RMZ2</f>
        <v>0</v>
      </c>
      <c r="RNA1">
        <f>data!RNA2</f>
        <v>0</v>
      </c>
      <c r="RNB1">
        <f>data!RNB2</f>
        <v>0</v>
      </c>
      <c r="RNC1">
        <f>data!RNC2</f>
        <v>0</v>
      </c>
      <c r="RND1">
        <f>data!RND2</f>
        <v>0</v>
      </c>
      <c r="RNE1">
        <f>data!RNE2</f>
        <v>0</v>
      </c>
      <c r="RNF1">
        <f>data!RNF2</f>
        <v>0</v>
      </c>
      <c r="RNG1">
        <f>data!RNG2</f>
        <v>0</v>
      </c>
      <c r="RNH1">
        <f>data!RNH2</f>
        <v>0</v>
      </c>
      <c r="RNI1">
        <f>data!RNI2</f>
        <v>0</v>
      </c>
      <c r="RNJ1">
        <f>data!RNJ2</f>
        <v>0</v>
      </c>
      <c r="RNK1">
        <f>data!RNK2</f>
        <v>0</v>
      </c>
      <c r="RNL1">
        <f>data!RNL2</f>
        <v>0</v>
      </c>
      <c r="RNM1">
        <f>data!RNM2</f>
        <v>0</v>
      </c>
      <c r="RNN1">
        <f>data!RNN2</f>
        <v>0</v>
      </c>
      <c r="RNO1">
        <f>data!RNO2</f>
        <v>0</v>
      </c>
      <c r="RNP1">
        <f>data!RNP2</f>
        <v>0</v>
      </c>
      <c r="RNQ1">
        <f>data!RNQ2</f>
        <v>0</v>
      </c>
      <c r="RNR1">
        <f>data!RNR2</f>
        <v>0</v>
      </c>
      <c r="RNS1">
        <f>data!RNS2</f>
        <v>0</v>
      </c>
      <c r="RNT1">
        <f>data!RNT2</f>
        <v>0</v>
      </c>
      <c r="RNU1">
        <f>data!RNU2</f>
        <v>0</v>
      </c>
      <c r="RNV1">
        <f>data!RNV2</f>
        <v>0</v>
      </c>
      <c r="RNW1">
        <f>data!RNW2</f>
        <v>0</v>
      </c>
      <c r="RNX1">
        <f>data!RNX2</f>
        <v>0</v>
      </c>
      <c r="RNY1">
        <f>data!RNY2</f>
        <v>0</v>
      </c>
      <c r="RNZ1">
        <f>data!RNZ2</f>
        <v>0</v>
      </c>
      <c r="ROA1">
        <f>data!ROA2</f>
        <v>0</v>
      </c>
      <c r="ROB1">
        <f>data!ROB2</f>
        <v>0</v>
      </c>
      <c r="ROC1">
        <f>data!ROC2</f>
        <v>0</v>
      </c>
      <c r="ROD1">
        <f>data!ROD2</f>
        <v>0</v>
      </c>
      <c r="ROE1">
        <f>data!ROE2</f>
        <v>0</v>
      </c>
      <c r="ROF1">
        <f>data!ROF2</f>
        <v>0</v>
      </c>
      <c r="ROG1">
        <f>data!ROG2</f>
        <v>0</v>
      </c>
      <c r="ROH1">
        <f>data!ROH2</f>
        <v>0</v>
      </c>
      <c r="ROI1">
        <f>data!ROI2</f>
        <v>0</v>
      </c>
      <c r="ROJ1">
        <f>data!ROJ2</f>
        <v>0</v>
      </c>
      <c r="ROK1">
        <f>data!ROK2</f>
        <v>0</v>
      </c>
      <c r="ROL1">
        <f>data!ROL2</f>
        <v>0</v>
      </c>
      <c r="ROM1">
        <f>data!ROM2</f>
        <v>0</v>
      </c>
      <c r="RON1">
        <f>data!RON2</f>
        <v>0</v>
      </c>
      <c r="ROO1">
        <f>data!ROO2</f>
        <v>0</v>
      </c>
      <c r="ROP1">
        <f>data!ROP2</f>
        <v>0</v>
      </c>
      <c r="ROQ1">
        <f>data!ROQ2</f>
        <v>0</v>
      </c>
      <c r="ROR1">
        <f>data!ROR2</f>
        <v>0</v>
      </c>
      <c r="ROS1">
        <f>data!ROS2</f>
        <v>0</v>
      </c>
      <c r="ROT1">
        <f>data!ROT2</f>
        <v>0</v>
      </c>
      <c r="ROU1">
        <f>data!ROU2</f>
        <v>0</v>
      </c>
      <c r="ROV1">
        <f>data!ROV2</f>
        <v>0</v>
      </c>
      <c r="ROW1">
        <f>data!ROW2</f>
        <v>0</v>
      </c>
      <c r="ROX1">
        <f>data!ROX2</f>
        <v>0</v>
      </c>
      <c r="ROY1">
        <f>data!ROY2</f>
        <v>0</v>
      </c>
      <c r="ROZ1">
        <f>data!ROZ2</f>
        <v>0</v>
      </c>
      <c r="RPA1">
        <f>data!RPA2</f>
        <v>0</v>
      </c>
      <c r="RPB1">
        <f>data!RPB2</f>
        <v>0</v>
      </c>
      <c r="RPC1">
        <f>data!RPC2</f>
        <v>0</v>
      </c>
      <c r="RPD1">
        <f>data!RPD2</f>
        <v>0</v>
      </c>
      <c r="RPE1">
        <f>data!RPE2</f>
        <v>0</v>
      </c>
      <c r="RPF1">
        <f>data!RPF2</f>
        <v>0</v>
      </c>
      <c r="RPG1">
        <f>data!RPG2</f>
        <v>0</v>
      </c>
      <c r="RPH1">
        <f>data!RPH2</f>
        <v>0</v>
      </c>
      <c r="RPI1">
        <f>data!RPI2</f>
        <v>0</v>
      </c>
      <c r="RPJ1">
        <f>data!RPJ2</f>
        <v>0</v>
      </c>
      <c r="RPK1">
        <f>data!RPK2</f>
        <v>0</v>
      </c>
      <c r="RPL1">
        <f>data!RPL2</f>
        <v>0</v>
      </c>
      <c r="RPM1">
        <f>data!RPM2</f>
        <v>0</v>
      </c>
      <c r="RPN1">
        <f>data!RPN2</f>
        <v>0</v>
      </c>
      <c r="RPO1">
        <f>data!RPO2</f>
        <v>0</v>
      </c>
      <c r="RPP1">
        <f>data!RPP2</f>
        <v>0</v>
      </c>
      <c r="RPQ1">
        <f>data!RPQ2</f>
        <v>0</v>
      </c>
      <c r="RPR1">
        <f>data!RPR2</f>
        <v>0</v>
      </c>
      <c r="RPS1">
        <f>data!RPS2</f>
        <v>0</v>
      </c>
      <c r="RPT1">
        <f>data!RPT2</f>
        <v>0</v>
      </c>
      <c r="RPU1">
        <f>data!RPU2</f>
        <v>0</v>
      </c>
      <c r="RPV1">
        <f>data!RPV2</f>
        <v>0</v>
      </c>
      <c r="RPW1">
        <f>data!RPW2</f>
        <v>0</v>
      </c>
      <c r="RPX1">
        <f>data!RPX2</f>
        <v>0</v>
      </c>
      <c r="RPY1">
        <f>data!RPY2</f>
        <v>0</v>
      </c>
      <c r="RPZ1">
        <f>data!RPZ2</f>
        <v>0</v>
      </c>
      <c r="RQA1">
        <f>data!RQA2</f>
        <v>0</v>
      </c>
      <c r="RQB1">
        <f>data!RQB2</f>
        <v>0</v>
      </c>
      <c r="RQC1">
        <f>data!RQC2</f>
        <v>0</v>
      </c>
      <c r="RQD1">
        <f>data!RQD2</f>
        <v>0</v>
      </c>
      <c r="RQE1">
        <f>data!RQE2</f>
        <v>0</v>
      </c>
      <c r="RQF1">
        <f>data!RQF2</f>
        <v>0</v>
      </c>
      <c r="RQG1">
        <f>data!RQG2</f>
        <v>0</v>
      </c>
      <c r="RQH1">
        <f>data!RQH2</f>
        <v>0</v>
      </c>
      <c r="RQI1">
        <f>data!RQI2</f>
        <v>0</v>
      </c>
      <c r="RQJ1">
        <f>data!RQJ2</f>
        <v>0</v>
      </c>
      <c r="RQK1">
        <f>data!RQK2</f>
        <v>0</v>
      </c>
      <c r="RQL1">
        <f>data!RQL2</f>
        <v>0</v>
      </c>
      <c r="RQM1">
        <f>data!RQM2</f>
        <v>0</v>
      </c>
      <c r="RQN1">
        <f>data!RQN2</f>
        <v>0</v>
      </c>
      <c r="RQO1">
        <f>data!RQO2</f>
        <v>0</v>
      </c>
      <c r="RQP1">
        <f>data!RQP2</f>
        <v>0</v>
      </c>
      <c r="RQQ1">
        <f>data!RQQ2</f>
        <v>0</v>
      </c>
      <c r="RQR1">
        <f>data!RQR2</f>
        <v>0</v>
      </c>
      <c r="RQS1">
        <f>data!RQS2</f>
        <v>0</v>
      </c>
      <c r="RQT1">
        <f>data!RQT2</f>
        <v>0</v>
      </c>
      <c r="RQU1">
        <f>data!RQU2</f>
        <v>0</v>
      </c>
      <c r="RQV1">
        <f>data!RQV2</f>
        <v>0</v>
      </c>
      <c r="RQW1">
        <f>data!RQW2</f>
        <v>0</v>
      </c>
      <c r="RQX1">
        <f>data!RQX2</f>
        <v>0</v>
      </c>
      <c r="RQY1">
        <f>data!RQY2</f>
        <v>0</v>
      </c>
      <c r="RQZ1">
        <f>data!RQZ2</f>
        <v>0</v>
      </c>
      <c r="RRA1">
        <f>data!RRA2</f>
        <v>0</v>
      </c>
      <c r="RRB1">
        <f>data!RRB2</f>
        <v>0</v>
      </c>
      <c r="RRC1">
        <f>data!RRC2</f>
        <v>0</v>
      </c>
      <c r="RRD1">
        <f>data!RRD2</f>
        <v>0</v>
      </c>
      <c r="RRE1">
        <f>data!RRE2</f>
        <v>0</v>
      </c>
      <c r="RRF1">
        <f>data!RRF2</f>
        <v>0</v>
      </c>
      <c r="RRG1">
        <f>data!RRG2</f>
        <v>0</v>
      </c>
      <c r="RRH1">
        <f>data!RRH2</f>
        <v>0</v>
      </c>
      <c r="RRI1">
        <f>data!RRI2</f>
        <v>0</v>
      </c>
      <c r="RRJ1">
        <f>data!RRJ2</f>
        <v>0</v>
      </c>
      <c r="RRK1">
        <f>data!RRK2</f>
        <v>0</v>
      </c>
      <c r="RRL1">
        <f>data!RRL2</f>
        <v>0</v>
      </c>
      <c r="RRM1">
        <f>data!RRM2</f>
        <v>0</v>
      </c>
      <c r="RRN1">
        <f>data!RRN2</f>
        <v>0</v>
      </c>
      <c r="RRO1">
        <f>data!RRO2</f>
        <v>0</v>
      </c>
      <c r="RRP1">
        <f>data!RRP2</f>
        <v>0</v>
      </c>
      <c r="RRQ1">
        <f>data!RRQ2</f>
        <v>0</v>
      </c>
      <c r="RRR1">
        <f>data!RRR2</f>
        <v>0</v>
      </c>
      <c r="RRS1">
        <f>data!RRS2</f>
        <v>0</v>
      </c>
      <c r="RRT1">
        <f>data!RRT2</f>
        <v>0</v>
      </c>
      <c r="RRU1">
        <f>data!RRU2</f>
        <v>0</v>
      </c>
      <c r="RRV1">
        <f>data!RRV2</f>
        <v>0</v>
      </c>
      <c r="RRW1">
        <f>data!RRW2</f>
        <v>0</v>
      </c>
      <c r="RRX1">
        <f>data!RRX2</f>
        <v>0</v>
      </c>
      <c r="RRY1">
        <f>data!RRY2</f>
        <v>0</v>
      </c>
      <c r="RRZ1">
        <f>data!RRZ2</f>
        <v>0</v>
      </c>
      <c r="RSA1">
        <f>data!RSA2</f>
        <v>0</v>
      </c>
      <c r="RSB1">
        <f>data!RSB2</f>
        <v>0</v>
      </c>
      <c r="RSC1">
        <f>data!RSC2</f>
        <v>0</v>
      </c>
      <c r="RSD1">
        <f>data!RSD2</f>
        <v>0</v>
      </c>
      <c r="RSE1">
        <f>data!RSE2</f>
        <v>0</v>
      </c>
      <c r="RSF1">
        <f>data!RSF2</f>
        <v>0</v>
      </c>
      <c r="RSG1">
        <f>data!RSG2</f>
        <v>0</v>
      </c>
      <c r="RSH1">
        <f>data!RSH2</f>
        <v>0</v>
      </c>
      <c r="RSI1">
        <f>data!RSI2</f>
        <v>0</v>
      </c>
      <c r="RSJ1">
        <f>data!RSJ2</f>
        <v>0</v>
      </c>
      <c r="RSK1">
        <f>data!RSK2</f>
        <v>0</v>
      </c>
      <c r="RSL1">
        <f>data!RSL2</f>
        <v>0</v>
      </c>
      <c r="RSM1">
        <f>data!RSM2</f>
        <v>0</v>
      </c>
      <c r="RSN1">
        <f>data!RSN2</f>
        <v>0</v>
      </c>
      <c r="RSO1">
        <f>data!RSO2</f>
        <v>0</v>
      </c>
      <c r="RSP1">
        <f>data!RSP2</f>
        <v>0</v>
      </c>
      <c r="RSQ1">
        <f>data!RSQ2</f>
        <v>0</v>
      </c>
      <c r="RSR1">
        <f>data!RSR2</f>
        <v>0</v>
      </c>
      <c r="RSS1">
        <f>data!RSS2</f>
        <v>0</v>
      </c>
      <c r="RST1">
        <f>data!RST2</f>
        <v>0</v>
      </c>
      <c r="RSU1">
        <f>data!RSU2</f>
        <v>0</v>
      </c>
      <c r="RSV1">
        <f>data!RSV2</f>
        <v>0</v>
      </c>
      <c r="RSW1">
        <f>data!RSW2</f>
        <v>0</v>
      </c>
      <c r="RSX1">
        <f>data!RSX2</f>
        <v>0</v>
      </c>
      <c r="RSY1">
        <f>data!RSY2</f>
        <v>0</v>
      </c>
      <c r="RSZ1">
        <f>data!RSZ2</f>
        <v>0</v>
      </c>
      <c r="RTA1">
        <f>data!RTA2</f>
        <v>0</v>
      </c>
      <c r="RTB1">
        <f>data!RTB2</f>
        <v>0</v>
      </c>
      <c r="RTC1">
        <f>data!RTC2</f>
        <v>0</v>
      </c>
      <c r="RTD1">
        <f>data!RTD2</f>
        <v>0</v>
      </c>
      <c r="RTE1">
        <f>data!RTE2</f>
        <v>0</v>
      </c>
      <c r="RTF1">
        <f>data!RTF2</f>
        <v>0</v>
      </c>
      <c r="RTG1">
        <f>data!RTG2</f>
        <v>0</v>
      </c>
      <c r="RTH1">
        <f>data!RTH2</f>
        <v>0</v>
      </c>
      <c r="RTI1">
        <f>data!RTI2</f>
        <v>0</v>
      </c>
      <c r="RTJ1">
        <f>data!RTJ2</f>
        <v>0</v>
      </c>
      <c r="RTK1">
        <f>data!RTK2</f>
        <v>0</v>
      </c>
      <c r="RTL1">
        <f>data!RTL2</f>
        <v>0</v>
      </c>
      <c r="RTM1">
        <f>data!RTM2</f>
        <v>0</v>
      </c>
      <c r="RTN1">
        <f>data!RTN2</f>
        <v>0</v>
      </c>
      <c r="RTO1">
        <f>data!RTO2</f>
        <v>0</v>
      </c>
      <c r="RTP1">
        <f>data!RTP2</f>
        <v>0</v>
      </c>
      <c r="RTQ1">
        <f>data!RTQ2</f>
        <v>0</v>
      </c>
      <c r="RTR1">
        <f>data!RTR2</f>
        <v>0</v>
      </c>
      <c r="RTS1">
        <f>data!RTS2</f>
        <v>0</v>
      </c>
      <c r="RTT1">
        <f>data!RTT2</f>
        <v>0</v>
      </c>
      <c r="RTU1">
        <f>data!RTU2</f>
        <v>0</v>
      </c>
      <c r="RTV1">
        <f>data!RTV2</f>
        <v>0</v>
      </c>
      <c r="RTW1">
        <f>data!RTW2</f>
        <v>0</v>
      </c>
      <c r="RTX1">
        <f>data!RTX2</f>
        <v>0</v>
      </c>
      <c r="RTY1">
        <f>data!RTY2</f>
        <v>0</v>
      </c>
      <c r="RTZ1">
        <f>data!RTZ2</f>
        <v>0</v>
      </c>
      <c r="RUA1">
        <f>data!RUA2</f>
        <v>0</v>
      </c>
      <c r="RUB1">
        <f>data!RUB2</f>
        <v>0</v>
      </c>
      <c r="RUC1">
        <f>data!RUC2</f>
        <v>0</v>
      </c>
      <c r="RUD1">
        <f>data!RUD2</f>
        <v>0</v>
      </c>
      <c r="RUE1">
        <f>data!RUE2</f>
        <v>0</v>
      </c>
      <c r="RUF1">
        <f>data!RUF2</f>
        <v>0</v>
      </c>
      <c r="RUG1">
        <f>data!RUG2</f>
        <v>0</v>
      </c>
      <c r="RUH1">
        <f>data!RUH2</f>
        <v>0</v>
      </c>
      <c r="RUI1">
        <f>data!RUI2</f>
        <v>0</v>
      </c>
      <c r="RUJ1">
        <f>data!RUJ2</f>
        <v>0</v>
      </c>
      <c r="RUK1">
        <f>data!RUK2</f>
        <v>0</v>
      </c>
      <c r="RUL1">
        <f>data!RUL2</f>
        <v>0</v>
      </c>
      <c r="RUM1">
        <f>data!RUM2</f>
        <v>0</v>
      </c>
      <c r="RUN1">
        <f>data!RUN2</f>
        <v>0</v>
      </c>
      <c r="RUO1">
        <f>data!RUO2</f>
        <v>0</v>
      </c>
      <c r="RUP1">
        <f>data!RUP2</f>
        <v>0</v>
      </c>
      <c r="RUQ1">
        <f>data!RUQ2</f>
        <v>0</v>
      </c>
      <c r="RUR1">
        <f>data!RUR2</f>
        <v>0</v>
      </c>
      <c r="RUS1">
        <f>data!RUS2</f>
        <v>0</v>
      </c>
      <c r="RUT1">
        <f>data!RUT2</f>
        <v>0</v>
      </c>
      <c r="RUU1">
        <f>data!RUU2</f>
        <v>0</v>
      </c>
      <c r="RUV1">
        <f>data!RUV2</f>
        <v>0</v>
      </c>
      <c r="RUW1">
        <f>data!RUW2</f>
        <v>0</v>
      </c>
      <c r="RUX1">
        <f>data!RUX2</f>
        <v>0</v>
      </c>
      <c r="RUY1">
        <f>data!RUY2</f>
        <v>0</v>
      </c>
      <c r="RUZ1">
        <f>data!RUZ2</f>
        <v>0</v>
      </c>
      <c r="RVA1">
        <f>data!RVA2</f>
        <v>0</v>
      </c>
      <c r="RVB1">
        <f>data!RVB2</f>
        <v>0</v>
      </c>
      <c r="RVC1">
        <f>data!RVC2</f>
        <v>0</v>
      </c>
      <c r="RVD1">
        <f>data!RVD2</f>
        <v>0</v>
      </c>
      <c r="RVE1">
        <f>data!RVE2</f>
        <v>0</v>
      </c>
      <c r="RVF1">
        <f>data!RVF2</f>
        <v>0</v>
      </c>
      <c r="RVG1">
        <f>data!RVG2</f>
        <v>0</v>
      </c>
      <c r="RVH1">
        <f>data!RVH2</f>
        <v>0</v>
      </c>
      <c r="RVI1">
        <f>data!RVI2</f>
        <v>0</v>
      </c>
      <c r="RVJ1">
        <f>data!RVJ2</f>
        <v>0</v>
      </c>
      <c r="RVK1">
        <f>data!RVK2</f>
        <v>0</v>
      </c>
      <c r="RVL1">
        <f>data!RVL2</f>
        <v>0</v>
      </c>
      <c r="RVM1">
        <f>data!RVM2</f>
        <v>0</v>
      </c>
      <c r="RVN1">
        <f>data!RVN2</f>
        <v>0</v>
      </c>
      <c r="RVO1">
        <f>data!RVO2</f>
        <v>0</v>
      </c>
      <c r="RVP1">
        <f>data!RVP2</f>
        <v>0</v>
      </c>
      <c r="RVQ1">
        <f>data!RVQ2</f>
        <v>0</v>
      </c>
      <c r="RVR1">
        <f>data!RVR2</f>
        <v>0</v>
      </c>
      <c r="RVS1">
        <f>data!RVS2</f>
        <v>0</v>
      </c>
      <c r="RVT1">
        <f>data!RVT2</f>
        <v>0</v>
      </c>
      <c r="RVU1">
        <f>data!RVU2</f>
        <v>0</v>
      </c>
      <c r="RVV1">
        <f>data!RVV2</f>
        <v>0</v>
      </c>
      <c r="RVW1">
        <f>data!RVW2</f>
        <v>0</v>
      </c>
      <c r="RVX1">
        <f>data!RVX2</f>
        <v>0</v>
      </c>
      <c r="RVY1">
        <f>data!RVY2</f>
        <v>0</v>
      </c>
      <c r="RVZ1">
        <f>data!RVZ2</f>
        <v>0</v>
      </c>
      <c r="RWA1">
        <f>data!RWA2</f>
        <v>0</v>
      </c>
      <c r="RWB1">
        <f>data!RWB2</f>
        <v>0</v>
      </c>
      <c r="RWC1">
        <f>data!RWC2</f>
        <v>0</v>
      </c>
      <c r="RWD1">
        <f>data!RWD2</f>
        <v>0</v>
      </c>
      <c r="RWE1">
        <f>data!RWE2</f>
        <v>0</v>
      </c>
      <c r="RWF1">
        <f>data!RWF2</f>
        <v>0</v>
      </c>
      <c r="RWG1">
        <f>data!RWG2</f>
        <v>0</v>
      </c>
      <c r="RWH1">
        <f>data!RWH2</f>
        <v>0</v>
      </c>
      <c r="RWI1">
        <f>data!RWI2</f>
        <v>0</v>
      </c>
      <c r="RWJ1">
        <f>data!RWJ2</f>
        <v>0</v>
      </c>
      <c r="RWK1">
        <f>data!RWK2</f>
        <v>0</v>
      </c>
      <c r="RWL1">
        <f>data!RWL2</f>
        <v>0</v>
      </c>
      <c r="RWM1">
        <f>data!RWM2</f>
        <v>0</v>
      </c>
      <c r="RWN1">
        <f>data!RWN2</f>
        <v>0</v>
      </c>
      <c r="RWO1">
        <f>data!RWO2</f>
        <v>0</v>
      </c>
      <c r="RWP1">
        <f>data!RWP2</f>
        <v>0</v>
      </c>
      <c r="RWQ1">
        <f>data!RWQ2</f>
        <v>0</v>
      </c>
      <c r="RWR1">
        <f>data!RWR2</f>
        <v>0</v>
      </c>
      <c r="RWS1">
        <f>data!RWS2</f>
        <v>0</v>
      </c>
      <c r="RWT1">
        <f>data!RWT2</f>
        <v>0</v>
      </c>
      <c r="RWU1">
        <f>data!RWU2</f>
        <v>0</v>
      </c>
      <c r="RWV1">
        <f>data!RWV2</f>
        <v>0</v>
      </c>
      <c r="RWW1">
        <f>data!RWW2</f>
        <v>0</v>
      </c>
      <c r="RWX1">
        <f>data!RWX2</f>
        <v>0</v>
      </c>
      <c r="RWY1">
        <f>data!RWY2</f>
        <v>0</v>
      </c>
      <c r="RWZ1">
        <f>data!RWZ2</f>
        <v>0</v>
      </c>
      <c r="RXA1">
        <f>data!RXA2</f>
        <v>0</v>
      </c>
      <c r="RXB1">
        <f>data!RXB2</f>
        <v>0</v>
      </c>
      <c r="RXC1">
        <f>data!RXC2</f>
        <v>0</v>
      </c>
      <c r="RXD1">
        <f>data!RXD2</f>
        <v>0</v>
      </c>
      <c r="RXE1">
        <f>data!RXE2</f>
        <v>0</v>
      </c>
      <c r="RXF1">
        <f>data!RXF2</f>
        <v>0</v>
      </c>
      <c r="RXG1">
        <f>data!RXG2</f>
        <v>0</v>
      </c>
      <c r="RXH1">
        <f>data!RXH2</f>
        <v>0</v>
      </c>
      <c r="RXI1">
        <f>data!RXI2</f>
        <v>0</v>
      </c>
      <c r="RXJ1">
        <f>data!RXJ2</f>
        <v>0</v>
      </c>
      <c r="RXK1">
        <f>data!RXK2</f>
        <v>0</v>
      </c>
      <c r="RXL1">
        <f>data!RXL2</f>
        <v>0</v>
      </c>
      <c r="RXM1">
        <f>data!RXM2</f>
        <v>0</v>
      </c>
      <c r="RXN1">
        <f>data!RXN2</f>
        <v>0</v>
      </c>
      <c r="RXO1">
        <f>data!RXO2</f>
        <v>0</v>
      </c>
      <c r="RXP1">
        <f>data!RXP2</f>
        <v>0</v>
      </c>
      <c r="RXQ1">
        <f>data!RXQ2</f>
        <v>0</v>
      </c>
      <c r="RXR1">
        <f>data!RXR2</f>
        <v>0</v>
      </c>
      <c r="RXS1">
        <f>data!RXS2</f>
        <v>0</v>
      </c>
      <c r="RXT1">
        <f>data!RXT2</f>
        <v>0</v>
      </c>
      <c r="RXU1">
        <f>data!RXU2</f>
        <v>0</v>
      </c>
      <c r="RXV1">
        <f>data!RXV2</f>
        <v>0</v>
      </c>
      <c r="RXW1">
        <f>data!RXW2</f>
        <v>0</v>
      </c>
      <c r="RXX1">
        <f>data!RXX2</f>
        <v>0</v>
      </c>
      <c r="RXY1">
        <f>data!RXY2</f>
        <v>0</v>
      </c>
      <c r="RXZ1">
        <f>data!RXZ2</f>
        <v>0</v>
      </c>
      <c r="RYA1">
        <f>data!RYA2</f>
        <v>0</v>
      </c>
      <c r="RYB1">
        <f>data!RYB2</f>
        <v>0</v>
      </c>
      <c r="RYC1">
        <f>data!RYC2</f>
        <v>0</v>
      </c>
      <c r="RYD1">
        <f>data!RYD2</f>
        <v>0</v>
      </c>
      <c r="RYE1">
        <f>data!RYE2</f>
        <v>0</v>
      </c>
      <c r="RYF1">
        <f>data!RYF2</f>
        <v>0</v>
      </c>
      <c r="RYG1">
        <f>data!RYG2</f>
        <v>0</v>
      </c>
      <c r="RYH1">
        <f>data!RYH2</f>
        <v>0</v>
      </c>
      <c r="RYI1">
        <f>data!RYI2</f>
        <v>0</v>
      </c>
      <c r="RYJ1">
        <f>data!RYJ2</f>
        <v>0</v>
      </c>
      <c r="RYK1">
        <f>data!RYK2</f>
        <v>0</v>
      </c>
      <c r="RYL1">
        <f>data!RYL2</f>
        <v>0</v>
      </c>
      <c r="RYM1">
        <f>data!RYM2</f>
        <v>0</v>
      </c>
      <c r="RYN1">
        <f>data!RYN2</f>
        <v>0</v>
      </c>
      <c r="RYO1">
        <f>data!RYO2</f>
        <v>0</v>
      </c>
      <c r="RYP1">
        <f>data!RYP2</f>
        <v>0</v>
      </c>
      <c r="RYQ1">
        <f>data!RYQ2</f>
        <v>0</v>
      </c>
      <c r="RYR1">
        <f>data!RYR2</f>
        <v>0</v>
      </c>
      <c r="RYS1">
        <f>data!RYS2</f>
        <v>0</v>
      </c>
      <c r="RYT1">
        <f>data!RYT2</f>
        <v>0</v>
      </c>
      <c r="RYU1">
        <f>data!RYU2</f>
        <v>0</v>
      </c>
      <c r="RYV1">
        <f>data!RYV2</f>
        <v>0</v>
      </c>
      <c r="RYW1">
        <f>data!RYW2</f>
        <v>0</v>
      </c>
      <c r="RYX1">
        <f>data!RYX2</f>
        <v>0</v>
      </c>
      <c r="RYY1">
        <f>data!RYY2</f>
        <v>0</v>
      </c>
      <c r="RYZ1">
        <f>data!RYZ2</f>
        <v>0</v>
      </c>
      <c r="RZA1">
        <f>data!RZA2</f>
        <v>0</v>
      </c>
      <c r="RZB1">
        <f>data!RZB2</f>
        <v>0</v>
      </c>
      <c r="RZC1">
        <f>data!RZC2</f>
        <v>0</v>
      </c>
      <c r="RZD1">
        <f>data!RZD2</f>
        <v>0</v>
      </c>
      <c r="RZE1">
        <f>data!RZE2</f>
        <v>0</v>
      </c>
      <c r="RZF1">
        <f>data!RZF2</f>
        <v>0</v>
      </c>
      <c r="RZG1">
        <f>data!RZG2</f>
        <v>0</v>
      </c>
      <c r="RZH1">
        <f>data!RZH2</f>
        <v>0</v>
      </c>
      <c r="RZI1">
        <f>data!RZI2</f>
        <v>0</v>
      </c>
      <c r="RZJ1">
        <f>data!RZJ2</f>
        <v>0</v>
      </c>
      <c r="RZK1">
        <f>data!RZK2</f>
        <v>0</v>
      </c>
      <c r="RZL1">
        <f>data!RZL2</f>
        <v>0</v>
      </c>
      <c r="RZM1">
        <f>data!RZM2</f>
        <v>0</v>
      </c>
      <c r="RZN1">
        <f>data!RZN2</f>
        <v>0</v>
      </c>
      <c r="RZO1">
        <f>data!RZO2</f>
        <v>0</v>
      </c>
      <c r="RZP1">
        <f>data!RZP2</f>
        <v>0</v>
      </c>
      <c r="RZQ1">
        <f>data!RZQ2</f>
        <v>0</v>
      </c>
      <c r="RZR1">
        <f>data!RZR2</f>
        <v>0</v>
      </c>
      <c r="RZS1">
        <f>data!RZS2</f>
        <v>0</v>
      </c>
      <c r="RZT1">
        <f>data!RZT2</f>
        <v>0</v>
      </c>
      <c r="RZU1">
        <f>data!RZU2</f>
        <v>0</v>
      </c>
      <c r="RZV1">
        <f>data!RZV2</f>
        <v>0</v>
      </c>
      <c r="RZW1">
        <f>data!RZW2</f>
        <v>0</v>
      </c>
      <c r="RZX1">
        <f>data!RZX2</f>
        <v>0</v>
      </c>
      <c r="RZY1">
        <f>data!RZY2</f>
        <v>0</v>
      </c>
      <c r="RZZ1">
        <f>data!RZZ2</f>
        <v>0</v>
      </c>
      <c r="SAA1">
        <f>data!SAA2</f>
        <v>0</v>
      </c>
      <c r="SAB1">
        <f>data!SAB2</f>
        <v>0</v>
      </c>
      <c r="SAC1">
        <f>data!SAC2</f>
        <v>0</v>
      </c>
      <c r="SAD1">
        <f>data!SAD2</f>
        <v>0</v>
      </c>
      <c r="SAE1">
        <f>data!SAE2</f>
        <v>0</v>
      </c>
      <c r="SAF1">
        <f>data!SAF2</f>
        <v>0</v>
      </c>
      <c r="SAG1">
        <f>data!SAG2</f>
        <v>0</v>
      </c>
      <c r="SAH1">
        <f>data!SAH2</f>
        <v>0</v>
      </c>
      <c r="SAI1">
        <f>data!SAI2</f>
        <v>0</v>
      </c>
      <c r="SAJ1">
        <f>data!SAJ2</f>
        <v>0</v>
      </c>
      <c r="SAK1">
        <f>data!SAK2</f>
        <v>0</v>
      </c>
      <c r="SAL1">
        <f>data!SAL2</f>
        <v>0</v>
      </c>
      <c r="SAM1">
        <f>data!SAM2</f>
        <v>0</v>
      </c>
      <c r="SAN1">
        <f>data!SAN2</f>
        <v>0</v>
      </c>
      <c r="SAO1">
        <f>data!SAO2</f>
        <v>0</v>
      </c>
      <c r="SAP1">
        <f>data!SAP2</f>
        <v>0</v>
      </c>
      <c r="SAQ1">
        <f>data!SAQ2</f>
        <v>0</v>
      </c>
      <c r="SAR1">
        <f>data!SAR2</f>
        <v>0</v>
      </c>
      <c r="SAS1">
        <f>data!SAS2</f>
        <v>0</v>
      </c>
      <c r="SAT1">
        <f>data!SAT2</f>
        <v>0</v>
      </c>
      <c r="SAU1">
        <f>data!SAU2</f>
        <v>0</v>
      </c>
      <c r="SAV1">
        <f>data!SAV2</f>
        <v>0</v>
      </c>
      <c r="SAW1">
        <f>data!SAW2</f>
        <v>0</v>
      </c>
      <c r="SAX1">
        <f>data!SAX2</f>
        <v>0</v>
      </c>
      <c r="SAY1">
        <f>data!SAY2</f>
        <v>0</v>
      </c>
      <c r="SAZ1">
        <f>data!SAZ2</f>
        <v>0</v>
      </c>
      <c r="SBA1">
        <f>data!SBA2</f>
        <v>0</v>
      </c>
      <c r="SBB1">
        <f>data!SBB2</f>
        <v>0</v>
      </c>
      <c r="SBC1">
        <f>data!SBC2</f>
        <v>0</v>
      </c>
      <c r="SBD1">
        <f>data!SBD2</f>
        <v>0</v>
      </c>
      <c r="SBE1">
        <f>data!SBE2</f>
        <v>0</v>
      </c>
      <c r="SBF1">
        <f>data!SBF2</f>
        <v>0</v>
      </c>
      <c r="SBG1">
        <f>data!SBG2</f>
        <v>0</v>
      </c>
      <c r="SBH1">
        <f>data!SBH2</f>
        <v>0</v>
      </c>
      <c r="SBI1">
        <f>data!SBI2</f>
        <v>0</v>
      </c>
      <c r="SBJ1">
        <f>data!SBJ2</f>
        <v>0</v>
      </c>
      <c r="SBK1">
        <f>data!SBK2</f>
        <v>0</v>
      </c>
      <c r="SBL1">
        <f>data!SBL2</f>
        <v>0</v>
      </c>
      <c r="SBM1">
        <f>data!SBM2</f>
        <v>0</v>
      </c>
      <c r="SBN1">
        <f>data!SBN2</f>
        <v>0</v>
      </c>
      <c r="SBO1">
        <f>data!SBO2</f>
        <v>0</v>
      </c>
      <c r="SBP1">
        <f>data!SBP2</f>
        <v>0</v>
      </c>
      <c r="SBQ1">
        <f>data!SBQ2</f>
        <v>0</v>
      </c>
      <c r="SBR1">
        <f>data!SBR2</f>
        <v>0</v>
      </c>
      <c r="SBS1">
        <f>data!SBS2</f>
        <v>0</v>
      </c>
      <c r="SBT1">
        <f>data!SBT2</f>
        <v>0</v>
      </c>
      <c r="SBU1">
        <f>data!SBU2</f>
        <v>0</v>
      </c>
      <c r="SBV1">
        <f>data!SBV2</f>
        <v>0</v>
      </c>
      <c r="SBW1">
        <f>data!SBW2</f>
        <v>0</v>
      </c>
      <c r="SBX1">
        <f>data!SBX2</f>
        <v>0</v>
      </c>
      <c r="SBY1">
        <f>data!SBY2</f>
        <v>0</v>
      </c>
      <c r="SBZ1">
        <f>data!SBZ2</f>
        <v>0</v>
      </c>
      <c r="SCA1">
        <f>data!SCA2</f>
        <v>0</v>
      </c>
      <c r="SCB1">
        <f>data!SCB2</f>
        <v>0</v>
      </c>
      <c r="SCC1">
        <f>data!SCC2</f>
        <v>0</v>
      </c>
      <c r="SCD1">
        <f>data!SCD2</f>
        <v>0</v>
      </c>
      <c r="SCE1">
        <f>data!SCE2</f>
        <v>0</v>
      </c>
      <c r="SCF1">
        <f>data!SCF2</f>
        <v>0</v>
      </c>
      <c r="SCG1">
        <f>data!SCG2</f>
        <v>0</v>
      </c>
      <c r="SCH1">
        <f>data!SCH2</f>
        <v>0</v>
      </c>
      <c r="SCI1">
        <f>data!SCI2</f>
        <v>0</v>
      </c>
      <c r="SCJ1">
        <f>data!SCJ2</f>
        <v>0</v>
      </c>
      <c r="SCK1">
        <f>data!SCK2</f>
        <v>0</v>
      </c>
      <c r="SCL1">
        <f>data!SCL2</f>
        <v>0</v>
      </c>
      <c r="SCM1">
        <f>data!SCM2</f>
        <v>0</v>
      </c>
      <c r="SCN1">
        <f>data!SCN2</f>
        <v>0</v>
      </c>
      <c r="SCO1">
        <f>data!SCO2</f>
        <v>0</v>
      </c>
      <c r="SCP1">
        <f>data!SCP2</f>
        <v>0</v>
      </c>
      <c r="SCQ1">
        <f>data!SCQ2</f>
        <v>0</v>
      </c>
      <c r="SCR1">
        <f>data!SCR2</f>
        <v>0</v>
      </c>
      <c r="SCS1">
        <f>data!SCS2</f>
        <v>0</v>
      </c>
      <c r="SCT1">
        <f>data!SCT2</f>
        <v>0</v>
      </c>
      <c r="SCU1">
        <f>data!SCU2</f>
        <v>0</v>
      </c>
      <c r="SCV1">
        <f>data!SCV2</f>
        <v>0</v>
      </c>
      <c r="SCW1">
        <f>data!SCW2</f>
        <v>0</v>
      </c>
      <c r="SCX1">
        <f>data!SCX2</f>
        <v>0</v>
      </c>
      <c r="SCY1">
        <f>data!SCY2</f>
        <v>0</v>
      </c>
      <c r="SCZ1">
        <f>data!SCZ2</f>
        <v>0</v>
      </c>
      <c r="SDA1">
        <f>data!SDA2</f>
        <v>0</v>
      </c>
      <c r="SDB1">
        <f>data!SDB2</f>
        <v>0</v>
      </c>
      <c r="SDC1">
        <f>data!SDC2</f>
        <v>0</v>
      </c>
      <c r="SDD1">
        <f>data!SDD2</f>
        <v>0</v>
      </c>
      <c r="SDE1">
        <f>data!SDE2</f>
        <v>0</v>
      </c>
      <c r="SDF1">
        <f>data!SDF2</f>
        <v>0</v>
      </c>
      <c r="SDG1">
        <f>data!SDG2</f>
        <v>0</v>
      </c>
      <c r="SDH1">
        <f>data!SDH2</f>
        <v>0</v>
      </c>
      <c r="SDI1">
        <f>data!SDI2</f>
        <v>0</v>
      </c>
      <c r="SDJ1">
        <f>data!SDJ2</f>
        <v>0</v>
      </c>
      <c r="SDK1">
        <f>data!SDK2</f>
        <v>0</v>
      </c>
      <c r="SDL1">
        <f>data!SDL2</f>
        <v>0</v>
      </c>
      <c r="SDM1">
        <f>data!SDM2</f>
        <v>0</v>
      </c>
      <c r="SDN1">
        <f>data!SDN2</f>
        <v>0</v>
      </c>
      <c r="SDO1">
        <f>data!SDO2</f>
        <v>0</v>
      </c>
      <c r="SDP1">
        <f>data!SDP2</f>
        <v>0</v>
      </c>
      <c r="SDQ1">
        <f>data!SDQ2</f>
        <v>0</v>
      </c>
      <c r="SDR1">
        <f>data!SDR2</f>
        <v>0</v>
      </c>
      <c r="SDS1">
        <f>data!SDS2</f>
        <v>0</v>
      </c>
      <c r="SDT1">
        <f>data!SDT2</f>
        <v>0</v>
      </c>
      <c r="SDU1">
        <f>data!SDU2</f>
        <v>0</v>
      </c>
      <c r="SDV1">
        <f>data!SDV2</f>
        <v>0</v>
      </c>
      <c r="SDW1">
        <f>data!SDW2</f>
        <v>0</v>
      </c>
      <c r="SDX1">
        <f>data!SDX2</f>
        <v>0</v>
      </c>
      <c r="SDY1">
        <f>data!SDY2</f>
        <v>0</v>
      </c>
      <c r="SDZ1">
        <f>data!SDZ2</f>
        <v>0</v>
      </c>
      <c r="SEA1">
        <f>data!SEA2</f>
        <v>0</v>
      </c>
      <c r="SEB1">
        <f>data!SEB2</f>
        <v>0</v>
      </c>
      <c r="SEC1">
        <f>data!SEC2</f>
        <v>0</v>
      </c>
      <c r="SED1">
        <f>data!SED2</f>
        <v>0</v>
      </c>
      <c r="SEE1">
        <f>data!SEE2</f>
        <v>0</v>
      </c>
      <c r="SEF1">
        <f>data!SEF2</f>
        <v>0</v>
      </c>
      <c r="SEG1">
        <f>data!SEG2</f>
        <v>0</v>
      </c>
      <c r="SEH1">
        <f>data!SEH2</f>
        <v>0</v>
      </c>
      <c r="SEI1">
        <f>data!SEI2</f>
        <v>0</v>
      </c>
      <c r="SEJ1">
        <f>data!SEJ2</f>
        <v>0</v>
      </c>
      <c r="SEK1">
        <f>data!SEK2</f>
        <v>0</v>
      </c>
      <c r="SEL1">
        <f>data!SEL2</f>
        <v>0</v>
      </c>
      <c r="SEM1">
        <f>data!SEM2</f>
        <v>0</v>
      </c>
      <c r="SEN1">
        <f>data!SEN2</f>
        <v>0</v>
      </c>
      <c r="SEO1">
        <f>data!SEO2</f>
        <v>0</v>
      </c>
      <c r="SEP1">
        <f>data!SEP2</f>
        <v>0</v>
      </c>
      <c r="SEQ1">
        <f>data!SEQ2</f>
        <v>0</v>
      </c>
      <c r="SER1">
        <f>data!SER2</f>
        <v>0</v>
      </c>
      <c r="SES1">
        <f>data!SES2</f>
        <v>0</v>
      </c>
      <c r="SET1">
        <f>data!SET2</f>
        <v>0</v>
      </c>
      <c r="SEU1">
        <f>data!SEU2</f>
        <v>0</v>
      </c>
      <c r="SEV1">
        <f>data!SEV2</f>
        <v>0</v>
      </c>
      <c r="SEW1">
        <f>data!SEW2</f>
        <v>0</v>
      </c>
      <c r="SEX1">
        <f>data!SEX2</f>
        <v>0</v>
      </c>
      <c r="SEY1">
        <f>data!SEY2</f>
        <v>0</v>
      </c>
      <c r="SEZ1">
        <f>data!SEZ2</f>
        <v>0</v>
      </c>
      <c r="SFA1">
        <f>data!SFA2</f>
        <v>0</v>
      </c>
      <c r="SFB1">
        <f>data!SFB2</f>
        <v>0</v>
      </c>
      <c r="SFC1">
        <f>data!SFC2</f>
        <v>0</v>
      </c>
      <c r="SFD1">
        <f>data!SFD2</f>
        <v>0</v>
      </c>
      <c r="SFE1">
        <f>data!SFE2</f>
        <v>0</v>
      </c>
      <c r="SFF1">
        <f>data!SFF2</f>
        <v>0</v>
      </c>
      <c r="SFG1">
        <f>data!SFG2</f>
        <v>0</v>
      </c>
      <c r="SFH1">
        <f>data!SFH2</f>
        <v>0</v>
      </c>
      <c r="SFI1">
        <f>data!SFI2</f>
        <v>0</v>
      </c>
      <c r="SFJ1">
        <f>data!SFJ2</f>
        <v>0</v>
      </c>
      <c r="SFK1">
        <f>data!SFK2</f>
        <v>0</v>
      </c>
      <c r="SFL1">
        <f>data!SFL2</f>
        <v>0</v>
      </c>
      <c r="SFM1">
        <f>data!SFM2</f>
        <v>0</v>
      </c>
      <c r="SFN1">
        <f>data!SFN2</f>
        <v>0</v>
      </c>
      <c r="SFO1">
        <f>data!SFO2</f>
        <v>0</v>
      </c>
      <c r="SFP1">
        <f>data!SFP2</f>
        <v>0</v>
      </c>
      <c r="SFQ1">
        <f>data!SFQ2</f>
        <v>0</v>
      </c>
      <c r="SFR1">
        <f>data!SFR2</f>
        <v>0</v>
      </c>
      <c r="SFS1">
        <f>data!SFS2</f>
        <v>0</v>
      </c>
      <c r="SFT1">
        <f>data!SFT2</f>
        <v>0</v>
      </c>
      <c r="SFU1">
        <f>data!SFU2</f>
        <v>0</v>
      </c>
      <c r="SFV1">
        <f>data!SFV2</f>
        <v>0</v>
      </c>
      <c r="SFW1">
        <f>data!SFW2</f>
        <v>0</v>
      </c>
      <c r="SFX1">
        <f>data!SFX2</f>
        <v>0</v>
      </c>
      <c r="SFY1">
        <f>data!SFY2</f>
        <v>0</v>
      </c>
      <c r="SFZ1">
        <f>data!SFZ2</f>
        <v>0</v>
      </c>
      <c r="SGA1">
        <f>data!SGA2</f>
        <v>0</v>
      </c>
      <c r="SGB1">
        <f>data!SGB2</f>
        <v>0</v>
      </c>
      <c r="SGC1">
        <f>data!SGC2</f>
        <v>0</v>
      </c>
      <c r="SGD1">
        <f>data!SGD2</f>
        <v>0</v>
      </c>
      <c r="SGE1">
        <f>data!SGE2</f>
        <v>0</v>
      </c>
      <c r="SGF1">
        <f>data!SGF2</f>
        <v>0</v>
      </c>
      <c r="SGG1">
        <f>data!SGG2</f>
        <v>0</v>
      </c>
      <c r="SGH1">
        <f>data!SGH2</f>
        <v>0</v>
      </c>
      <c r="SGI1">
        <f>data!SGI2</f>
        <v>0</v>
      </c>
      <c r="SGJ1">
        <f>data!SGJ2</f>
        <v>0</v>
      </c>
      <c r="SGK1">
        <f>data!SGK2</f>
        <v>0</v>
      </c>
      <c r="SGL1">
        <f>data!SGL2</f>
        <v>0</v>
      </c>
      <c r="SGM1">
        <f>data!SGM2</f>
        <v>0</v>
      </c>
      <c r="SGN1">
        <f>data!SGN2</f>
        <v>0</v>
      </c>
      <c r="SGO1">
        <f>data!SGO2</f>
        <v>0</v>
      </c>
      <c r="SGP1">
        <f>data!SGP2</f>
        <v>0</v>
      </c>
      <c r="SGQ1">
        <f>data!SGQ2</f>
        <v>0</v>
      </c>
      <c r="SGR1">
        <f>data!SGR2</f>
        <v>0</v>
      </c>
      <c r="SGS1">
        <f>data!SGS2</f>
        <v>0</v>
      </c>
      <c r="SGT1">
        <f>data!SGT2</f>
        <v>0</v>
      </c>
      <c r="SGU1">
        <f>data!SGU2</f>
        <v>0</v>
      </c>
      <c r="SGV1">
        <f>data!SGV2</f>
        <v>0</v>
      </c>
      <c r="SGW1">
        <f>data!SGW2</f>
        <v>0</v>
      </c>
      <c r="SGX1">
        <f>data!SGX2</f>
        <v>0</v>
      </c>
      <c r="SGY1">
        <f>data!SGY2</f>
        <v>0</v>
      </c>
      <c r="SGZ1">
        <f>data!SGZ2</f>
        <v>0</v>
      </c>
      <c r="SHA1">
        <f>data!SHA2</f>
        <v>0</v>
      </c>
      <c r="SHB1">
        <f>data!SHB2</f>
        <v>0</v>
      </c>
      <c r="SHC1">
        <f>data!SHC2</f>
        <v>0</v>
      </c>
      <c r="SHD1">
        <f>data!SHD2</f>
        <v>0</v>
      </c>
      <c r="SHE1">
        <f>data!SHE2</f>
        <v>0</v>
      </c>
      <c r="SHF1">
        <f>data!SHF2</f>
        <v>0</v>
      </c>
      <c r="SHG1">
        <f>data!SHG2</f>
        <v>0</v>
      </c>
      <c r="SHH1">
        <f>data!SHH2</f>
        <v>0</v>
      </c>
      <c r="SHI1">
        <f>data!SHI2</f>
        <v>0</v>
      </c>
      <c r="SHJ1">
        <f>data!SHJ2</f>
        <v>0</v>
      </c>
      <c r="SHK1">
        <f>data!SHK2</f>
        <v>0</v>
      </c>
      <c r="SHL1">
        <f>data!SHL2</f>
        <v>0</v>
      </c>
      <c r="SHM1">
        <f>data!SHM2</f>
        <v>0</v>
      </c>
      <c r="SHN1">
        <f>data!SHN2</f>
        <v>0</v>
      </c>
      <c r="SHO1">
        <f>data!SHO2</f>
        <v>0</v>
      </c>
      <c r="SHP1">
        <f>data!SHP2</f>
        <v>0</v>
      </c>
      <c r="SHQ1">
        <f>data!SHQ2</f>
        <v>0</v>
      </c>
      <c r="SHR1">
        <f>data!SHR2</f>
        <v>0</v>
      </c>
      <c r="SHS1">
        <f>data!SHS2</f>
        <v>0</v>
      </c>
      <c r="SHT1">
        <f>data!SHT2</f>
        <v>0</v>
      </c>
      <c r="SHU1">
        <f>data!SHU2</f>
        <v>0</v>
      </c>
      <c r="SHV1">
        <f>data!SHV2</f>
        <v>0</v>
      </c>
      <c r="SHW1">
        <f>data!SHW2</f>
        <v>0</v>
      </c>
      <c r="SHX1">
        <f>data!SHX2</f>
        <v>0</v>
      </c>
      <c r="SHY1">
        <f>data!SHY2</f>
        <v>0</v>
      </c>
      <c r="SHZ1">
        <f>data!SHZ2</f>
        <v>0</v>
      </c>
      <c r="SIA1">
        <f>data!SIA2</f>
        <v>0</v>
      </c>
      <c r="SIB1">
        <f>data!SIB2</f>
        <v>0</v>
      </c>
      <c r="SIC1">
        <f>data!SIC2</f>
        <v>0</v>
      </c>
      <c r="SID1">
        <f>data!SID2</f>
        <v>0</v>
      </c>
      <c r="SIE1">
        <f>data!SIE2</f>
        <v>0</v>
      </c>
      <c r="SIF1">
        <f>data!SIF2</f>
        <v>0</v>
      </c>
      <c r="SIG1">
        <f>data!SIG2</f>
        <v>0</v>
      </c>
      <c r="SIH1">
        <f>data!SIH2</f>
        <v>0</v>
      </c>
      <c r="SII1">
        <f>data!SII2</f>
        <v>0</v>
      </c>
      <c r="SIJ1">
        <f>data!SIJ2</f>
        <v>0</v>
      </c>
      <c r="SIK1">
        <f>data!SIK2</f>
        <v>0</v>
      </c>
      <c r="SIL1">
        <f>data!SIL2</f>
        <v>0</v>
      </c>
      <c r="SIM1">
        <f>data!SIM2</f>
        <v>0</v>
      </c>
      <c r="SIN1">
        <f>data!SIN2</f>
        <v>0</v>
      </c>
      <c r="SIO1">
        <f>data!SIO2</f>
        <v>0</v>
      </c>
      <c r="SIP1">
        <f>data!SIP2</f>
        <v>0</v>
      </c>
      <c r="SIQ1">
        <f>data!SIQ2</f>
        <v>0</v>
      </c>
      <c r="SIR1">
        <f>data!SIR2</f>
        <v>0</v>
      </c>
      <c r="SIS1">
        <f>data!SIS2</f>
        <v>0</v>
      </c>
      <c r="SIT1">
        <f>data!SIT2</f>
        <v>0</v>
      </c>
      <c r="SIU1">
        <f>data!SIU2</f>
        <v>0</v>
      </c>
      <c r="SIV1">
        <f>data!SIV2</f>
        <v>0</v>
      </c>
      <c r="SIW1">
        <f>data!SIW2</f>
        <v>0</v>
      </c>
      <c r="SIX1">
        <f>data!SIX2</f>
        <v>0</v>
      </c>
      <c r="SIY1">
        <f>data!SIY2</f>
        <v>0</v>
      </c>
      <c r="SIZ1">
        <f>data!SIZ2</f>
        <v>0</v>
      </c>
      <c r="SJA1">
        <f>data!SJA2</f>
        <v>0</v>
      </c>
      <c r="SJB1">
        <f>data!SJB2</f>
        <v>0</v>
      </c>
      <c r="SJC1">
        <f>data!SJC2</f>
        <v>0</v>
      </c>
      <c r="SJD1">
        <f>data!SJD2</f>
        <v>0</v>
      </c>
      <c r="SJE1">
        <f>data!SJE2</f>
        <v>0</v>
      </c>
      <c r="SJF1">
        <f>data!SJF2</f>
        <v>0</v>
      </c>
      <c r="SJG1">
        <f>data!SJG2</f>
        <v>0</v>
      </c>
      <c r="SJH1">
        <f>data!SJH2</f>
        <v>0</v>
      </c>
      <c r="SJI1">
        <f>data!SJI2</f>
        <v>0</v>
      </c>
      <c r="SJJ1">
        <f>data!SJJ2</f>
        <v>0</v>
      </c>
      <c r="SJK1">
        <f>data!SJK2</f>
        <v>0</v>
      </c>
      <c r="SJL1">
        <f>data!SJL2</f>
        <v>0</v>
      </c>
      <c r="SJM1">
        <f>data!SJM2</f>
        <v>0</v>
      </c>
      <c r="SJN1">
        <f>data!SJN2</f>
        <v>0</v>
      </c>
      <c r="SJO1">
        <f>data!SJO2</f>
        <v>0</v>
      </c>
      <c r="SJP1">
        <f>data!SJP2</f>
        <v>0</v>
      </c>
      <c r="SJQ1">
        <f>data!SJQ2</f>
        <v>0</v>
      </c>
      <c r="SJR1">
        <f>data!SJR2</f>
        <v>0</v>
      </c>
      <c r="SJS1">
        <f>data!SJS2</f>
        <v>0</v>
      </c>
      <c r="SJT1">
        <f>data!SJT2</f>
        <v>0</v>
      </c>
      <c r="SJU1">
        <f>data!SJU2</f>
        <v>0</v>
      </c>
      <c r="SJV1">
        <f>data!SJV2</f>
        <v>0</v>
      </c>
      <c r="SJW1">
        <f>data!SJW2</f>
        <v>0</v>
      </c>
      <c r="SJX1">
        <f>data!SJX2</f>
        <v>0</v>
      </c>
      <c r="SJY1">
        <f>data!SJY2</f>
        <v>0</v>
      </c>
      <c r="SJZ1">
        <f>data!SJZ2</f>
        <v>0</v>
      </c>
      <c r="SKA1">
        <f>data!SKA2</f>
        <v>0</v>
      </c>
      <c r="SKB1">
        <f>data!SKB2</f>
        <v>0</v>
      </c>
      <c r="SKC1">
        <f>data!SKC2</f>
        <v>0</v>
      </c>
      <c r="SKD1">
        <f>data!SKD2</f>
        <v>0</v>
      </c>
      <c r="SKE1">
        <f>data!SKE2</f>
        <v>0</v>
      </c>
      <c r="SKF1">
        <f>data!SKF2</f>
        <v>0</v>
      </c>
      <c r="SKG1">
        <f>data!SKG2</f>
        <v>0</v>
      </c>
      <c r="SKH1">
        <f>data!SKH2</f>
        <v>0</v>
      </c>
      <c r="SKI1">
        <f>data!SKI2</f>
        <v>0</v>
      </c>
      <c r="SKJ1">
        <f>data!SKJ2</f>
        <v>0</v>
      </c>
      <c r="SKK1">
        <f>data!SKK2</f>
        <v>0</v>
      </c>
      <c r="SKL1">
        <f>data!SKL2</f>
        <v>0</v>
      </c>
      <c r="SKM1">
        <f>data!SKM2</f>
        <v>0</v>
      </c>
      <c r="SKN1">
        <f>data!SKN2</f>
        <v>0</v>
      </c>
      <c r="SKO1">
        <f>data!SKO2</f>
        <v>0</v>
      </c>
      <c r="SKP1">
        <f>data!SKP2</f>
        <v>0</v>
      </c>
      <c r="SKQ1">
        <f>data!SKQ2</f>
        <v>0</v>
      </c>
      <c r="SKR1">
        <f>data!SKR2</f>
        <v>0</v>
      </c>
      <c r="SKS1">
        <f>data!SKS2</f>
        <v>0</v>
      </c>
      <c r="SKT1">
        <f>data!SKT2</f>
        <v>0</v>
      </c>
      <c r="SKU1">
        <f>data!SKU2</f>
        <v>0</v>
      </c>
      <c r="SKV1">
        <f>data!SKV2</f>
        <v>0</v>
      </c>
      <c r="SKW1">
        <f>data!SKW2</f>
        <v>0</v>
      </c>
      <c r="SKX1">
        <f>data!SKX2</f>
        <v>0</v>
      </c>
      <c r="SKY1">
        <f>data!SKY2</f>
        <v>0</v>
      </c>
      <c r="SKZ1">
        <f>data!SKZ2</f>
        <v>0</v>
      </c>
      <c r="SLA1">
        <f>data!SLA2</f>
        <v>0</v>
      </c>
      <c r="SLB1">
        <f>data!SLB2</f>
        <v>0</v>
      </c>
      <c r="SLC1">
        <f>data!SLC2</f>
        <v>0</v>
      </c>
      <c r="SLD1">
        <f>data!SLD2</f>
        <v>0</v>
      </c>
      <c r="SLE1">
        <f>data!SLE2</f>
        <v>0</v>
      </c>
      <c r="SLF1">
        <f>data!SLF2</f>
        <v>0</v>
      </c>
      <c r="SLG1">
        <f>data!SLG2</f>
        <v>0</v>
      </c>
      <c r="SLH1">
        <f>data!SLH2</f>
        <v>0</v>
      </c>
      <c r="SLI1">
        <f>data!SLI2</f>
        <v>0</v>
      </c>
      <c r="SLJ1">
        <f>data!SLJ2</f>
        <v>0</v>
      </c>
      <c r="SLK1">
        <f>data!SLK2</f>
        <v>0</v>
      </c>
      <c r="SLL1">
        <f>data!SLL2</f>
        <v>0</v>
      </c>
      <c r="SLM1">
        <f>data!SLM2</f>
        <v>0</v>
      </c>
      <c r="SLN1">
        <f>data!SLN2</f>
        <v>0</v>
      </c>
      <c r="SLO1">
        <f>data!SLO2</f>
        <v>0</v>
      </c>
      <c r="SLP1">
        <f>data!SLP2</f>
        <v>0</v>
      </c>
      <c r="SLQ1">
        <f>data!SLQ2</f>
        <v>0</v>
      </c>
      <c r="SLR1">
        <f>data!SLR2</f>
        <v>0</v>
      </c>
      <c r="SLS1">
        <f>data!SLS2</f>
        <v>0</v>
      </c>
      <c r="SLT1">
        <f>data!SLT2</f>
        <v>0</v>
      </c>
      <c r="SLU1">
        <f>data!SLU2</f>
        <v>0</v>
      </c>
      <c r="SLV1">
        <f>data!SLV2</f>
        <v>0</v>
      </c>
      <c r="SLW1">
        <f>data!SLW2</f>
        <v>0</v>
      </c>
      <c r="SLX1">
        <f>data!SLX2</f>
        <v>0</v>
      </c>
      <c r="SLY1">
        <f>data!SLY2</f>
        <v>0</v>
      </c>
      <c r="SLZ1">
        <f>data!SLZ2</f>
        <v>0</v>
      </c>
      <c r="SMA1">
        <f>data!SMA2</f>
        <v>0</v>
      </c>
      <c r="SMB1">
        <f>data!SMB2</f>
        <v>0</v>
      </c>
      <c r="SMC1">
        <f>data!SMC2</f>
        <v>0</v>
      </c>
      <c r="SMD1">
        <f>data!SMD2</f>
        <v>0</v>
      </c>
      <c r="SME1">
        <f>data!SME2</f>
        <v>0</v>
      </c>
      <c r="SMF1">
        <f>data!SMF2</f>
        <v>0</v>
      </c>
      <c r="SMG1">
        <f>data!SMG2</f>
        <v>0</v>
      </c>
      <c r="SMH1">
        <f>data!SMH2</f>
        <v>0</v>
      </c>
      <c r="SMI1">
        <f>data!SMI2</f>
        <v>0</v>
      </c>
      <c r="SMJ1">
        <f>data!SMJ2</f>
        <v>0</v>
      </c>
      <c r="SMK1">
        <f>data!SMK2</f>
        <v>0</v>
      </c>
      <c r="SML1">
        <f>data!SML2</f>
        <v>0</v>
      </c>
      <c r="SMM1">
        <f>data!SMM2</f>
        <v>0</v>
      </c>
      <c r="SMN1">
        <f>data!SMN2</f>
        <v>0</v>
      </c>
      <c r="SMO1">
        <f>data!SMO2</f>
        <v>0</v>
      </c>
      <c r="SMP1">
        <f>data!SMP2</f>
        <v>0</v>
      </c>
      <c r="SMQ1">
        <f>data!SMQ2</f>
        <v>0</v>
      </c>
      <c r="SMR1">
        <f>data!SMR2</f>
        <v>0</v>
      </c>
      <c r="SMS1">
        <f>data!SMS2</f>
        <v>0</v>
      </c>
      <c r="SMT1">
        <f>data!SMT2</f>
        <v>0</v>
      </c>
      <c r="SMU1">
        <f>data!SMU2</f>
        <v>0</v>
      </c>
      <c r="SMV1">
        <f>data!SMV2</f>
        <v>0</v>
      </c>
      <c r="SMW1">
        <f>data!SMW2</f>
        <v>0</v>
      </c>
      <c r="SMX1">
        <f>data!SMX2</f>
        <v>0</v>
      </c>
      <c r="SMY1">
        <f>data!SMY2</f>
        <v>0</v>
      </c>
      <c r="SMZ1">
        <f>data!SMZ2</f>
        <v>0</v>
      </c>
      <c r="SNA1">
        <f>data!SNA2</f>
        <v>0</v>
      </c>
      <c r="SNB1">
        <f>data!SNB2</f>
        <v>0</v>
      </c>
      <c r="SNC1">
        <f>data!SNC2</f>
        <v>0</v>
      </c>
      <c r="SND1">
        <f>data!SND2</f>
        <v>0</v>
      </c>
      <c r="SNE1">
        <f>data!SNE2</f>
        <v>0</v>
      </c>
      <c r="SNF1">
        <f>data!SNF2</f>
        <v>0</v>
      </c>
      <c r="SNG1">
        <f>data!SNG2</f>
        <v>0</v>
      </c>
      <c r="SNH1">
        <f>data!SNH2</f>
        <v>0</v>
      </c>
      <c r="SNI1">
        <f>data!SNI2</f>
        <v>0</v>
      </c>
      <c r="SNJ1">
        <f>data!SNJ2</f>
        <v>0</v>
      </c>
      <c r="SNK1">
        <f>data!SNK2</f>
        <v>0</v>
      </c>
      <c r="SNL1">
        <f>data!SNL2</f>
        <v>0</v>
      </c>
      <c r="SNM1">
        <f>data!SNM2</f>
        <v>0</v>
      </c>
      <c r="SNN1">
        <f>data!SNN2</f>
        <v>0</v>
      </c>
      <c r="SNO1">
        <f>data!SNO2</f>
        <v>0</v>
      </c>
      <c r="SNP1">
        <f>data!SNP2</f>
        <v>0</v>
      </c>
      <c r="SNQ1">
        <f>data!SNQ2</f>
        <v>0</v>
      </c>
      <c r="SNR1">
        <f>data!SNR2</f>
        <v>0</v>
      </c>
      <c r="SNS1">
        <f>data!SNS2</f>
        <v>0</v>
      </c>
      <c r="SNT1">
        <f>data!SNT2</f>
        <v>0</v>
      </c>
      <c r="SNU1">
        <f>data!SNU2</f>
        <v>0</v>
      </c>
      <c r="SNV1">
        <f>data!SNV2</f>
        <v>0</v>
      </c>
      <c r="SNW1">
        <f>data!SNW2</f>
        <v>0</v>
      </c>
      <c r="SNX1">
        <f>data!SNX2</f>
        <v>0</v>
      </c>
      <c r="SNY1">
        <f>data!SNY2</f>
        <v>0</v>
      </c>
      <c r="SNZ1">
        <f>data!SNZ2</f>
        <v>0</v>
      </c>
      <c r="SOA1">
        <f>data!SOA2</f>
        <v>0</v>
      </c>
      <c r="SOB1">
        <f>data!SOB2</f>
        <v>0</v>
      </c>
      <c r="SOC1">
        <f>data!SOC2</f>
        <v>0</v>
      </c>
      <c r="SOD1">
        <f>data!SOD2</f>
        <v>0</v>
      </c>
      <c r="SOE1">
        <f>data!SOE2</f>
        <v>0</v>
      </c>
      <c r="SOF1">
        <f>data!SOF2</f>
        <v>0</v>
      </c>
      <c r="SOG1">
        <f>data!SOG2</f>
        <v>0</v>
      </c>
      <c r="SOH1">
        <f>data!SOH2</f>
        <v>0</v>
      </c>
      <c r="SOI1">
        <f>data!SOI2</f>
        <v>0</v>
      </c>
      <c r="SOJ1">
        <f>data!SOJ2</f>
        <v>0</v>
      </c>
      <c r="SOK1">
        <f>data!SOK2</f>
        <v>0</v>
      </c>
      <c r="SOL1">
        <f>data!SOL2</f>
        <v>0</v>
      </c>
      <c r="SOM1">
        <f>data!SOM2</f>
        <v>0</v>
      </c>
      <c r="SON1">
        <f>data!SON2</f>
        <v>0</v>
      </c>
      <c r="SOO1">
        <f>data!SOO2</f>
        <v>0</v>
      </c>
      <c r="SOP1">
        <f>data!SOP2</f>
        <v>0</v>
      </c>
      <c r="SOQ1">
        <f>data!SOQ2</f>
        <v>0</v>
      </c>
      <c r="SOR1">
        <f>data!SOR2</f>
        <v>0</v>
      </c>
      <c r="SOS1">
        <f>data!SOS2</f>
        <v>0</v>
      </c>
      <c r="SOT1">
        <f>data!SOT2</f>
        <v>0</v>
      </c>
      <c r="SOU1">
        <f>data!SOU2</f>
        <v>0</v>
      </c>
      <c r="SOV1">
        <f>data!SOV2</f>
        <v>0</v>
      </c>
      <c r="SOW1">
        <f>data!SOW2</f>
        <v>0</v>
      </c>
      <c r="SOX1">
        <f>data!SOX2</f>
        <v>0</v>
      </c>
      <c r="SOY1">
        <f>data!SOY2</f>
        <v>0</v>
      </c>
      <c r="SOZ1">
        <f>data!SOZ2</f>
        <v>0</v>
      </c>
      <c r="SPA1">
        <f>data!SPA2</f>
        <v>0</v>
      </c>
      <c r="SPB1">
        <f>data!SPB2</f>
        <v>0</v>
      </c>
      <c r="SPC1">
        <f>data!SPC2</f>
        <v>0</v>
      </c>
      <c r="SPD1">
        <f>data!SPD2</f>
        <v>0</v>
      </c>
      <c r="SPE1">
        <f>data!SPE2</f>
        <v>0</v>
      </c>
      <c r="SPF1">
        <f>data!SPF2</f>
        <v>0</v>
      </c>
      <c r="SPG1">
        <f>data!SPG2</f>
        <v>0</v>
      </c>
      <c r="SPH1">
        <f>data!SPH2</f>
        <v>0</v>
      </c>
      <c r="SPI1">
        <f>data!SPI2</f>
        <v>0</v>
      </c>
      <c r="SPJ1">
        <f>data!SPJ2</f>
        <v>0</v>
      </c>
      <c r="SPK1">
        <f>data!SPK2</f>
        <v>0</v>
      </c>
      <c r="SPL1">
        <f>data!SPL2</f>
        <v>0</v>
      </c>
      <c r="SPM1">
        <f>data!SPM2</f>
        <v>0</v>
      </c>
      <c r="SPN1">
        <f>data!SPN2</f>
        <v>0</v>
      </c>
      <c r="SPO1">
        <f>data!SPO2</f>
        <v>0</v>
      </c>
      <c r="SPP1">
        <f>data!SPP2</f>
        <v>0</v>
      </c>
      <c r="SPQ1">
        <f>data!SPQ2</f>
        <v>0</v>
      </c>
      <c r="SPR1">
        <f>data!SPR2</f>
        <v>0</v>
      </c>
      <c r="SPS1">
        <f>data!SPS2</f>
        <v>0</v>
      </c>
      <c r="SPT1">
        <f>data!SPT2</f>
        <v>0</v>
      </c>
      <c r="SPU1">
        <f>data!SPU2</f>
        <v>0</v>
      </c>
      <c r="SPV1">
        <f>data!SPV2</f>
        <v>0</v>
      </c>
      <c r="SPW1">
        <f>data!SPW2</f>
        <v>0</v>
      </c>
      <c r="SPX1">
        <f>data!SPX2</f>
        <v>0</v>
      </c>
      <c r="SPY1">
        <f>data!SPY2</f>
        <v>0</v>
      </c>
      <c r="SPZ1">
        <f>data!SPZ2</f>
        <v>0</v>
      </c>
      <c r="SQA1">
        <f>data!SQA2</f>
        <v>0</v>
      </c>
      <c r="SQB1">
        <f>data!SQB2</f>
        <v>0</v>
      </c>
      <c r="SQC1">
        <f>data!SQC2</f>
        <v>0</v>
      </c>
      <c r="SQD1">
        <f>data!SQD2</f>
        <v>0</v>
      </c>
      <c r="SQE1">
        <f>data!SQE2</f>
        <v>0</v>
      </c>
      <c r="SQF1">
        <f>data!SQF2</f>
        <v>0</v>
      </c>
      <c r="SQG1">
        <f>data!SQG2</f>
        <v>0</v>
      </c>
      <c r="SQH1">
        <f>data!SQH2</f>
        <v>0</v>
      </c>
      <c r="SQI1">
        <f>data!SQI2</f>
        <v>0</v>
      </c>
      <c r="SQJ1">
        <f>data!SQJ2</f>
        <v>0</v>
      </c>
      <c r="SQK1">
        <f>data!SQK2</f>
        <v>0</v>
      </c>
      <c r="SQL1">
        <f>data!SQL2</f>
        <v>0</v>
      </c>
      <c r="SQM1">
        <f>data!SQM2</f>
        <v>0</v>
      </c>
      <c r="SQN1">
        <f>data!SQN2</f>
        <v>0</v>
      </c>
      <c r="SQO1">
        <f>data!SQO2</f>
        <v>0</v>
      </c>
      <c r="SQP1">
        <f>data!SQP2</f>
        <v>0</v>
      </c>
      <c r="SQQ1">
        <f>data!SQQ2</f>
        <v>0</v>
      </c>
      <c r="SQR1">
        <f>data!SQR2</f>
        <v>0</v>
      </c>
      <c r="SQS1">
        <f>data!SQS2</f>
        <v>0</v>
      </c>
      <c r="SQT1">
        <f>data!SQT2</f>
        <v>0</v>
      </c>
      <c r="SQU1">
        <f>data!SQU2</f>
        <v>0</v>
      </c>
      <c r="SQV1">
        <f>data!SQV2</f>
        <v>0</v>
      </c>
      <c r="SQW1">
        <f>data!SQW2</f>
        <v>0</v>
      </c>
      <c r="SQX1">
        <f>data!SQX2</f>
        <v>0</v>
      </c>
      <c r="SQY1">
        <f>data!SQY2</f>
        <v>0</v>
      </c>
      <c r="SQZ1">
        <f>data!SQZ2</f>
        <v>0</v>
      </c>
      <c r="SRA1">
        <f>data!SRA2</f>
        <v>0</v>
      </c>
      <c r="SRB1">
        <f>data!SRB2</f>
        <v>0</v>
      </c>
      <c r="SRC1">
        <f>data!SRC2</f>
        <v>0</v>
      </c>
      <c r="SRD1">
        <f>data!SRD2</f>
        <v>0</v>
      </c>
      <c r="SRE1">
        <f>data!SRE2</f>
        <v>0</v>
      </c>
      <c r="SRF1">
        <f>data!SRF2</f>
        <v>0</v>
      </c>
      <c r="SRG1">
        <f>data!SRG2</f>
        <v>0</v>
      </c>
      <c r="SRH1">
        <f>data!SRH2</f>
        <v>0</v>
      </c>
      <c r="SRI1">
        <f>data!SRI2</f>
        <v>0</v>
      </c>
      <c r="SRJ1">
        <f>data!SRJ2</f>
        <v>0</v>
      </c>
      <c r="SRK1">
        <f>data!SRK2</f>
        <v>0</v>
      </c>
      <c r="SRL1">
        <f>data!SRL2</f>
        <v>0</v>
      </c>
      <c r="SRM1">
        <f>data!SRM2</f>
        <v>0</v>
      </c>
      <c r="SRN1">
        <f>data!SRN2</f>
        <v>0</v>
      </c>
      <c r="SRO1">
        <f>data!SRO2</f>
        <v>0</v>
      </c>
      <c r="SRP1">
        <f>data!SRP2</f>
        <v>0</v>
      </c>
      <c r="SRQ1">
        <f>data!SRQ2</f>
        <v>0</v>
      </c>
      <c r="SRR1">
        <f>data!SRR2</f>
        <v>0</v>
      </c>
      <c r="SRS1">
        <f>data!SRS2</f>
        <v>0</v>
      </c>
      <c r="SRT1">
        <f>data!SRT2</f>
        <v>0</v>
      </c>
      <c r="SRU1">
        <f>data!SRU2</f>
        <v>0</v>
      </c>
      <c r="SRV1">
        <f>data!SRV2</f>
        <v>0</v>
      </c>
      <c r="SRW1">
        <f>data!SRW2</f>
        <v>0</v>
      </c>
      <c r="SRX1">
        <f>data!SRX2</f>
        <v>0</v>
      </c>
      <c r="SRY1">
        <f>data!SRY2</f>
        <v>0</v>
      </c>
      <c r="SRZ1">
        <f>data!SRZ2</f>
        <v>0</v>
      </c>
      <c r="SSA1">
        <f>data!SSA2</f>
        <v>0</v>
      </c>
      <c r="SSB1">
        <f>data!SSB2</f>
        <v>0</v>
      </c>
      <c r="SSC1">
        <f>data!SSC2</f>
        <v>0</v>
      </c>
      <c r="SSD1">
        <f>data!SSD2</f>
        <v>0</v>
      </c>
      <c r="SSE1">
        <f>data!SSE2</f>
        <v>0</v>
      </c>
      <c r="SSF1">
        <f>data!SSF2</f>
        <v>0</v>
      </c>
      <c r="SSG1">
        <f>data!SSG2</f>
        <v>0</v>
      </c>
      <c r="SSH1">
        <f>data!SSH2</f>
        <v>0</v>
      </c>
      <c r="SSI1">
        <f>data!SSI2</f>
        <v>0</v>
      </c>
      <c r="SSJ1">
        <f>data!SSJ2</f>
        <v>0</v>
      </c>
      <c r="SSK1">
        <f>data!SSK2</f>
        <v>0</v>
      </c>
      <c r="SSL1">
        <f>data!SSL2</f>
        <v>0</v>
      </c>
      <c r="SSM1">
        <f>data!SSM2</f>
        <v>0</v>
      </c>
      <c r="SSN1">
        <f>data!SSN2</f>
        <v>0</v>
      </c>
      <c r="SSO1">
        <f>data!SSO2</f>
        <v>0</v>
      </c>
      <c r="SSP1">
        <f>data!SSP2</f>
        <v>0</v>
      </c>
      <c r="SSQ1">
        <f>data!SSQ2</f>
        <v>0</v>
      </c>
      <c r="SSR1">
        <f>data!SSR2</f>
        <v>0</v>
      </c>
      <c r="SSS1">
        <f>data!SSS2</f>
        <v>0</v>
      </c>
      <c r="SST1">
        <f>data!SST2</f>
        <v>0</v>
      </c>
      <c r="SSU1">
        <f>data!SSU2</f>
        <v>0</v>
      </c>
      <c r="SSV1">
        <f>data!SSV2</f>
        <v>0</v>
      </c>
      <c r="SSW1">
        <f>data!SSW2</f>
        <v>0</v>
      </c>
      <c r="SSX1">
        <f>data!SSX2</f>
        <v>0</v>
      </c>
      <c r="SSY1">
        <f>data!SSY2</f>
        <v>0</v>
      </c>
      <c r="SSZ1">
        <f>data!SSZ2</f>
        <v>0</v>
      </c>
      <c r="STA1">
        <f>data!STA2</f>
        <v>0</v>
      </c>
      <c r="STB1">
        <f>data!STB2</f>
        <v>0</v>
      </c>
      <c r="STC1">
        <f>data!STC2</f>
        <v>0</v>
      </c>
      <c r="STD1">
        <f>data!STD2</f>
        <v>0</v>
      </c>
      <c r="STE1">
        <f>data!STE2</f>
        <v>0</v>
      </c>
      <c r="STF1">
        <f>data!STF2</f>
        <v>0</v>
      </c>
      <c r="STG1">
        <f>data!STG2</f>
        <v>0</v>
      </c>
      <c r="STH1">
        <f>data!STH2</f>
        <v>0</v>
      </c>
      <c r="STI1">
        <f>data!STI2</f>
        <v>0</v>
      </c>
      <c r="STJ1">
        <f>data!STJ2</f>
        <v>0</v>
      </c>
      <c r="STK1">
        <f>data!STK2</f>
        <v>0</v>
      </c>
      <c r="STL1">
        <f>data!STL2</f>
        <v>0</v>
      </c>
      <c r="STM1">
        <f>data!STM2</f>
        <v>0</v>
      </c>
      <c r="STN1">
        <f>data!STN2</f>
        <v>0</v>
      </c>
      <c r="STO1">
        <f>data!STO2</f>
        <v>0</v>
      </c>
      <c r="STP1">
        <f>data!STP2</f>
        <v>0</v>
      </c>
      <c r="STQ1">
        <f>data!STQ2</f>
        <v>0</v>
      </c>
      <c r="STR1">
        <f>data!STR2</f>
        <v>0</v>
      </c>
      <c r="STS1">
        <f>data!STS2</f>
        <v>0</v>
      </c>
      <c r="STT1">
        <f>data!STT2</f>
        <v>0</v>
      </c>
      <c r="STU1">
        <f>data!STU2</f>
        <v>0</v>
      </c>
      <c r="STV1">
        <f>data!STV2</f>
        <v>0</v>
      </c>
      <c r="STW1">
        <f>data!STW2</f>
        <v>0</v>
      </c>
      <c r="STX1">
        <f>data!STX2</f>
        <v>0</v>
      </c>
      <c r="STY1">
        <f>data!STY2</f>
        <v>0</v>
      </c>
      <c r="STZ1">
        <f>data!STZ2</f>
        <v>0</v>
      </c>
      <c r="SUA1">
        <f>data!SUA2</f>
        <v>0</v>
      </c>
      <c r="SUB1">
        <f>data!SUB2</f>
        <v>0</v>
      </c>
      <c r="SUC1">
        <f>data!SUC2</f>
        <v>0</v>
      </c>
      <c r="SUD1">
        <f>data!SUD2</f>
        <v>0</v>
      </c>
      <c r="SUE1">
        <f>data!SUE2</f>
        <v>0</v>
      </c>
      <c r="SUF1">
        <f>data!SUF2</f>
        <v>0</v>
      </c>
      <c r="SUG1">
        <f>data!SUG2</f>
        <v>0</v>
      </c>
      <c r="SUH1">
        <f>data!SUH2</f>
        <v>0</v>
      </c>
      <c r="SUI1">
        <f>data!SUI2</f>
        <v>0</v>
      </c>
      <c r="SUJ1">
        <f>data!SUJ2</f>
        <v>0</v>
      </c>
      <c r="SUK1">
        <f>data!SUK2</f>
        <v>0</v>
      </c>
      <c r="SUL1">
        <f>data!SUL2</f>
        <v>0</v>
      </c>
      <c r="SUM1">
        <f>data!SUM2</f>
        <v>0</v>
      </c>
      <c r="SUN1">
        <f>data!SUN2</f>
        <v>0</v>
      </c>
      <c r="SUO1">
        <f>data!SUO2</f>
        <v>0</v>
      </c>
      <c r="SUP1">
        <f>data!SUP2</f>
        <v>0</v>
      </c>
      <c r="SUQ1">
        <f>data!SUQ2</f>
        <v>0</v>
      </c>
      <c r="SUR1">
        <f>data!SUR2</f>
        <v>0</v>
      </c>
      <c r="SUS1">
        <f>data!SUS2</f>
        <v>0</v>
      </c>
      <c r="SUT1">
        <f>data!SUT2</f>
        <v>0</v>
      </c>
      <c r="SUU1">
        <f>data!SUU2</f>
        <v>0</v>
      </c>
      <c r="SUV1">
        <f>data!SUV2</f>
        <v>0</v>
      </c>
      <c r="SUW1">
        <f>data!SUW2</f>
        <v>0</v>
      </c>
      <c r="SUX1">
        <f>data!SUX2</f>
        <v>0</v>
      </c>
      <c r="SUY1">
        <f>data!SUY2</f>
        <v>0</v>
      </c>
      <c r="SUZ1">
        <f>data!SUZ2</f>
        <v>0</v>
      </c>
      <c r="SVA1">
        <f>data!SVA2</f>
        <v>0</v>
      </c>
      <c r="SVB1">
        <f>data!SVB2</f>
        <v>0</v>
      </c>
      <c r="SVC1">
        <f>data!SVC2</f>
        <v>0</v>
      </c>
      <c r="SVD1">
        <f>data!SVD2</f>
        <v>0</v>
      </c>
      <c r="SVE1">
        <f>data!SVE2</f>
        <v>0</v>
      </c>
      <c r="SVF1">
        <f>data!SVF2</f>
        <v>0</v>
      </c>
      <c r="SVG1">
        <f>data!SVG2</f>
        <v>0</v>
      </c>
      <c r="SVH1">
        <f>data!SVH2</f>
        <v>0</v>
      </c>
      <c r="SVI1">
        <f>data!SVI2</f>
        <v>0</v>
      </c>
      <c r="SVJ1">
        <f>data!SVJ2</f>
        <v>0</v>
      </c>
      <c r="SVK1">
        <f>data!SVK2</f>
        <v>0</v>
      </c>
      <c r="SVL1">
        <f>data!SVL2</f>
        <v>0</v>
      </c>
      <c r="SVM1">
        <f>data!SVM2</f>
        <v>0</v>
      </c>
      <c r="SVN1">
        <f>data!SVN2</f>
        <v>0</v>
      </c>
      <c r="SVO1">
        <f>data!SVO2</f>
        <v>0</v>
      </c>
      <c r="SVP1">
        <f>data!SVP2</f>
        <v>0</v>
      </c>
      <c r="SVQ1">
        <f>data!SVQ2</f>
        <v>0</v>
      </c>
      <c r="SVR1">
        <f>data!SVR2</f>
        <v>0</v>
      </c>
      <c r="SVS1">
        <f>data!SVS2</f>
        <v>0</v>
      </c>
      <c r="SVT1">
        <f>data!SVT2</f>
        <v>0</v>
      </c>
      <c r="SVU1">
        <f>data!SVU2</f>
        <v>0</v>
      </c>
      <c r="SVV1">
        <f>data!SVV2</f>
        <v>0</v>
      </c>
      <c r="SVW1">
        <f>data!SVW2</f>
        <v>0</v>
      </c>
      <c r="SVX1">
        <f>data!SVX2</f>
        <v>0</v>
      </c>
      <c r="SVY1">
        <f>data!SVY2</f>
        <v>0</v>
      </c>
      <c r="SVZ1">
        <f>data!SVZ2</f>
        <v>0</v>
      </c>
      <c r="SWA1">
        <f>data!SWA2</f>
        <v>0</v>
      </c>
      <c r="SWB1">
        <f>data!SWB2</f>
        <v>0</v>
      </c>
      <c r="SWC1">
        <f>data!SWC2</f>
        <v>0</v>
      </c>
      <c r="SWD1">
        <f>data!SWD2</f>
        <v>0</v>
      </c>
      <c r="SWE1">
        <f>data!SWE2</f>
        <v>0</v>
      </c>
      <c r="SWF1">
        <f>data!SWF2</f>
        <v>0</v>
      </c>
      <c r="SWG1">
        <f>data!SWG2</f>
        <v>0</v>
      </c>
      <c r="SWH1">
        <f>data!SWH2</f>
        <v>0</v>
      </c>
      <c r="SWI1">
        <f>data!SWI2</f>
        <v>0</v>
      </c>
      <c r="SWJ1">
        <f>data!SWJ2</f>
        <v>0</v>
      </c>
      <c r="SWK1">
        <f>data!SWK2</f>
        <v>0</v>
      </c>
      <c r="SWL1">
        <f>data!SWL2</f>
        <v>0</v>
      </c>
      <c r="SWM1">
        <f>data!SWM2</f>
        <v>0</v>
      </c>
      <c r="SWN1">
        <f>data!SWN2</f>
        <v>0</v>
      </c>
      <c r="SWO1">
        <f>data!SWO2</f>
        <v>0</v>
      </c>
      <c r="SWP1">
        <f>data!SWP2</f>
        <v>0</v>
      </c>
      <c r="SWQ1">
        <f>data!SWQ2</f>
        <v>0</v>
      </c>
      <c r="SWR1">
        <f>data!SWR2</f>
        <v>0</v>
      </c>
      <c r="SWS1">
        <f>data!SWS2</f>
        <v>0</v>
      </c>
      <c r="SWT1">
        <f>data!SWT2</f>
        <v>0</v>
      </c>
      <c r="SWU1">
        <f>data!SWU2</f>
        <v>0</v>
      </c>
      <c r="SWV1">
        <f>data!SWV2</f>
        <v>0</v>
      </c>
      <c r="SWW1">
        <f>data!SWW2</f>
        <v>0</v>
      </c>
      <c r="SWX1">
        <f>data!SWX2</f>
        <v>0</v>
      </c>
      <c r="SWY1">
        <f>data!SWY2</f>
        <v>0</v>
      </c>
      <c r="SWZ1">
        <f>data!SWZ2</f>
        <v>0</v>
      </c>
      <c r="SXA1">
        <f>data!SXA2</f>
        <v>0</v>
      </c>
      <c r="SXB1">
        <f>data!SXB2</f>
        <v>0</v>
      </c>
      <c r="SXC1">
        <f>data!SXC2</f>
        <v>0</v>
      </c>
      <c r="SXD1">
        <f>data!SXD2</f>
        <v>0</v>
      </c>
      <c r="SXE1">
        <f>data!SXE2</f>
        <v>0</v>
      </c>
      <c r="SXF1">
        <f>data!SXF2</f>
        <v>0</v>
      </c>
      <c r="SXG1">
        <f>data!SXG2</f>
        <v>0</v>
      </c>
      <c r="SXH1">
        <f>data!SXH2</f>
        <v>0</v>
      </c>
      <c r="SXI1">
        <f>data!SXI2</f>
        <v>0</v>
      </c>
      <c r="SXJ1">
        <f>data!SXJ2</f>
        <v>0</v>
      </c>
      <c r="SXK1">
        <f>data!SXK2</f>
        <v>0</v>
      </c>
      <c r="SXL1">
        <f>data!SXL2</f>
        <v>0</v>
      </c>
      <c r="SXM1">
        <f>data!SXM2</f>
        <v>0</v>
      </c>
      <c r="SXN1">
        <f>data!SXN2</f>
        <v>0</v>
      </c>
      <c r="SXO1">
        <f>data!SXO2</f>
        <v>0</v>
      </c>
      <c r="SXP1">
        <f>data!SXP2</f>
        <v>0</v>
      </c>
      <c r="SXQ1">
        <f>data!SXQ2</f>
        <v>0</v>
      </c>
      <c r="SXR1">
        <f>data!SXR2</f>
        <v>0</v>
      </c>
      <c r="SXS1">
        <f>data!SXS2</f>
        <v>0</v>
      </c>
      <c r="SXT1">
        <f>data!SXT2</f>
        <v>0</v>
      </c>
      <c r="SXU1">
        <f>data!SXU2</f>
        <v>0</v>
      </c>
      <c r="SXV1">
        <f>data!SXV2</f>
        <v>0</v>
      </c>
      <c r="SXW1">
        <f>data!SXW2</f>
        <v>0</v>
      </c>
      <c r="SXX1">
        <f>data!SXX2</f>
        <v>0</v>
      </c>
      <c r="SXY1">
        <f>data!SXY2</f>
        <v>0</v>
      </c>
      <c r="SXZ1">
        <f>data!SXZ2</f>
        <v>0</v>
      </c>
      <c r="SYA1">
        <f>data!SYA2</f>
        <v>0</v>
      </c>
      <c r="SYB1">
        <f>data!SYB2</f>
        <v>0</v>
      </c>
      <c r="SYC1">
        <f>data!SYC2</f>
        <v>0</v>
      </c>
      <c r="SYD1">
        <f>data!SYD2</f>
        <v>0</v>
      </c>
      <c r="SYE1">
        <f>data!SYE2</f>
        <v>0</v>
      </c>
      <c r="SYF1">
        <f>data!SYF2</f>
        <v>0</v>
      </c>
      <c r="SYG1">
        <f>data!SYG2</f>
        <v>0</v>
      </c>
      <c r="SYH1">
        <f>data!SYH2</f>
        <v>0</v>
      </c>
      <c r="SYI1">
        <f>data!SYI2</f>
        <v>0</v>
      </c>
      <c r="SYJ1">
        <f>data!SYJ2</f>
        <v>0</v>
      </c>
      <c r="SYK1">
        <f>data!SYK2</f>
        <v>0</v>
      </c>
      <c r="SYL1">
        <f>data!SYL2</f>
        <v>0</v>
      </c>
      <c r="SYM1">
        <f>data!SYM2</f>
        <v>0</v>
      </c>
      <c r="SYN1">
        <f>data!SYN2</f>
        <v>0</v>
      </c>
      <c r="SYO1">
        <f>data!SYO2</f>
        <v>0</v>
      </c>
      <c r="SYP1">
        <f>data!SYP2</f>
        <v>0</v>
      </c>
      <c r="SYQ1">
        <f>data!SYQ2</f>
        <v>0</v>
      </c>
      <c r="SYR1">
        <f>data!SYR2</f>
        <v>0</v>
      </c>
      <c r="SYS1">
        <f>data!SYS2</f>
        <v>0</v>
      </c>
      <c r="SYT1">
        <f>data!SYT2</f>
        <v>0</v>
      </c>
      <c r="SYU1">
        <f>data!SYU2</f>
        <v>0</v>
      </c>
      <c r="SYV1">
        <f>data!SYV2</f>
        <v>0</v>
      </c>
      <c r="SYW1">
        <f>data!SYW2</f>
        <v>0</v>
      </c>
      <c r="SYX1">
        <f>data!SYX2</f>
        <v>0</v>
      </c>
      <c r="SYY1">
        <f>data!SYY2</f>
        <v>0</v>
      </c>
      <c r="SYZ1">
        <f>data!SYZ2</f>
        <v>0</v>
      </c>
      <c r="SZA1">
        <f>data!SZA2</f>
        <v>0</v>
      </c>
      <c r="SZB1">
        <f>data!SZB2</f>
        <v>0</v>
      </c>
      <c r="SZC1">
        <f>data!SZC2</f>
        <v>0</v>
      </c>
      <c r="SZD1">
        <f>data!SZD2</f>
        <v>0</v>
      </c>
      <c r="SZE1">
        <f>data!SZE2</f>
        <v>0</v>
      </c>
      <c r="SZF1">
        <f>data!SZF2</f>
        <v>0</v>
      </c>
      <c r="SZG1">
        <f>data!SZG2</f>
        <v>0</v>
      </c>
      <c r="SZH1">
        <f>data!SZH2</f>
        <v>0</v>
      </c>
      <c r="SZI1">
        <f>data!SZI2</f>
        <v>0</v>
      </c>
      <c r="SZJ1">
        <f>data!SZJ2</f>
        <v>0</v>
      </c>
      <c r="SZK1">
        <f>data!SZK2</f>
        <v>0</v>
      </c>
      <c r="SZL1">
        <f>data!SZL2</f>
        <v>0</v>
      </c>
      <c r="SZM1">
        <f>data!SZM2</f>
        <v>0</v>
      </c>
      <c r="SZN1">
        <f>data!SZN2</f>
        <v>0</v>
      </c>
      <c r="SZO1">
        <f>data!SZO2</f>
        <v>0</v>
      </c>
      <c r="SZP1">
        <f>data!SZP2</f>
        <v>0</v>
      </c>
      <c r="SZQ1">
        <f>data!SZQ2</f>
        <v>0</v>
      </c>
      <c r="SZR1">
        <f>data!SZR2</f>
        <v>0</v>
      </c>
      <c r="SZS1">
        <f>data!SZS2</f>
        <v>0</v>
      </c>
      <c r="SZT1">
        <f>data!SZT2</f>
        <v>0</v>
      </c>
      <c r="SZU1">
        <f>data!SZU2</f>
        <v>0</v>
      </c>
      <c r="SZV1">
        <f>data!SZV2</f>
        <v>0</v>
      </c>
      <c r="SZW1">
        <f>data!SZW2</f>
        <v>0</v>
      </c>
      <c r="SZX1">
        <f>data!SZX2</f>
        <v>0</v>
      </c>
      <c r="SZY1">
        <f>data!SZY2</f>
        <v>0</v>
      </c>
      <c r="SZZ1">
        <f>data!SZZ2</f>
        <v>0</v>
      </c>
      <c r="TAA1">
        <f>data!TAA2</f>
        <v>0</v>
      </c>
      <c r="TAB1">
        <f>data!TAB2</f>
        <v>0</v>
      </c>
      <c r="TAC1">
        <f>data!TAC2</f>
        <v>0</v>
      </c>
      <c r="TAD1">
        <f>data!TAD2</f>
        <v>0</v>
      </c>
      <c r="TAE1">
        <f>data!TAE2</f>
        <v>0</v>
      </c>
      <c r="TAF1">
        <f>data!TAF2</f>
        <v>0</v>
      </c>
      <c r="TAG1">
        <f>data!TAG2</f>
        <v>0</v>
      </c>
      <c r="TAH1">
        <f>data!TAH2</f>
        <v>0</v>
      </c>
      <c r="TAI1">
        <f>data!TAI2</f>
        <v>0</v>
      </c>
      <c r="TAJ1">
        <f>data!TAJ2</f>
        <v>0</v>
      </c>
      <c r="TAK1">
        <f>data!TAK2</f>
        <v>0</v>
      </c>
      <c r="TAL1">
        <f>data!TAL2</f>
        <v>0</v>
      </c>
      <c r="TAM1">
        <f>data!TAM2</f>
        <v>0</v>
      </c>
      <c r="TAN1">
        <f>data!TAN2</f>
        <v>0</v>
      </c>
      <c r="TAO1">
        <f>data!TAO2</f>
        <v>0</v>
      </c>
      <c r="TAP1">
        <f>data!TAP2</f>
        <v>0</v>
      </c>
      <c r="TAQ1">
        <f>data!TAQ2</f>
        <v>0</v>
      </c>
      <c r="TAR1">
        <f>data!TAR2</f>
        <v>0</v>
      </c>
      <c r="TAS1">
        <f>data!TAS2</f>
        <v>0</v>
      </c>
      <c r="TAT1">
        <f>data!TAT2</f>
        <v>0</v>
      </c>
      <c r="TAU1">
        <f>data!TAU2</f>
        <v>0</v>
      </c>
      <c r="TAV1">
        <f>data!TAV2</f>
        <v>0</v>
      </c>
      <c r="TAW1">
        <f>data!TAW2</f>
        <v>0</v>
      </c>
      <c r="TAX1">
        <f>data!TAX2</f>
        <v>0</v>
      </c>
      <c r="TAY1">
        <f>data!TAY2</f>
        <v>0</v>
      </c>
      <c r="TAZ1">
        <f>data!TAZ2</f>
        <v>0</v>
      </c>
      <c r="TBA1">
        <f>data!TBA2</f>
        <v>0</v>
      </c>
      <c r="TBB1">
        <f>data!TBB2</f>
        <v>0</v>
      </c>
      <c r="TBC1">
        <f>data!TBC2</f>
        <v>0</v>
      </c>
      <c r="TBD1">
        <f>data!TBD2</f>
        <v>0</v>
      </c>
      <c r="TBE1">
        <f>data!TBE2</f>
        <v>0</v>
      </c>
      <c r="TBF1">
        <f>data!TBF2</f>
        <v>0</v>
      </c>
      <c r="TBG1">
        <f>data!TBG2</f>
        <v>0</v>
      </c>
      <c r="TBH1">
        <f>data!TBH2</f>
        <v>0</v>
      </c>
      <c r="TBI1">
        <f>data!TBI2</f>
        <v>0</v>
      </c>
      <c r="TBJ1">
        <f>data!TBJ2</f>
        <v>0</v>
      </c>
      <c r="TBK1">
        <f>data!TBK2</f>
        <v>0</v>
      </c>
      <c r="TBL1">
        <f>data!TBL2</f>
        <v>0</v>
      </c>
      <c r="TBM1">
        <f>data!TBM2</f>
        <v>0</v>
      </c>
      <c r="TBN1">
        <f>data!TBN2</f>
        <v>0</v>
      </c>
      <c r="TBO1">
        <f>data!TBO2</f>
        <v>0</v>
      </c>
      <c r="TBP1">
        <f>data!TBP2</f>
        <v>0</v>
      </c>
      <c r="TBQ1">
        <f>data!TBQ2</f>
        <v>0</v>
      </c>
      <c r="TBR1">
        <f>data!TBR2</f>
        <v>0</v>
      </c>
      <c r="TBS1">
        <f>data!TBS2</f>
        <v>0</v>
      </c>
      <c r="TBT1">
        <f>data!TBT2</f>
        <v>0</v>
      </c>
      <c r="TBU1">
        <f>data!TBU2</f>
        <v>0</v>
      </c>
      <c r="TBV1">
        <f>data!TBV2</f>
        <v>0</v>
      </c>
      <c r="TBW1">
        <f>data!TBW2</f>
        <v>0</v>
      </c>
      <c r="TBX1">
        <f>data!TBX2</f>
        <v>0</v>
      </c>
      <c r="TBY1">
        <f>data!TBY2</f>
        <v>0</v>
      </c>
      <c r="TBZ1">
        <f>data!TBZ2</f>
        <v>0</v>
      </c>
      <c r="TCA1">
        <f>data!TCA2</f>
        <v>0</v>
      </c>
      <c r="TCB1">
        <f>data!TCB2</f>
        <v>0</v>
      </c>
      <c r="TCC1">
        <f>data!TCC2</f>
        <v>0</v>
      </c>
      <c r="TCD1">
        <f>data!TCD2</f>
        <v>0</v>
      </c>
      <c r="TCE1">
        <f>data!TCE2</f>
        <v>0</v>
      </c>
      <c r="TCF1">
        <f>data!TCF2</f>
        <v>0</v>
      </c>
      <c r="TCG1">
        <f>data!TCG2</f>
        <v>0</v>
      </c>
      <c r="TCH1">
        <f>data!TCH2</f>
        <v>0</v>
      </c>
      <c r="TCI1">
        <f>data!TCI2</f>
        <v>0</v>
      </c>
      <c r="TCJ1">
        <f>data!TCJ2</f>
        <v>0</v>
      </c>
      <c r="TCK1">
        <f>data!TCK2</f>
        <v>0</v>
      </c>
      <c r="TCL1">
        <f>data!TCL2</f>
        <v>0</v>
      </c>
      <c r="TCM1">
        <f>data!TCM2</f>
        <v>0</v>
      </c>
      <c r="TCN1">
        <f>data!TCN2</f>
        <v>0</v>
      </c>
      <c r="TCO1">
        <f>data!TCO2</f>
        <v>0</v>
      </c>
      <c r="TCP1">
        <f>data!TCP2</f>
        <v>0</v>
      </c>
      <c r="TCQ1">
        <f>data!TCQ2</f>
        <v>0</v>
      </c>
      <c r="TCR1">
        <f>data!TCR2</f>
        <v>0</v>
      </c>
      <c r="TCS1">
        <f>data!TCS2</f>
        <v>0</v>
      </c>
      <c r="TCT1">
        <f>data!TCT2</f>
        <v>0</v>
      </c>
      <c r="TCU1">
        <f>data!TCU2</f>
        <v>0</v>
      </c>
      <c r="TCV1">
        <f>data!TCV2</f>
        <v>0</v>
      </c>
      <c r="TCW1">
        <f>data!TCW2</f>
        <v>0</v>
      </c>
      <c r="TCX1">
        <f>data!TCX2</f>
        <v>0</v>
      </c>
      <c r="TCY1">
        <f>data!TCY2</f>
        <v>0</v>
      </c>
      <c r="TCZ1">
        <f>data!TCZ2</f>
        <v>0</v>
      </c>
      <c r="TDA1">
        <f>data!TDA2</f>
        <v>0</v>
      </c>
      <c r="TDB1">
        <f>data!TDB2</f>
        <v>0</v>
      </c>
      <c r="TDC1">
        <f>data!TDC2</f>
        <v>0</v>
      </c>
      <c r="TDD1">
        <f>data!TDD2</f>
        <v>0</v>
      </c>
      <c r="TDE1">
        <f>data!TDE2</f>
        <v>0</v>
      </c>
      <c r="TDF1">
        <f>data!TDF2</f>
        <v>0</v>
      </c>
      <c r="TDG1">
        <f>data!TDG2</f>
        <v>0</v>
      </c>
      <c r="TDH1">
        <f>data!TDH2</f>
        <v>0</v>
      </c>
      <c r="TDI1">
        <f>data!TDI2</f>
        <v>0</v>
      </c>
      <c r="TDJ1">
        <f>data!TDJ2</f>
        <v>0</v>
      </c>
      <c r="TDK1">
        <f>data!TDK2</f>
        <v>0</v>
      </c>
      <c r="TDL1">
        <f>data!TDL2</f>
        <v>0</v>
      </c>
      <c r="TDM1">
        <f>data!TDM2</f>
        <v>0</v>
      </c>
      <c r="TDN1">
        <f>data!TDN2</f>
        <v>0</v>
      </c>
      <c r="TDO1">
        <f>data!TDO2</f>
        <v>0</v>
      </c>
      <c r="TDP1">
        <f>data!TDP2</f>
        <v>0</v>
      </c>
      <c r="TDQ1">
        <f>data!TDQ2</f>
        <v>0</v>
      </c>
      <c r="TDR1">
        <f>data!TDR2</f>
        <v>0</v>
      </c>
      <c r="TDS1">
        <f>data!TDS2</f>
        <v>0</v>
      </c>
      <c r="TDT1">
        <f>data!TDT2</f>
        <v>0</v>
      </c>
      <c r="TDU1">
        <f>data!TDU2</f>
        <v>0</v>
      </c>
      <c r="TDV1">
        <f>data!TDV2</f>
        <v>0</v>
      </c>
      <c r="TDW1">
        <f>data!TDW2</f>
        <v>0</v>
      </c>
      <c r="TDX1">
        <f>data!TDX2</f>
        <v>0</v>
      </c>
      <c r="TDY1">
        <f>data!TDY2</f>
        <v>0</v>
      </c>
      <c r="TDZ1">
        <f>data!TDZ2</f>
        <v>0</v>
      </c>
      <c r="TEA1">
        <f>data!TEA2</f>
        <v>0</v>
      </c>
      <c r="TEB1">
        <f>data!TEB2</f>
        <v>0</v>
      </c>
      <c r="TEC1">
        <f>data!TEC2</f>
        <v>0</v>
      </c>
      <c r="TED1">
        <f>data!TED2</f>
        <v>0</v>
      </c>
      <c r="TEE1">
        <f>data!TEE2</f>
        <v>0</v>
      </c>
      <c r="TEF1">
        <f>data!TEF2</f>
        <v>0</v>
      </c>
      <c r="TEG1">
        <f>data!TEG2</f>
        <v>0</v>
      </c>
      <c r="TEH1">
        <f>data!TEH2</f>
        <v>0</v>
      </c>
      <c r="TEI1">
        <f>data!TEI2</f>
        <v>0</v>
      </c>
      <c r="TEJ1">
        <f>data!TEJ2</f>
        <v>0</v>
      </c>
      <c r="TEK1">
        <f>data!TEK2</f>
        <v>0</v>
      </c>
      <c r="TEL1">
        <f>data!TEL2</f>
        <v>0</v>
      </c>
      <c r="TEM1">
        <f>data!TEM2</f>
        <v>0</v>
      </c>
      <c r="TEN1">
        <f>data!TEN2</f>
        <v>0</v>
      </c>
      <c r="TEO1">
        <f>data!TEO2</f>
        <v>0</v>
      </c>
      <c r="TEP1">
        <f>data!TEP2</f>
        <v>0</v>
      </c>
      <c r="TEQ1">
        <f>data!TEQ2</f>
        <v>0</v>
      </c>
      <c r="TER1">
        <f>data!TER2</f>
        <v>0</v>
      </c>
      <c r="TES1">
        <f>data!TES2</f>
        <v>0</v>
      </c>
      <c r="TET1">
        <f>data!TET2</f>
        <v>0</v>
      </c>
      <c r="TEU1">
        <f>data!TEU2</f>
        <v>0</v>
      </c>
      <c r="TEV1">
        <f>data!TEV2</f>
        <v>0</v>
      </c>
      <c r="TEW1">
        <f>data!TEW2</f>
        <v>0</v>
      </c>
      <c r="TEX1">
        <f>data!TEX2</f>
        <v>0</v>
      </c>
      <c r="TEY1">
        <f>data!TEY2</f>
        <v>0</v>
      </c>
      <c r="TEZ1">
        <f>data!TEZ2</f>
        <v>0</v>
      </c>
      <c r="TFA1">
        <f>data!TFA2</f>
        <v>0</v>
      </c>
      <c r="TFB1">
        <f>data!TFB2</f>
        <v>0</v>
      </c>
      <c r="TFC1">
        <f>data!TFC2</f>
        <v>0</v>
      </c>
      <c r="TFD1">
        <f>data!TFD2</f>
        <v>0</v>
      </c>
      <c r="TFE1">
        <f>data!TFE2</f>
        <v>0</v>
      </c>
      <c r="TFF1">
        <f>data!TFF2</f>
        <v>0</v>
      </c>
      <c r="TFG1">
        <f>data!TFG2</f>
        <v>0</v>
      </c>
      <c r="TFH1">
        <f>data!TFH2</f>
        <v>0</v>
      </c>
      <c r="TFI1">
        <f>data!TFI2</f>
        <v>0</v>
      </c>
      <c r="TFJ1">
        <f>data!TFJ2</f>
        <v>0</v>
      </c>
      <c r="TFK1">
        <f>data!TFK2</f>
        <v>0</v>
      </c>
      <c r="TFL1">
        <f>data!TFL2</f>
        <v>0</v>
      </c>
      <c r="TFM1">
        <f>data!TFM2</f>
        <v>0</v>
      </c>
      <c r="TFN1">
        <f>data!TFN2</f>
        <v>0</v>
      </c>
      <c r="TFO1">
        <f>data!TFO2</f>
        <v>0</v>
      </c>
      <c r="TFP1">
        <f>data!TFP2</f>
        <v>0</v>
      </c>
      <c r="TFQ1">
        <f>data!TFQ2</f>
        <v>0</v>
      </c>
      <c r="TFR1">
        <f>data!TFR2</f>
        <v>0</v>
      </c>
      <c r="TFS1">
        <f>data!TFS2</f>
        <v>0</v>
      </c>
      <c r="TFT1">
        <f>data!TFT2</f>
        <v>0</v>
      </c>
      <c r="TFU1">
        <f>data!TFU2</f>
        <v>0</v>
      </c>
      <c r="TFV1">
        <f>data!TFV2</f>
        <v>0</v>
      </c>
      <c r="TFW1">
        <f>data!TFW2</f>
        <v>0</v>
      </c>
      <c r="TFX1">
        <f>data!TFX2</f>
        <v>0</v>
      </c>
      <c r="TFY1">
        <f>data!TFY2</f>
        <v>0</v>
      </c>
      <c r="TFZ1">
        <f>data!TFZ2</f>
        <v>0</v>
      </c>
      <c r="TGA1">
        <f>data!TGA2</f>
        <v>0</v>
      </c>
      <c r="TGB1">
        <f>data!TGB2</f>
        <v>0</v>
      </c>
      <c r="TGC1">
        <f>data!TGC2</f>
        <v>0</v>
      </c>
      <c r="TGD1">
        <f>data!TGD2</f>
        <v>0</v>
      </c>
      <c r="TGE1">
        <f>data!TGE2</f>
        <v>0</v>
      </c>
      <c r="TGF1">
        <f>data!TGF2</f>
        <v>0</v>
      </c>
      <c r="TGG1">
        <f>data!TGG2</f>
        <v>0</v>
      </c>
      <c r="TGH1">
        <f>data!TGH2</f>
        <v>0</v>
      </c>
      <c r="TGI1">
        <f>data!TGI2</f>
        <v>0</v>
      </c>
      <c r="TGJ1">
        <f>data!TGJ2</f>
        <v>0</v>
      </c>
      <c r="TGK1">
        <f>data!TGK2</f>
        <v>0</v>
      </c>
      <c r="TGL1">
        <f>data!TGL2</f>
        <v>0</v>
      </c>
      <c r="TGM1">
        <f>data!TGM2</f>
        <v>0</v>
      </c>
      <c r="TGN1">
        <f>data!TGN2</f>
        <v>0</v>
      </c>
      <c r="TGO1">
        <f>data!TGO2</f>
        <v>0</v>
      </c>
      <c r="TGP1">
        <f>data!TGP2</f>
        <v>0</v>
      </c>
      <c r="TGQ1">
        <f>data!TGQ2</f>
        <v>0</v>
      </c>
      <c r="TGR1">
        <f>data!TGR2</f>
        <v>0</v>
      </c>
      <c r="TGS1">
        <f>data!TGS2</f>
        <v>0</v>
      </c>
      <c r="TGT1">
        <f>data!TGT2</f>
        <v>0</v>
      </c>
      <c r="TGU1">
        <f>data!TGU2</f>
        <v>0</v>
      </c>
      <c r="TGV1">
        <f>data!TGV2</f>
        <v>0</v>
      </c>
      <c r="TGW1">
        <f>data!TGW2</f>
        <v>0</v>
      </c>
      <c r="TGX1">
        <f>data!TGX2</f>
        <v>0</v>
      </c>
      <c r="TGY1">
        <f>data!TGY2</f>
        <v>0</v>
      </c>
      <c r="TGZ1">
        <f>data!TGZ2</f>
        <v>0</v>
      </c>
      <c r="THA1">
        <f>data!THA2</f>
        <v>0</v>
      </c>
      <c r="THB1">
        <f>data!THB2</f>
        <v>0</v>
      </c>
      <c r="THC1">
        <f>data!THC2</f>
        <v>0</v>
      </c>
      <c r="THD1">
        <f>data!THD2</f>
        <v>0</v>
      </c>
      <c r="THE1">
        <f>data!THE2</f>
        <v>0</v>
      </c>
      <c r="THF1">
        <f>data!THF2</f>
        <v>0</v>
      </c>
      <c r="THG1">
        <f>data!THG2</f>
        <v>0</v>
      </c>
      <c r="THH1">
        <f>data!THH2</f>
        <v>0</v>
      </c>
      <c r="THI1">
        <f>data!THI2</f>
        <v>0</v>
      </c>
      <c r="THJ1">
        <f>data!THJ2</f>
        <v>0</v>
      </c>
      <c r="THK1">
        <f>data!THK2</f>
        <v>0</v>
      </c>
      <c r="THL1">
        <f>data!THL2</f>
        <v>0</v>
      </c>
      <c r="THM1">
        <f>data!THM2</f>
        <v>0</v>
      </c>
      <c r="THN1">
        <f>data!THN2</f>
        <v>0</v>
      </c>
      <c r="THO1">
        <f>data!THO2</f>
        <v>0</v>
      </c>
      <c r="THP1">
        <f>data!THP2</f>
        <v>0</v>
      </c>
      <c r="THQ1">
        <f>data!THQ2</f>
        <v>0</v>
      </c>
      <c r="THR1">
        <f>data!THR2</f>
        <v>0</v>
      </c>
      <c r="THS1">
        <f>data!THS2</f>
        <v>0</v>
      </c>
      <c r="THT1">
        <f>data!THT2</f>
        <v>0</v>
      </c>
      <c r="THU1">
        <f>data!THU2</f>
        <v>0</v>
      </c>
      <c r="THV1">
        <f>data!THV2</f>
        <v>0</v>
      </c>
      <c r="THW1">
        <f>data!THW2</f>
        <v>0</v>
      </c>
      <c r="THX1">
        <f>data!THX2</f>
        <v>0</v>
      </c>
      <c r="THY1">
        <f>data!THY2</f>
        <v>0</v>
      </c>
      <c r="THZ1">
        <f>data!THZ2</f>
        <v>0</v>
      </c>
      <c r="TIA1">
        <f>data!TIA2</f>
        <v>0</v>
      </c>
      <c r="TIB1">
        <f>data!TIB2</f>
        <v>0</v>
      </c>
      <c r="TIC1">
        <f>data!TIC2</f>
        <v>0</v>
      </c>
      <c r="TID1">
        <f>data!TID2</f>
        <v>0</v>
      </c>
      <c r="TIE1">
        <f>data!TIE2</f>
        <v>0</v>
      </c>
      <c r="TIF1">
        <f>data!TIF2</f>
        <v>0</v>
      </c>
      <c r="TIG1">
        <f>data!TIG2</f>
        <v>0</v>
      </c>
      <c r="TIH1">
        <f>data!TIH2</f>
        <v>0</v>
      </c>
      <c r="TII1">
        <f>data!TII2</f>
        <v>0</v>
      </c>
      <c r="TIJ1">
        <f>data!TIJ2</f>
        <v>0</v>
      </c>
      <c r="TIK1">
        <f>data!TIK2</f>
        <v>0</v>
      </c>
      <c r="TIL1">
        <f>data!TIL2</f>
        <v>0</v>
      </c>
      <c r="TIM1">
        <f>data!TIM2</f>
        <v>0</v>
      </c>
      <c r="TIN1">
        <f>data!TIN2</f>
        <v>0</v>
      </c>
      <c r="TIO1">
        <f>data!TIO2</f>
        <v>0</v>
      </c>
      <c r="TIP1">
        <f>data!TIP2</f>
        <v>0</v>
      </c>
      <c r="TIQ1">
        <f>data!TIQ2</f>
        <v>0</v>
      </c>
      <c r="TIR1">
        <f>data!TIR2</f>
        <v>0</v>
      </c>
      <c r="TIS1">
        <f>data!TIS2</f>
        <v>0</v>
      </c>
      <c r="TIT1">
        <f>data!TIT2</f>
        <v>0</v>
      </c>
      <c r="TIU1">
        <f>data!TIU2</f>
        <v>0</v>
      </c>
      <c r="TIV1">
        <f>data!TIV2</f>
        <v>0</v>
      </c>
      <c r="TIW1">
        <f>data!TIW2</f>
        <v>0</v>
      </c>
      <c r="TIX1">
        <f>data!TIX2</f>
        <v>0</v>
      </c>
      <c r="TIY1">
        <f>data!TIY2</f>
        <v>0</v>
      </c>
      <c r="TIZ1">
        <f>data!TIZ2</f>
        <v>0</v>
      </c>
      <c r="TJA1">
        <f>data!TJA2</f>
        <v>0</v>
      </c>
      <c r="TJB1">
        <f>data!TJB2</f>
        <v>0</v>
      </c>
      <c r="TJC1">
        <f>data!TJC2</f>
        <v>0</v>
      </c>
      <c r="TJD1">
        <f>data!TJD2</f>
        <v>0</v>
      </c>
      <c r="TJE1">
        <f>data!TJE2</f>
        <v>0</v>
      </c>
      <c r="TJF1">
        <f>data!TJF2</f>
        <v>0</v>
      </c>
      <c r="TJG1">
        <f>data!TJG2</f>
        <v>0</v>
      </c>
      <c r="TJH1">
        <f>data!TJH2</f>
        <v>0</v>
      </c>
      <c r="TJI1">
        <f>data!TJI2</f>
        <v>0</v>
      </c>
      <c r="TJJ1">
        <f>data!TJJ2</f>
        <v>0</v>
      </c>
      <c r="TJK1">
        <f>data!TJK2</f>
        <v>0</v>
      </c>
      <c r="TJL1">
        <f>data!TJL2</f>
        <v>0</v>
      </c>
      <c r="TJM1">
        <f>data!TJM2</f>
        <v>0</v>
      </c>
      <c r="TJN1">
        <f>data!TJN2</f>
        <v>0</v>
      </c>
      <c r="TJO1">
        <f>data!TJO2</f>
        <v>0</v>
      </c>
      <c r="TJP1">
        <f>data!TJP2</f>
        <v>0</v>
      </c>
      <c r="TJQ1">
        <f>data!TJQ2</f>
        <v>0</v>
      </c>
      <c r="TJR1">
        <f>data!TJR2</f>
        <v>0</v>
      </c>
      <c r="TJS1">
        <f>data!TJS2</f>
        <v>0</v>
      </c>
      <c r="TJT1">
        <f>data!TJT2</f>
        <v>0</v>
      </c>
      <c r="TJU1">
        <f>data!TJU2</f>
        <v>0</v>
      </c>
      <c r="TJV1">
        <f>data!TJV2</f>
        <v>0</v>
      </c>
      <c r="TJW1">
        <f>data!TJW2</f>
        <v>0</v>
      </c>
      <c r="TJX1">
        <f>data!TJX2</f>
        <v>0</v>
      </c>
      <c r="TJY1">
        <f>data!TJY2</f>
        <v>0</v>
      </c>
      <c r="TJZ1">
        <f>data!TJZ2</f>
        <v>0</v>
      </c>
      <c r="TKA1">
        <f>data!TKA2</f>
        <v>0</v>
      </c>
      <c r="TKB1">
        <f>data!TKB2</f>
        <v>0</v>
      </c>
      <c r="TKC1">
        <f>data!TKC2</f>
        <v>0</v>
      </c>
      <c r="TKD1">
        <f>data!TKD2</f>
        <v>0</v>
      </c>
      <c r="TKE1">
        <f>data!TKE2</f>
        <v>0</v>
      </c>
      <c r="TKF1">
        <f>data!TKF2</f>
        <v>0</v>
      </c>
      <c r="TKG1">
        <f>data!TKG2</f>
        <v>0</v>
      </c>
      <c r="TKH1">
        <f>data!TKH2</f>
        <v>0</v>
      </c>
      <c r="TKI1">
        <f>data!TKI2</f>
        <v>0</v>
      </c>
      <c r="TKJ1">
        <f>data!TKJ2</f>
        <v>0</v>
      </c>
      <c r="TKK1">
        <f>data!TKK2</f>
        <v>0</v>
      </c>
      <c r="TKL1">
        <f>data!TKL2</f>
        <v>0</v>
      </c>
      <c r="TKM1">
        <f>data!TKM2</f>
        <v>0</v>
      </c>
      <c r="TKN1">
        <f>data!TKN2</f>
        <v>0</v>
      </c>
      <c r="TKO1">
        <f>data!TKO2</f>
        <v>0</v>
      </c>
      <c r="TKP1">
        <f>data!TKP2</f>
        <v>0</v>
      </c>
      <c r="TKQ1">
        <f>data!TKQ2</f>
        <v>0</v>
      </c>
      <c r="TKR1">
        <f>data!TKR2</f>
        <v>0</v>
      </c>
      <c r="TKS1">
        <f>data!TKS2</f>
        <v>0</v>
      </c>
      <c r="TKT1">
        <f>data!TKT2</f>
        <v>0</v>
      </c>
      <c r="TKU1">
        <f>data!TKU2</f>
        <v>0</v>
      </c>
      <c r="TKV1">
        <f>data!TKV2</f>
        <v>0</v>
      </c>
      <c r="TKW1">
        <f>data!TKW2</f>
        <v>0</v>
      </c>
      <c r="TKX1">
        <f>data!TKX2</f>
        <v>0</v>
      </c>
      <c r="TKY1">
        <f>data!TKY2</f>
        <v>0</v>
      </c>
      <c r="TKZ1">
        <f>data!TKZ2</f>
        <v>0</v>
      </c>
      <c r="TLA1">
        <f>data!TLA2</f>
        <v>0</v>
      </c>
      <c r="TLB1">
        <f>data!TLB2</f>
        <v>0</v>
      </c>
      <c r="TLC1">
        <f>data!TLC2</f>
        <v>0</v>
      </c>
      <c r="TLD1">
        <f>data!TLD2</f>
        <v>0</v>
      </c>
      <c r="TLE1">
        <f>data!TLE2</f>
        <v>0</v>
      </c>
      <c r="TLF1">
        <f>data!TLF2</f>
        <v>0</v>
      </c>
      <c r="TLG1">
        <f>data!TLG2</f>
        <v>0</v>
      </c>
      <c r="TLH1">
        <f>data!TLH2</f>
        <v>0</v>
      </c>
      <c r="TLI1">
        <f>data!TLI2</f>
        <v>0</v>
      </c>
      <c r="TLJ1">
        <f>data!TLJ2</f>
        <v>0</v>
      </c>
      <c r="TLK1">
        <f>data!TLK2</f>
        <v>0</v>
      </c>
      <c r="TLL1">
        <f>data!TLL2</f>
        <v>0</v>
      </c>
      <c r="TLM1">
        <f>data!TLM2</f>
        <v>0</v>
      </c>
      <c r="TLN1">
        <f>data!TLN2</f>
        <v>0</v>
      </c>
      <c r="TLO1">
        <f>data!TLO2</f>
        <v>0</v>
      </c>
      <c r="TLP1">
        <f>data!TLP2</f>
        <v>0</v>
      </c>
      <c r="TLQ1">
        <f>data!TLQ2</f>
        <v>0</v>
      </c>
      <c r="TLR1">
        <f>data!TLR2</f>
        <v>0</v>
      </c>
      <c r="TLS1">
        <f>data!TLS2</f>
        <v>0</v>
      </c>
      <c r="TLT1">
        <f>data!TLT2</f>
        <v>0</v>
      </c>
      <c r="TLU1">
        <f>data!TLU2</f>
        <v>0</v>
      </c>
      <c r="TLV1">
        <f>data!TLV2</f>
        <v>0</v>
      </c>
      <c r="TLW1">
        <f>data!TLW2</f>
        <v>0</v>
      </c>
      <c r="TLX1">
        <f>data!TLX2</f>
        <v>0</v>
      </c>
      <c r="TLY1">
        <f>data!TLY2</f>
        <v>0</v>
      </c>
      <c r="TLZ1">
        <f>data!TLZ2</f>
        <v>0</v>
      </c>
      <c r="TMA1">
        <f>data!TMA2</f>
        <v>0</v>
      </c>
      <c r="TMB1">
        <f>data!TMB2</f>
        <v>0</v>
      </c>
      <c r="TMC1">
        <f>data!TMC2</f>
        <v>0</v>
      </c>
      <c r="TMD1">
        <f>data!TMD2</f>
        <v>0</v>
      </c>
      <c r="TME1">
        <f>data!TME2</f>
        <v>0</v>
      </c>
      <c r="TMF1">
        <f>data!TMF2</f>
        <v>0</v>
      </c>
      <c r="TMG1">
        <f>data!TMG2</f>
        <v>0</v>
      </c>
      <c r="TMH1">
        <f>data!TMH2</f>
        <v>0</v>
      </c>
      <c r="TMI1">
        <f>data!TMI2</f>
        <v>0</v>
      </c>
      <c r="TMJ1">
        <f>data!TMJ2</f>
        <v>0</v>
      </c>
      <c r="TMK1">
        <f>data!TMK2</f>
        <v>0</v>
      </c>
      <c r="TML1">
        <f>data!TML2</f>
        <v>0</v>
      </c>
      <c r="TMM1">
        <f>data!TMM2</f>
        <v>0</v>
      </c>
      <c r="TMN1">
        <f>data!TMN2</f>
        <v>0</v>
      </c>
      <c r="TMO1">
        <f>data!TMO2</f>
        <v>0</v>
      </c>
      <c r="TMP1">
        <f>data!TMP2</f>
        <v>0</v>
      </c>
      <c r="TMQ1">
        <f>data!TMQ2</f>
        <v>0</v>
      </c>
      <c r="TMR1">
        <f>data!TMR2</f>
        <v>0</v>
      </c>
      <c r="TMS1">
        <f>data!TMS2</f>
        <v>0</v>
      </c>
      <c r="TMT1">
        <f>data!TMT2</f>
        <v>0</v>
      </c>
      <c r="TMU1">
        <f>data!TMU2</f>
        <v>0</v>
      </c>
      <c r="TMV1">
        <f>data!TMV2</f>
        <v>0</v>
      </c>
      <c r="TMW1">
        <f>data!TMW2</f>
        <v>0</v>
      </c>
      <c r="TMX1">
        <f>data!TMX2</f>
        <v>0</v>
      </c>
      <c r="TMY1">
        <f>data!TMY2</f>
        <v>0</v>
      </c>
      <c r="TMZ1">
        <f>data!TMZ2</f>
        <v>0</v>
      </c>
      <c r="TNA1">
        <f>data!TNA2</f>
        <v>0</v>
      </c>
      <c r="TNB1">
        <f>data!TNB2</f>
        <v>0</v>
      </c>
      <c r="TNC1">
        <f>data!TNC2</f>
        <v>0</v>
      </c>
      <c r="TND1">
        <f>data!TND2</f>
        <v>0</v>
      </c>
      <c r="TNE1">
        <f>data!TNE2</f>
        <v>0</v>
      </c>
      <c r="TNF1">
        <f>data!TNF2</f>
        <v>0</v>
      </c>
      <c r="TNG1">
        <f>data!TNG2</f>
        <v>0</v>
      </c>
      <c r="TNH1">
        <f>data!TNH2</f>
        <v>0</v>
      </c>
      <c r="TNI1">
        <f>data!TNI2</f>
        <v>0</v>
      </c>
      <c r="TNJ1">
        <f>data!TNJ2</f>
        <v>0</v>
      </c>
      <c r="TNK1">
        <f>data!TNK2</f>
        <v>0</v>
      </c>
      <c r="TNL1">
        <f>data!TNL2</f>
        <v>0</v>
      </c>
      <c r="TNM1">
        <f>data!TNM2</f>
        <v>0</v>
      </c>
      <c r="TNN1">
        <f>data!TNN2</f>
        <v>0</v>
      </c>
      <c r="TNO1">
        <f>data!TNO2</f>
        <v>0</v>
      </c>
      <c r="TNP1">
        <f>data!TNP2</f>
        <v>0</v>
      </c>
      <c r="TNQ1">
        <f>data!TNQ2</f>
        <v>0</v>
      </c>
      <c r="TNR1">
        <f>data!TNR2</f>
        <v>0</v>
      </c>
      <c r="TNS1">
        <f>data!TNS2</f>
        <v>0</v>
      </c>
      <c r="TNT1">
        <f>data!TNT2</f>
        <v>0</v>
      </c>
      <c r="TNU1">
        <f>data!TNU2</f>
        <v>0</v>
      </c>
      <c r="TNV1">
        <f>data!TNV2</f>
        <v>0</v>
      </c>
      <c r="TNW1">
        <f>data!TNW2</f>
        <v>0</v>
      </c>
      <c r="TNX1">
        <f>data!TNX2</f>
        <v>0</v>
      </c>
      <c r="TNY1">
        <f>data!TNY2</f>
        <v>0</v>
      </c>
      <c r="TNZ1">
        <f>data!TNZ2</f>
        <v>0</v>
      </c>
      <c r="TOA1">
        <f>data!TOA2</f>
        <v>0</v>
      </c>
      <c r="TOB1">
        <f>data!TOB2</f>
        <v>0</v>
      </c>
      <c r="TOC1">
        <f>data!TOC2</f>
        <v>0</v>
      </c>
      <c r="TOD1">
        <f>data!TOD2</f>
        <v>0</v>
      </c>
      <c r="TOE1">
        <f>data!TOE2</f>
        <v>0</v>
      </c>
      <c r="TOF1">
        <f>data!TOF2</f>
        <v>0</v>
      </c>
      <c r="TOG1">
        <f>data!TOG2</f>
        <v>0</v>
      </c>
      <c r="TOH1">
        <f>data!TOH2</f>
        <v>0</v>
      </c>
      <c r="TOI1">
        <f>data!TOI2</f>
        <v>0</v>
      </c>
      <c r="TOJ1">
        <f>data!TOJ2</f>
        <v>0</v>
      </c>
      <c r="TOK1">
        <f>data!TOK2</f>
        <v>0</v>
      </c>
      <c r="TOL1">
        <f>data!TOL2</f>
        <v>0</v>
      </c>
      <c r="TOM1">
        <f>data!TOM2</f>
        <v>0</v>
      </c>
      <c r="TON1">
        <f>data!TON2</f>
        <v>0</v>
      </c>
      <c r="TOO1">
        <f>data!TOO2</f>
        <v>0</v>
      </c>
      <c r="TOP1">
        <f>data!TOP2</f>
        <v>0</v>
      </c>
      <c r="TOQ1">
        <f>data!TOQ2</f>
        <v>0</v>
      </c>
      <c r="TOR1">
        <f>data!TOR2</f>
        <v>0</v>
      </c>
      <c r="TOS1">
        <f>data!TOS2</f>
        <v>0</v>
      </c>
      <c r="TOT1">
        <f>data!TOT2</f>
        <v>0</v>
      </c>
      <c r="TOU1">
        <f>data!TOU2</f>
        <v>0</v>
      </c>
      <c r="TOV1">
        <f>data!TOV2</f>
        <v>0</v>
      </c>
      <c r="TOW1">
        <f>data!TOW2</f>
        <v>0</v>
      </c>
      <c r="TOX1">
        <f>data!TOX2</f>
        <v>0</v>
      </c>
      <c r="TOY1">
        <f>data!TOY2</f>
        <v>0</v>
      </c>
      <c r="TOZ1">
        <f>data!TOZ2</f>
        <v>0</v>
      </c>
      <c r="TPA1">
        <f>data!TPA2</f>
        <v>0</v>
      </c>
      <c r="TPB1">
        <f>data!TPB2</f>
        <v>0</v>
      </c>
      <c r="TPC1">
        <f>data!TPC2</f>
        <v>0</v>
      </c>
      <c r="TPD1">
        <f>data!TPD2</f>
        <v>0</v>
      </c>
      <c r="TPE1">
        <f>data!TPE2</f>
        <v>0</v>
      </c>
      <c r="TPF1">
        <f>data!TPF2</f>
        <v>0</v>
      </c>
      <c r="TPG1">
        <f>data!TPG2</f>
        <v>0</v>
      </c>
      <c r="TPH1">
        <f>data!TPH2</f>
        <v>0</v>
      </c>
      <c r="TPI1">
        <f>data!TPI2</f>
        <v>0</v>
      </c>
      <c r="TPJ1">
        <f>data!TPJ2</f>
        <v>0</v>
      </c>
      <c r="TPK1">
        <f>data!TPK2</f>
        <v>0</v>
      </c>
      <c r="TPL1">
        <f>data!TPL2</f>
        <v>0</v>
      </c>
      <c r="TPM1">
        <f>data!TPM2</f>
        <v>0</v>
      </c>
      <c r="TPN1">
        <f>data!TPN2</f>
        <v>0</v>
      </c>
      <c r="TPO1">
        <f>data!TPO2</f>
        <v>0</v>
      </c>
      <c r="TPP1">
        <f>data!TPP2</f>
        <v>0</v>
      </c>
      <c r="TPQ1">
        <f>data!TPQ2</f>
        <v>0</v>
      </c>
      <c r="TPR1">
        <f>data!TPR2</f>
        <v>0</v>
      </c>
      <c r="TPS1">
        <f>data!TPS2</f>
        <v>0</v>
      </c>
      <c r="TPT1">
        <f>data!TPT2</f>
        <v>0</v>
      </c>
      <c r="TPU1">
        <f>data!TPU2</f>
        <v>0</v>
      </c>
      <c r="TPV1">
        <f>data!TPV2</f>
        <v>0</v>
      </c>
      <c r="TPW1">
        <f>data!TPW2</f>
        <v>0</v>
      </c>
      <c r="TPX1">
        <f>data!TPX2</f>
        <v>0</v>
      </c>
      <c r="TPY1">
        <f>data!TPY2</f>
        <v>0</v>
      </c>
      <c r="TPZ1">
        <f>data!TPZ2</f>
        <v>0</v>
      </c>
      <c r="TQA1">
        <f>data!TQA2</f>
        <v>0</v>
      </c>
      <c r="TQB1">
        <f>data!TQB2</f>
        <v>0</v>
      </c>
      <c r="TQC1">
        <f>data!TQC2</f>
        <v>0</v>
      </c>
      <c r="TQD1">
        <f>data!TQD2</f>
        <v>0</v>
      </c>
      <c r="TQE1">
        <f>data!TQE2</f>
        <v>0</v>
      </c>
      <c r="TQF1">
        <f>data!TQF2</f>
        <v>0</v>
      </c>
      <c r="TQG1">
        <f>data!TQG2</f>
        <v>0</v>
      </c>
      <c r="TQH1">
        <f>data!TQH2</f>
        <v>0</v>
      </c>
      <c r="TQI1">
        <f>data!TQI2</f>
        <v>0</v>
      </c>
      <c r="TQJ1">
        <f>data!TQJ2</f>
        <v>0</v>
      </c>
      <c r="TQK1">
        <f>data!TQK2</f>
        <v>0</v>
      </c>
      <c r="TQL1">
        <f>data!TQL2</f>
        <v>0</v>
      </c>
      <c r="TQM1">
        <f>data!TQM2</f>
        <v>0</v>
      </c>
      <c r="TQN1">
        <f>data!TQN2</f>
        <v>0</v>
      </c>
      <c r="TQO1">
        <f>data!TQO2</f>
        <v>0</v>
      </c>
      <c r="TQP1">
        <f>data!TQP2</f>
        <v>0</v>
      </c>
      <c r="TQQ1">
        <f>data!TQQ2</f>
        <v>0</v>
      </c>
      <c r="TQR1">
        <f>data!TQR2</f>
        <v>0</v>
      </c>
      <c r="TQS1">
        <f>data!TQS2</f>
        <v>0</v>
      </c>
      <c r="TQT1">
        <f>data!TQT2</f>
        <v>0</v>
      </c>
      <c r="TQU1">
        <f>data!TQU2</f>
        <v>0</v>
      </c>
      <c r="TQV1">
        <f>data!TQV2</f>
        <v>0</v>
      </c>
      <c r="TQW1">
        <f>data!TQW2</f>
        <v>0</v>
      </c>
      <c r="TQX1">
        <f>data!TQX2</f>
        <v>0</v>
      </c>
      <c r="TQY1">
        <f>data!TQY2</f>
        <v>0</v>
      </c>
      <c r="TQZ1">
        <f>data!TQZ2</f>
        <v>0</v>
      </c>
      <c r="TRA1">
        <f>data!TRA2</f>
        <v>0</v>
      </c>
      <c r="TRB1">
        <f>data!TRB2</f>
        <v>0</v>
      </c>
      <c r="TRC1">
        <f>data!TRC2</f>
        <v>0</v>
      </c>
      <c r="TRD1">
        <f>data!TRD2</f>
        <v>0</v>
      </c>
      <c r="TRE1">
        <f>data!TRE2</f>
        <v>0</v>
      </c>
      <c r="TRF1">
        <f>data!TRF2</f>
        <v>0</v>
      </c>
      <c r="TRG1">
        <f>data!TRG2</f>
        <v>0</v>
      </c>
      <c r="TRH1">
        <f>data!TRH2</f>
        <v>0</v>
      </c>
      <c r="TRI1">
        <f>data!TRI2</f>
        <v>0</v>
      </c>
      <c r="TRJ1">
        <f>data!TRJ2</f>
        <v>0</v>
      </c>
      <c r="TRK1">
        <f>data!TRK2</f>
        <v>0</v>
      </c>
      <c r="TRL1">
        <f>data!TRL2</f>
        <v>0</v>
      </c>
      <c r="TRM1">
        <f>data!TRM2</f>
        <v>0</v>
      </c>
      <c r="TRN1">
        <f>data!TRN2</f>
        <v>0</v>
      </c>
      <c r="TRO1">
        <f>data!TRO2</f>
        <v>0</v>
      </c>
      <c r="TRP1">
        <f>data!TRP2</f>
        <v>0</v>
      </c>
      <c r="TRQ1">
        <f>data!TRQ2</f>
        <v>0</v>
      </c>
      <c r="TRR1">
        <f>data!TRR2</f>
        <v>0</v>
      </c>
      <c r="TRS1">
        <f>data!TRS2</f>
        <v>0</v>
      </c>
      <c r="TRT1">
        <f>data!TRT2</f>
        <v>0</v>
      </c>
      <c r="TRU1">
        <f>data!TRU2</f>
        <v>0</v>
      </c>
      <c r="TRV1">
        <f>data!TRV2</f>
        <v>0</v>
      </c>
      <c r="TRW1">
        <f>data!TRW2</f>
        <v>0</v>
      </c>
      <c r="TRX1">
        <f>data!TRX2</f>
        <v>0</v>
      </c>
      <c r="TRY1">
        <f>data!TRY2</f>
        <v>0</v>
      </c>
      <c r="TRZ1">
        <f>data!TRZ2</f>
        <v>0</v>
      </c>
      <c r="TSA1">
        <f>data!TSA2</f>
        <v>0</v>
      </c>
      <c r="TSB1">
        <f>data!TSB2</f>
        <v>0</v>
      </c>
      <c r="TSC1">
        <f>data!TSC2</f>
        <v>0</v>
      </c>
      <c r="TSD1">
        <f>data!TSD2</f>
        <v>0</v>
      </c>
      <c r="TSE1">
        <f>data!TSE2</f>
        <v>0</v>
      </c>
      <c r="TSF1">
        <f>data!TSF2</f>
        <v>0</v>
      </c>
      <c r="TSG1">
        <f>data!TSG2</f>
        <v>0</v>
      </c>
      <c r="TSH1">
        <f>data!TSH2</f>
        <v>0</v>
      </c>
      <c r="TSI1">
        <f>data!TSI2</f>
        <v>0</v>
      </c>
      <c r="TSJ1">
        <f>data!TSJ2</f>
        <v>0</v>
      </c>
      <c r="TSK1">
        <f>data!TSK2</f>
        <v>0</v>
      </c>
      <c r="TSL1">
        <f>data!TSL2</f>
        <v>0</v>
      </c>
      <c r="TSM1">
        <f>data!TSM2</f>
        <v>0</v>
      </c>
      <c r="TSN1">
        <f>data!TSN2</f>
        <v>0</v>
      </c>
      <c r="TSO1">
        <f>data!TSO2</f>
        <v>0</v>
      </c>
      <c r="TSP1">
        <f>data!TSP2</f>
        <v>0</v>
      </c>
      <c r="TSQ1">
        <f>data!TSQ2</f>
        <v>0</v>
      </c>
      <c r="TSR1">
        <f>data!TSR2</f>
        <v>0</v>
      </c>
      <c r="TSS1">
        <f>data!TSS2</f>
        <v>0</v>
      </c>
      <c r="TST1">
        <f>data!TST2</f>
        <v>0</v>
      </c>
      <c r="TSU1">
        <f>data!TSU2</f>
        <v>0</v>
      </c>
      <c r="TSV1">
        <f>data!TSV2</f>
        <v>0</v>
      </c>
      <c r="TSW1">
        <f>data!TSW2</f>
        <v>0</v>
      </c>
      <c r="TSX1">
        <f>data!TSX2</f>
        <v>0</v>
      </c>
      <c r="TSY1">
        <f>data!TSY2</f>
        <v>0</v>
      </c>
      <c r="TSZ1">
        <f>data!TSZ2</f>
        <v>0</v>
      </c>
      <c r="TTA1">
        <f>data!TTA2</f>
        <v>0</v>
      </c>
      <c r="TTB1">
        <f>data!TTB2</f>
        <v>0</v>
      </c>
      <c r="TTC1">
        <f>data!TTC2</f>
        <v>0</v>
      </c>
      <c r="TTD1">
        <f>data!TTD2</f>
        <v>0</v>
      </c>
      <c r="TTE1">
        <f>data!TTE2</f>
        <v>0</v>
      </c>
      <c r="TTF1">
        <f>data!TTF2</f>
        <v>0</v>
      </c>
      <c r="TTG1">
        <f>data!TTG2</f>
        <v>0</v>
      </c>
      <c r="TTH1">
        <f>data!TTH2</f>
        <v>0</v>
      </c>
      <c r="TTI1">
        <f>data!TTI2</f>
        <v>0</v>
      </c>
      <c r="TTJ1">
        <f>data!TTJ2</f>
        <v>0</v>
      </c>
      <c r="TTK1">
        <f>data!TTK2</f>
        <v>0</v>
      </c>
      <c r="TTL1">
        <f>data!TTL2</f>
        <v>0</v>
      </c>
      <c r="TTM1">
        <f>data!TTM2</f>
        <v>0</v>
      </c>
      <c r="TTN1">
        <f>data!TTN2</f>
        <v>0</v>
      </c>
      <c r="TTO1">
        <f>data!TTO2</f>
        <v>0</v>
      </c>
      <c r="TTP1">
        <f>data!TTP2</f>
        <v>0</v>
      </c>
      <c r="TTQ1">
        <f>data!TTQ2</f>
        <v>0</v>
      </c>
      <c r="TTR1">
        <f>data!TTR2</f>
        <v>0</v>
      </c>
      <c r="TTS1">
        <f>data!TTS2</f>
        <v>0</v>
      </c>
      <c r="TTT1">
        <f>data!TTT2</f>
        <v>0</v>
      </c>
      <c r="TTU1">
        <f>data!TTU2</f>
        <v>0</v>
      </c>
      <c r="TTV1">
        <f>data!TTV2</f>
        <v>0</v>
      </c>
      <c r="TTW1">
        <f>data!TTW2</f>
        <v>0</v>
      </c>
      <c r="TTX1">
        <f>data!TTX2</f>
        <v>0</v>
      </c>
      <c r="TTY1">
        <f>data!TTY2</f>
        <v>0</v>
      </c>
      <c r="TTZ1">
        <f>data!TTZ2</f>
        <v>0</v>
      </c>
      <c r="TUA1">
        <f>data!TUA2</f>
        <v>0</v>
      </c>
      <c r="TUB1">
        <f>data!TUB2</f>
        <v>0</v>
      </c>
      <c r="TUC1">
        <f>data!TUC2</f>
        <v>0</v>
      </c>
      <c r="TUD1">
        <f>data!TUD2</f>
        <v>0</v>
      </c>
      <c r="TUE1">
        <f>data!TUE2</f>
        <v>0</v>
      </c>
      <c r="TUF1">
        <f>data!TUF2</f>
        <v>0</v>
      </c>
      <c r="TUG1">
        <f>data!TUG2</f>
        <v>0</v>
      </c>
      <c r="TUH1">
        <f>data!TUH2</f>
        <v>0</v>
      </c>
      <c r="TUI1">
        <f>data!TUI2</f>
        <v>0</v>
      </c>
      <c r="TUJ1">
        <f>data!TUJ2</f>
        <v>0</v>
      </c>
      <c r="TUK1">
        <f>data!TUK2</f>
        <v>0</v>
      </c>
      <c r="TUL1">
        <f>data!TUL2</f>
        <v>0</v>
      </c>
      <c r="TUM1">
        <f>data!TUM2</f>
        <v>0</v>
      </c>
      <c r="TUN1">
        <f>data!TUN2</f>
        <v>0</v>
      </c>
      <c r="TUO1">
        <f>data!TUO2</f>
        <v>0</v>
      </c>
      <c r="TUP1">
        <f>data!TUP2</f>
        <v>0</v>
      </c>
      <c r="TUQ1">
        <f>data!TUQ2</f>
        <v>0</v>
      </c>
      <c r="TUR1">
        <f>data!TUR2</f>
        <v>0</v>
      </c>
      <c r="TUS1">
        <f>data!TUS2</f>
        <v>0</v>
      </c>
      <c r="TUT1">
        <f>data!TUT2</f>
        <v>0</v>
      </c>
      <c r="TUU1">
        <f>data!TUU2</f>
        <v>0</v>
      </c>
      <c r="TUV1">
        <f>data!TUV2</f>
        <v>0</v>
      </c>
      <c r="TUW1">
        <f>data!TUW2</f>
        <v>0</v>
      </c>
      <c r="TUX1">
        <f>data!TUX2</f>
        <v>0</v>
      </c>
      <c r="TUY1">
        <f>data!TUY2</f>
        <v>0</v>
      </c>
      <c r="TUZ1">
        <f>data!TUZ2</f>
        <v>0</v>
      </c>
      <c r="TVA1">
        <f>data!TVA2</f>
        <v>0</v>
      </c>
      <c r="TVB1">
        <f>data!TVB2</f>
        <v>0</v>
      </c>
      <c r="TVC1">
        <f>data!TVC2</f>
        <v>0</v>
      </c>
      <c r="TVD1">
        <f>data!TVD2</f>
        <v>0</v>
      </c>
      <c r="TVE1">
        <f>data!TVE2</f>
        <v>0</v>
      </c>
      <c r="TVF1">
        <f>data!TVF2</f>
        <v>0</v>
      </c>
      <c r="TVG1">
        <f>data!TVG2</f>
        <v>0</v>
      </c>
      <c r="TVH1">
        <f>data!TVH2</f>
        <v>0</v>
      </c>
      <c r="TVI1">
        <f>data!TVI2</f>
        <v>0</v>
      </c>
      <c r="TVJ1">
        <f>data!TVJ2</f>
        <v>0</v>
      </c>
      <c r="TVK1">
        <f>data!TVK2</f>
        <v>0</v>
      </c>
      <c r="TVL1">
        <f>data!TVL2</f>
        <v>0</v>
      </c>
      <c r="TVM1">
        <f>data!TVM2</f>
        <v>0</v>
      </c>
      <c r="TVN1">
        <f>data!TVN2</f>
        <v>0</v>
      </c>
      <c r="TVO1">
        <f>data!TVO2</f>
        <v>0</v>
      </c>
      <c r="TVP1">
        <f>data!TVP2</f>
        <v>0</v>
      </c>
      <c r="TVQ1">
        <f>data!TVQ2</f>
        <v>0</v>
      </c>
      <c r="TVR1">
        <f>data!TVR2</f>
        <v>0</v>
      </c>
      <c r="TVS1">
        <f>data!TVS2</f>
        <v>0</v>
      </c>
      <c r="TVT1">
        <f>data!TVT2</f>
        <v>0</v>
      </c>
      <c r="TVU1">
        <f>data!TVU2</f>
        <v>0</v>
      </c>
      <c r="TVV1">
        <f>data!TVV2</f>
        <v>0</v>
      </c>
      <c r="TVW1">
        <f>data!TVW2</f>
        <v>0</v>
      </c>
      <c r="TVX1">
        <f>data!TVX2</f>
        <v>0</v>
      </c>
      <c r="TVY1">
        <f>data!TVY2</f>
        <v>0</v>
      </c>
      <c r="TVZ1">
        <f>data!TVZ2</f>
        <v>0</v>
      </c>
      <c r="TWA1">
        <f>data!TWA2</f>
        <v>0</v>
      </c>
      <c r="TWB1">
        <f>data!TWB2</f>
        <v>0</v>
      </c>
      <c r="TWC1">
        <f>data!TWC2</f>
        <v>0</v>
      </c>
      <c r="TWD1">
        <f>data!TWD2</f>
        <v>0</v>
      </c>
      <c r="TWE1">
        <f>data!TWE2</f>
        <v>0</v>
      </c>
      <c r="TWF1">
        <f>data!TWF2</f>
        <v>0</v>
      </c>
      <c r="TWG1">
        <f>data!TWG2</f>
        <v>0</v>
      </c>
      <c r="TWH1">
        <f>data!TWH2</f>
        <v>0</v>
      </c>
      <c r="TWI1">
        <f>data!TWI2</f>
        <v>0</v>
      </c>
      <c r="TWJ1">
        <f>data!TWJ2</f>
        <v>0</v>
      </c>
      <c r="TWK1">
        <f>data!TWK2</f>
        <v>0</v>
      </c>
      <c r="TWL1">
        <f>data!TWL2</f>
        <v>0</v>
      </c>
      <c r="TWM1">
        <f>data!TWM2</f>
        <v>0</v>
      </c>
      <c r="TWN1">
        <f>data!TWN2</f>
        <v>0</v>
      </c>
      <c r="TWO1">
        <f>data!TWO2</f>
        <v>0</v>
      </c>
      <c r="TWP1">
        <f>data!TWP2</f>
        <v>0</v>
      </c>
      <c r="TWQ1">
        <f>data!TWQ2</f>
        <v>0</v>
      </c>
      <c r="TWR1">
        <f>data!TWR2</f>
        <v>0</v>
      </c>
      <c r="TWS1">
        <f>data!TWS2</f>
        <v>0</v>
      </c>
      <c r="TWT1">
        <f>data!TWT2</f>
        <v>0</v>
      </c>
      <c r="TWU1">
        <f>data!TWU2</f>
        <v>0</v>
      </c>
      <c r="TWV1">
        <f>data!TWV2</f>
        <v>0</v>
      </c>
      <c r="TWW1">
        <f>data!TWW2</f>
        <v>0</v>
      </c>
      <c r="TWX1">
        <f>data!TWX2</f>
        <v>0</v>
      </c>
      <c r="TWY1">
        <f>data!TWY2</f>
        <v>0</v>
      </c>
      <c r="TWZ1">
        <f>data!TWZ2</f>
        <v>0</v>
      </c>
      <c r="TXA1">
        <f>data!TXA2</f>
        <v>0</v>
      </c>
      <c r="TXB1">
        <f>data!TXB2</f>
        <v>0</v>
      </c>
      <c r="TXC1">
        <f>data!TXC2</f>
        <v>0</v>
      </c>
      <c r="TXD1">
        <f>data!TXD2</f>
        <v>0</v>
      </c>
      <c r="TXE1">
        <f>data!TXE2</f>
        <v>0</v>
      </c>
      <c r="TXF1">
        <f>data!TXF2</f>
        <v>0</v>
      </c>
      <c r="TXG1">
        <f>data!TXG2</f>
        <v>0</v>
      </c>
      <c r="TXH1">
        <f>data!TXH2</f>
        <v>0</v>
      </c>
      <c r="TXI1">
        <f>data!TXI2</f>
        <v>0</v>
      </c>
      <c r="TXJ1">
        <f>data!TXJ2</f>
        <v>0</v>
      </c>
      <c r="TXK1">
        <f>data!TXK2</f>
        <v>0</v>
      </c>
      <c r="TXL1">
        <f>data!TXL2</f>
        <v>0</v>
      </c>
      <c r="TXM1">
        <f>data!TXM2</f>
        <v>0</v>
      </c>
      <c r="TXN1">
        <f>data!TXN2</f>
        <v>0</v>
      </c>
      <c r="TXO1">
        <f>data!TXO2</f>
        <v>0</v>
      </c>
      <c r="TXP1">
        <f>data!TXP2</f>
        <v>0</v>
      </c>
      <c r="TXQ1">
        <f>data!TXQ2</f>
        <v>0</v>
      </c>
      <c r="TXR1">
        <f>data!TXR2</f>
        <v>0</v>
      </c>
      <c r="TXS1">
        <f>data!TXS2</f>
        <v>0</v>
      </c>
      <c r="TXT1">
        <f>data!TXT2</f>
        <v>0</v>
      </c>
      <c r="TXU1">
        <f>data!TXU2</f>
        <v>0</v>
      </c>
      <c r="TXV1">
        <f>data!TXV2</f>
        <v>0</v>
      </c>
      <c r="TXW1">
        <f>data!TXW2</f>
        <v>0</v>
      </c>
      <c r="TXX1">
        <f>data!TXX2</f>
        <v>0</v>
      </c>
      <c r="TXY1">
        <f>data!TXY2</f>
        <v>0</v>
      </c>
      <c r="TXZ1">
        <f>data!TXZ2</f>
        <v>0</v>
      </c>
      <c r="TYA1">
        <f>data!TYA2</f>
        <v>0</v>
      </c>
      <c r="TYB1">
        <f>data!TYB2</f>
        <v>0</v>
      </c>
      <c r="TYC1">
        <f>data!TYC2</f>
        <v>0</v>
      </c>
      <c r="TYD1">
        <f>data!TYD2</f>
        <v>0</v>
      </c>
      <c r="TYE1">
        <f>data!TYE2</f>
        <v>0</v>
      </c>
      <c r="TYF1">
        <f>data!TYF2</f>
        <v>0</v>
      </c>
      <c r="TYG1">
        <f>data!TYG2</f>
        <v>0</v>
      </c>
      <c r="TYH1">
        <f>data!TYH2</f>
        <v>0</v>
      </c>
      <c r="TYI1">
        <f>data!TYI2</f>
        <v>0</v>
      </c>
      <c r="TYJ1">
        <f>data!TYJ2</f>
        <v>0</v>
      </c>
      <c r="TYK1">
        <f>data!TYK2</f>
        <v>0</v>
      </c>
      <c r="TYL1">
        <f>data!TYL2</f>
        <v>0</v>
      </c>
      <c r="TYM1">
        <f>data!TYM2</f>
        <v>0</v>
      </c>
      <c r="TYN1">
        <f>data!TYN2</f>
        <v>0</v>
      </c>
      <c r="TYO1">
        <f>data!TYO2</f>
        <v>0</v>
      </c>
      <c r="TYP1">
        <f>data!TYP2</f>
        <v>0</v>
      </c>
      <c r="TYQ1">
        <f>data!TYQ2</f>
        <v>0</v>
      </c>
      <c r="TYR1">
        <f>data!TYR2</f>
        <v>0</v>
      </c>
      <c r="TYS1">
        <f>data!TYS2</f>
        <v>0</v>
      </c>
      <c r="TYT1">
        <f>data!TYT2</f>
        <v>0</v>
      </c>
      <c r="TYU1">
        <f>data!TYU2</f>
        <v>0</v>
      </c>
      <c r="TYV1">
        <f>data!TYV2</f>
        <v>0</v>
      </c>
      <c r="TYW1">
        <f>data!TYW2</f>
        <v>0</v>
      </c>
      <c r="TYX1">
        <f>data!TYX2</f>
        <v>0</v>
      </c>
      <c r="TYY1">
        <f>data!TYY2</f>
        <v>0</v>
      </c>
      <c r="TYZ1">
        <f>data!TYZ2</f>
        <v>0</v>
      </c>
      <c r="TZA1">
        <f>data!TZA2</f>
        <v>0</v>
      </c>
      <c r="TZB1">
        <f>data!TZB2</f>
        <v>0</v>
      </c>
      <c r="TZC1">
        <f>data!TZC2</f>
        <v>0</v>
      </c>
      <c r="TZD1">
        <f>data!TZD2</f>
        <v>0</v>
      </c>
      <c r="TZE1">
        <f>data!TZE2</f>
        <v>0</v>
      </c>
      <c r="TZF1">
        <f>data!TZF2</f>
        <v>0</v>
      </c>
      <c r="TZG1">
        <f>data!TZG2</f>
        <v>0</v>
      </c>
      <c r="TZH1">
        <f>data!TZH2</f>
        <v>0</v>
      </c>
      <c r="TZI1">
        <f>data!TZI2</f>
        <v>0</v>
      </c>
      <c r="TZJ1">
        <f>data!TZJ2</f>
        <v>0</v>
      </c>
      <c r="TZK1">
        <f>data!TZK2</f>
        <v>0</v>
      </c>
      <c r="TZL1">
        <f>data!TZL2</f>
        <v>0</v>
      </c>
      <c r="TZM1">
        <f>data!TZM2</f>
        <v>0</v>
      </c>
      <c r="TZN1">
        <f>data!TZN2</f>
        <v>0</v>
      </c>
      <c r="TZO1">
        <f>data!TZO2</f>
        <v>0</v>
      </c>
      <c r="TZP1">
        <f>data!TZP2</f>
        <v>0</v>
      </c>
      <c r="TZQ1">
        <f>data!TZQ2</f>
        <v>0</v>
      </c>
      <c r="TZR1">
        <f>data!TZR2</f>
        <v>0</v>
      </c>
      <c r="TZS1">
        <f>data!TZS2</f>
        <v>0</v>
      </c>
      <c r="TZT1">
        <f>data!TZT2</f>
        <v>0</v>
      </c>
      <c r="TZU1">
        <f>data!TZU2</f>
        <v>0</v>
      </c>
      <c r="TZV1">
        <f>data!TZV2</f>
        <v>0</v>
      </c>
      <c r="TZW1">
        <f>data!TZW2</f>
        <v>0</v>
      </c>
      <c r="TZX1">
        <f>data!TZX2</f>
        <v>0</v>
      </c>
      <c r="TZY1">
        <f>data!TZY2</f>
        <v>0</v>
      </c>
      <c r="TZZ1">
        <f>data!TZZ2</f>
        <v>0</v>
      </c>
      <c r="UAA1">
        <f>data!UAA2</f>
        <v>0</v>
      </c>
      <c r="UAB1">
        <f>data!UAB2</f>
        <v>0</v>
      </c>
      <c r="UAC1">
        <f>data!UAC2</f>
        <v>0</v>
      </c>
      <c r="UAD1">
        <f>data!UAD2</f>
        <v>0</v>
      </c>
      <c r="UAE1">
        <f>data!UAE2</f>
        <v>0</v>
      </c>
      <c r="UAF1">
        <f>data!UAF2</f>
        <v>0</v>
      </c>
      <c r="UAG1">
        <f>data!UAG2</f>
        <v>0</v>
      </c>
      <c r="UAH1">
        <f>data!UAH2</f>
        <v>0</v>
      </c>
      <c r="UAI1">
        <f>data!UAI2</f>
        <v>0</v>
      </c>
      <c r="UAJ1">
        <f>data!UAJ2</f>
        <v>0</v>
      </c>
      <c r="UAK1">
        <f>data!UAK2</f>
        <v>0</v>
      </c>
      <c r="UAL1">
        <f>data!UAL2</f>
        <v>0</v>
      </c>
      <c r="UAM1">
        <f>data!UAM2</f>
        <v>0</v>
      </c>
      <c r="UAN1">
        <f>data!UAN2</f>
        <v>0</v>
      </c>
      <c r="UAO1">
        <f>data!UAO2</f>
        <v>0</v>
      </c>
      <c r="UAP1">
        <f>data!UAP2</f>
        <v>0</v>
      </c>
      <c r="UAQ1">
        <f>data!UAQ2</f>
        <v>0</v>
      </c>
      <c r="UAR1">
        <f>data!UAR2</f>
        <v>0</v>
      </c>
      <c r="UAS1">
        <f>data!UAS2</f>
        <v>0</v>
      </c>
      <c r="UAT1">
        <f>data!UAT2</f>
        <v>0</v>
      </c>
      <c r="UAU1">
        <f>data!UAU2</f>
        <v>0</v>
      </c>
      <c r="UAV1">
        <f>data!UAV2</f>
        <v>0</v>
      </c>
      <c r="UAW1">
        <f>data!UAW2</f>
        <v>0</v>
      </c>
      <c r="UAX1">
        <f>data!UAX2</f>
        <v>0</v>
      </c>
      <c r="UAY1">
        <f>data!UAY2</f>
        <v>0</v>
      </c>
      <c r="UAZ1">
        <f>data!UAZ2</f>
        <v>0</v>
      </c>
      <c r="UBA1">
        <f>data!UBA2</f>
        <v>0</v>
      </c>
      <c r="UBB1">
        <f>data!UBB2</f>
        <v>0</v>
      </c>
      <c r="UBC1">
        <f>data!UBC2</f>
        <v>0</v>
      </c>
      <c r="UBD1">
        <f>data!UBD2</f>
        <v>0</v>
      </c>
      <c r="UBE1">
        <f>data!UBE2</f>
        <v>0</v>
      </c>
      <c r="UBF1">
        <f>data!UBF2</f>
        <v>0</v>
      </c>
      <c r="UBG1">
        <f>data!UBG2</f>
        <v>0</v>
      </c>
      <c r="UBH1">
        <f>data!UBH2</f>
        <v>0</v>
      </c>
      <c r="UBI1">
        <f>data!UBI2</f>
        <v>0</v>
      </c>
      <c r="UBJ1">
        <f>data!UBJ2</f>
        <v>0</v>
      </c>
      <c r="UBK1">
        <f>data!UBK2</f>
        <v>0</v>
      </c>
      <c r="UBL1">
        <f>data!UBL2</f>
        <v>0</v>
      </c>
      <c r="UBM1">
        <f>data!UBM2</f>
        <v>0</v>
      </c>
      <c r="UBN1">
        <f>data!UBN2</f>
        <v>0</v>
      </c>
      <c r="UBO1">
        <f>data!UBO2</f>
        <v>0</v>
      </c>
      <c r="UBP1">
        <f>data!UBP2</f>
        <v>0</v>
      </c>
      <c r="UBQ1">
        <f>data!UBQ2</f>
        <v>0</v>
      </c>
      <c r="UBR1">
        <f>data!UBR2</f>
        <v>0</v>
      </c>
      <c r="UBS1">
        <f>data!UBS2</f>
        <v>0</v>
      </c>
      <c r="UBT1">
        <f>data!UBT2</f>
        <v>0</v>
      </c>
      <c r="UBU1">
        <f>data!UBU2</f>
        <v>0</v>
      </c>
      <c r="UBV1">
        <f>data!UBV2</f>
        <v>0</v>
      </c>
      <c r="UBW1">
        <f>data!UBW2</f>
        <v>0</v>
      </c>
      <c r="UBX1">
        <f>data!UBX2</f>
        <v>0</v>
      </c>
      <c r="UBY1">
        <f>data!UBY2</f>
        <v>0</v>
      </c>
      <c r="UBZ1">
        <f>data!UBZ2</f>
        <v>0</v>
      </c>
      <c r="UCA1">
        <f>data!UCA2</f>
        <v>0</v>
      </c>
      <c r="UCB1">
        <f>data!UCB2</f>
        <v>0</v>
      </c>
      <c r="UCC1">
        <f>data!UCC2</f>
        <v>0</v>
      </c>
      <c r="UCD1">
        <f>data!UCD2</f>
        <v>0</v>
      </c>
      <c r="UCE1">
        <f>data!UCE2</f>
        <v>0</v>
      </c>
      <c r="UCF1">
        <f>data!UCF2</f>
        <v>0</v>
      </c>
      <c r="UCG1">
        <f>data!UCG2</f>
        <v>0</v>
      </c>
      <c r="UCH1">
        <f>data!UCH2</f>
        <v>0</v>
      </c>
      <c r="UCI1">
        <f>data!UCI2</f>
        <v>0</v>
      </c>
      <c r="UCJ1">
        <f>data!UCJ2</f>
        <v>0</v>
      </c>
      <c r="UCK1">
        <f>data!UCK2</f>
        <v>0</v>
      </c>
      <c r="UCL1">
        <f>data!UCL2</f>
        <v>0</v>
      </c>
      <c r="UCM1">
        <f>data!UCM2</f>
        <v>0</v>
      </c>
      <c r="UCN1">
        <f>data!UCN2</f>
        <v>0</v>
      </c>
      <c r="UCO1">
        <f>data!UCO2</f>
        <v>0</v>
      </c>
      <c r="UCP1">
        <f>data!UCP2</f>
        <v>0</v>
      </c>
      <c r="UCQ1">
        <f>data!UCQ2</f>
        <v>0</v>
      </c>
      <c r="UCR1">
        <f>data!UCR2</f>
        <v>0</v>
      </c>
      <c r="UCS1">
        <f>data!UCS2</f>
        <v>0</v>
      </c>
      <c r="UCT1">
        <f>data!UCT2</f>
        <v>0</v>
      </c>
      <c r="UCU1">
        <f>data!UCU2</f>
        <v>0</v>
      </c>
      <c r="UCV1">
        <f>data!UCV2</f>
        <v>0</v>
      </c>
      <c r="UCW1">
        <f>data!UCW2</f>
        <v>0</v>
      </c>
      <c r="UCX1">
        <f>data!UCX2</f>
        <v>0</v>
      </c>
      <c r="UCY1">
        <f>data!UCY2</f>
        <v>0</v>
      </c>
      <c r="UCZ1">
        <f>data!UCZ2</f>
        <v>0</v>
      </c>
      <c r="UDA1">
        <f>data!UDA2</f>
        <v>0</v>
      </c>
      <c r="UDB1">
        <f>data!UDB2</f>
        <v>0</v>
      </c>
      <c r="UDC1">
        <f>data!UDC2</f>
        <v>0</v>
      </c>
      <c r="UDD1">
        <f>data!UDD2</f>
        <v>0</v>
      </c>
      <c r="UDE1">
        <f>data!UDE2</f>
        <v>0</v>
      </c>
      <c r="UDF1">
        <f>data!UDF2</f>
        <v>0</v>
      </c>
      <c r="UDG1">
        <f>data!UDG2</f>
        <v>0</v>
      </c>
      <c r="UDH1">
        <f>data!UDH2</f>
        <v>0</v>
      </c>
      <c r="UDI1">
        <f>data!UDI2</f>
        <v>0</v>
      </c>
      <c r="UDJ1">
        <f>data!UDJ2</f>
        <v>0</v>
      </c>
      <c r="UDK1">
        <f>data!UDK2</f>
        <v>0</v>
      </c>
      <c r="UDL1">
        <f>data!UDL2</f>
        <v>0</v>
      </c>
      <c r="UDM1">
        <f>data!UDM2</f>
        <v>0</v>
      </c>
      <c r="UDN1">
        <f>data!UDN2</f>
        <v>0</v>
      </c>
      <c r="UDO1">
        <f>data!UDO2</f>
        <v>0</v>
      </c>
      <c r="UDP1">
        <f>data!UDP2</f>
        <v>0</v>
      </c>
      <c r="UDQ1">
        <f>data!UDQ2</f>
        <v>0</v>
      </c>
      <c r="UDR1">
        <f>data!UDR2</f>
        <v>0</v>
      </c>
      <c r="UDS1">
        <f>data!UDS2</f>
        <v>0</v>
      </c>
      <c r="UDT1">
        <f>data!UDT2</f>
        <v>0</v>
      </c>
      <c r="UDU1">
        <f>data!UDU2</f>
        <v>0</v>
      </c>
      <c r="UDV1">
        <f>data!UDV2</f>
        <v>0</v>
      </c>
      <c r="UDW1">
        <f>data!UDW2</f>
        <v>0</v>
      </c>
      <c r="UDX1">
        <f>data!UDX2</f>
        <v>0</v>
      </c>
      <c r="UDY1">
        <f>data!UDY2</f>
        <v>0</v>
      </c>
      <c r="UDZ1">
        <f>data!UDZ2</f>
        <v>0</v>
      </c>
      <c r="UEA1">
        <f>data!UEA2</f>
        <v>0</v>
      </c>
      <c r="UEB1">
        <f>data!UEB2</f>
        <v>0</v>
      </c>
      <c r="UEC1">
        <f>data!UEC2</f>
        <v>0</v>
      </c>
      <c r="UED1">
        <f>data!UED2</f>
        <v>0</v>
      </c>
      <c r="UEE1">
        <f>data!UEE2</f>
        <v>0</v>
      </c>
      <c r="UEF1">
        <f>data!UEF2</f>
        <v>0</v>
      </c>
      <c r="UEG1">
        <f>data!UEG2</f>
        <v>0</v>
      </c>
      <c r="UEH1">
        <f>data!UEH2</f>
        <v>0</v>
      </c>
      <c r="UEI1">
        <f>data!UEI2</f>
        <v>0</v>
      </c>
      <c r="UEJ1">
        <f>data!UEJ2</f>
        <v>0</v>
      </c>
      <c r="UEK1">
        <f>data!UEK2</f>
        <v>0</v>
      </c>
      <c r="UEL1">
        <f>data!UEL2</f>
        <v>0</v>
      </c>
      <c r="UEM1">
        <f>data!UEM2</f>
        <v>0</v>
      </c>
      <c r="UEN1">
        <f>data!UEN2</f>
        <v>0</v>
      </c>
      <c r="UEO1">
        <f>data!UEO2</f>
        <v>0</v>
      </c>
      <c r="UEP1">
        <f>data!UEP2</f>
        <v>0</v>
      </c>
      <c r="UEQ1">
        <f>data!UEQ2</f>
        <v>0</v>
      </c>
      <c r="UER1">
        <f>data!UER2</f>
        <v>0</v>
      </c>
      <c r="UES1">
        <f>data!UES2</f>
        <v>0</v>
      </c>
      <c r="UET1">
        <f>data!UET2</f>
        <v>0</v>
      </c>
      <c r="UEU1">
        <f>data!UEU2</f>
        <v>0</v>
      </c>
      <c r="UEV1">
        <f>data!UEV2</f>
        <v>0</v>
      </c>
      <c r="UEW1">
        <f>data!UEW2</f>
        <v>0</v>
      </c>
      <c r="UEX1">
        <f>data!UEX2</f>
        <v>0</v>
      </c>
      <c r="UEY1">
        <f>data!UEY2</f>
        <v>0</v>
      </c>
      <c r="UEZ1">
        <f>data!UEZ2</f>
        <v>0</v>
      </c>
      <c r="UFA1">
        <f>data!UFA2</f>
        <v>0</v>
      </c>
      <c r="UFB1">
        <f>data!UFB2</f>
        <v>0</v>
      </c>
      <c r="UFC1">
        <f>data!UFC2</f>
        <v>0</v>
      </c>
      <c r="UFD1">
        <f>data!UFD2</f>
        <v>0</v>
      </c>
      <c r="UFE1">
        <f>data!UFE2</f>
        <v>0</v>
      </c>
      <c r="UFF1">
        <f>data!UFF2</f>
        <v>0</v>
      </c>
      <c r="UFG1">
        <f>data!UFG2</f>
        <v>0</v>
      </c>
      <c r="UFH1">
        <f>data!UFH2</f>
        <v>0</v>
      </c>
      <c r="UFI1">
        <f>data!UFI2</f>
        <v>0</v>
      </c>
      <c r="UFJ1">
        <f>data!UFJ2</f>
        <v>0</v>
      </c>
      <c r="UFK1">
        <f>data!UFK2</f>
        <v>0</v>
      </c>
      <c r="UFL1">
        <f>data!UFL2</f>
        <v>0</v>
      </c>
      <c r="UFM1">
        <f>data!UFM2</f>
        <v>0</v>
      </c>
      <c r="UFN1">
        <f>data!UFN2</f>
        <v>0</v>
      </c>
      <c r="UFO1">
        <f>data!UFO2</f>
        <v>0</v>
      </c>
      <c r="UFP1">
        <f>data!UFP2</f>
        <v>0</v>
      </c>
      <c r="UFQ1">
        <f>data!UFQ2</f>
        <v>0</v>
      </c>
      <c r="UFR1">
        <f>data!UFR2</f>
        <v>0</v>
      </c>
      <c r="UFS1">
        <f>data!UFS2</f>
        <v>0</v>
      </c>
      <c r="UFT1">
        <f>data!UFT2</f>
        <v>0</v>
      </c>
      <c r="UFU1">
        <f>data!UFU2</f>
        <v>0</v>
      </c>
      <c r="UFV1">
        <f>data!UFV2</f>
        <v>0</v>
      </c>
      <c r="UFW1">
        <f>data!UFW2</f>
        <v>0</v>
      </c>
      <c r="UFX1">
        <f>data!UFX2</f>
        <v>0</v>
      </c>
      <c r="UFY1">
        <f>data!UFY2</f>
        <v>0</v>
      </c>
      <c r="UFZ1">
        <f>data!UFZ2</f>
        <v>0</v>
      </c>
      <c r="UGA1">
        <f>data!UGA2</f>
        <v>0</v>
      </c>
      <c r="UGB1">
        <f>data!UGB2</f>
        <v>0</v>
      </c>
      <c r="UGC1">
        <f>data!UGC2</f>
        <v>0</v>
      </c>
      <c r="UGD1">
        <f>data!UGD2</f>
        <v>0</v>
      </c>
      <c r="UGE1">
        <f>data!UGE2</f>
        <v>0</v>
      </c>
      <c r="UGF1">
        <f>data!UGF2</f>
        <v>0</v>
      </c>
      <c r="UGG1">
        <f>data!UGG2</f>
        <v>0</v>
      </c>
      <c r="UGH1">
        <f>data!UGH2</f>
        <v>0</v>
      </c>
      <c r="UGI1">
        <f>data!UGI2</f>
        <v>0</v>
      </c>
      <c r="UGJ1">
        <f>data!UGJ2</f>
        <v>0</v>
      </c>
      <c r="UGK1">
        <f>data!UGK2</f>
        <v>0</v>
      </c>
      <c r="UGL1">
        <f>data!UGL2</f>
        <v>0</v>
      </c>
      <c r="UGM1">
        <f>data!UGM2</f>
        <v>0</v>
      </c>
      <c r="UGN1">
        <f>data!UGN2</f>
        <v>0</v>
      </c>
      <c r="UGO1">
        <f>data!UGO2</f>
        <v>0</v>
      </c>
      <c r="UGP1">
        <f>data!UGP2</f>
        <v>0</v>
      </c>
      <c r="UGQ1">
        <f>data!UGQ2</f>
        <v>0</v>
      </c>
      <c r="UGR1">
        <f>data!UGR2</f>
        <v>0</v>
      </c>
      <c r="UGS1">
        <f>data!UGS2</f>
        <v>0</v>
      </c>
      <c r="UGT1">
        <f>data!UGT2</f>
        <v>0</v>
      </c>
      <c r="UGU1">
        <f>data!UGU2</f>
        <v>0</v>
      </c>
      <c r="UGV1">
        <f>data!UGV2</f>
        <v>0</v>
      </c>
      <c r="UGW1">
        <f>data!UGW2</f>
        <v>0</v>
      </c>
      <c r="UGX1">
        <f>data!UGX2</f>
        <v>0</v>
      </c>
      <c r="UGY1">
        <f>data!UGY2</f>
        <v>0</v>
      </c>
      <c r="UGZ1">
        <f>data!UGZ2</f>
        <v>0</v>
      </c>
      <c r="UHA1">
        <f>data!UHA2</f>
        <v>0</v>
      </c>
      <c r="UHB1">
        <f>data!UHB2</f>
        <v>0</v>
      </c>
      <c r="UHC1">
        <f>data!UHC2</f>
        <v>0</v>
      </c>
      <c r="UHD1">
        <f>data!UHD2</f>
        <v>0</v>
      </c>
      <c r="UHE1">
        <f>data!UHE2</f>
        <v>0</v>
      </c>
      <c r="UHF1">
        <f>data!UHF2</f>
        <v>0</v>
      </c>
      <c r="UHG1">
        <f>data!UHG2</f>
        <v>0</v>
      </c>
      <c r="UHH1">
        <f>data!UHH2</f>
        <v>0</v>
      </c>
      <c r="UHI1">
        <f>data!UHI2</f>
        <v>0</v>
      </c>
      <c r="UHJ1">
        <f>data!UHJ2</f>
        <v>0</v>
      </c>
      <c r="UHK1">
        <f>data!UHK2</f>
        <v>0</v>
      </c>
      <c r="UHL1">
        <f>data!UHL2</f>
        <v>0</v>
      </c>
      <c r="UHM1">
        <f>data!UHM2</f>
        <v>0</v>
      </c>
      <c r="UHN1">
        <f>data!UHN2</f>
        <v>0</v>
      </c>
      <c r="UHO1">
        <f>data!UHO2</f>
        <v>0</v>
      </c>
      <c r="UHP1">
        <f>data!UHP2</f>
        <v>0</v>
      </c>
      <c r="UHQ1">
        <f>data!UHQ2</f>
        <v>0</v>
      </c>
      <c r="UHR1">
        <f>data!UHR2</f>
        <v>0</v>
      </c>
      <c r="UHS1">
        <f>data!UHS2</f>
        <v>0</v>
      </c>
      <c r="UHT1">
        <f>data!UHT2</f>
        <v>0</v>
      </c>
      <c r="UHU1">
        <f>data!UHU2</f>
        <v>0</v>
      </c>
      <c r="UHV1">
        <f>data!UHV2</f>
        <v>0</v>
      </c>
      <c r="UHW1">
        <f>data!UHW2</f>
        <v>0</v>
      </c>
      <c r="UHX1">
        <f>data!UHX2</f>
        <v>0</v>
      </c>
      <c r="UHY1">
        <f>data!UHY2</f>
        <v>0</v>
      </c>
      <c r="UHZ1">
        <f>data!UHZ2</f>
        <v>0</v>
      </c>
      <c r="UIA1">
        <f>data!UIA2</f>
        <v>0</v>
      </c>
      <c r="UIB1">
        <f>data!UIB2</f>
        <v>0</v>
      </c>
      <c r="UIC1">
        <f>data!UIC2</f>
        <v>0</v>
      </c>
      <c r="UID1">
        <f>data!UID2</f>
        <v>0</v>
      </c>
      <c r="UIE1">
        <f>data!UIE2</f>
        <v>0</v>
      </c>
      <c r="UIF1">
        <f>data!UIF2</f>
        <v>0</v>
      </c>
      <c r="UIG1">
        <f>data!UIG2</f>
        <v>0</v>
      </c>
      <c r="UIH1">
        <f>data!UIH2</f>
        <v>0</v>
      </c>
      <c r="UII1">
        <f>data!UII2</f>
        <v>0</v>
      </c>
      <c r="UIJ1">
        <f>data!UIJ2</f>
        <v>0</v>
      </c>
      <c r="UIK1">
        <f>data!UIK2</f>
        <v>0</v>
      </c>
      <c r="UIL1">
        <f>data!UIL2</f>
        <v>0</v>
      </c>
      <c r="UIM1">
        <f>data!UIM2</f>
        <v>0</v>
      </c>
      <c r="UIN1">
        <f>data!UIN2</f>
        <v>0</v>
      </c>
      <c r="UIO1">
        <f>data!UIO2</f>
        <v>0</v>
      </c>
      <c r="UIP1">
        <f>data!UIP2</f>
        <v>0</v>
      </c>
      <c r="UIQ1">
        <f>data!UIQ2</f>
        <v>0</v>
      </c>
      <c r="UIR1">
        <f>data!UIR2</f>
        <v>0</v>
      </c>
      <c r="UIS1">
        <f>data!UIS2</f>
        <v>0</v>
      </c>
      <c r="UIT1">
        <f>data!UIT2</f>
        <v>0</v>
      </c>
      <c r="UIU1">
        <f>data!UIU2</f>
        <v>0</v>
      </c>
      <c r="UIV1">
        <f>data!UIV2</f>
        <v>0</v>
      </c>
      <c r="UIW1">
        <f>data!UIW2</f>
        <v>0</v>
      </c>
      <c r="UIX1">
        <f>data!UIX2</f>
        <v>0</v>
      </c>
      <c r="UIY1">
        <f>data!UIY2</f>
        <v>0</v>
      </c>
      <c r="UIZ1">
        <f>data!UIZ2</f>
        <v>0</v>
      </c>
      <c r="UJA1">
        <f>data!UJA2</f>
        <v>0</v>
      </c>
      <c r="UJB1">
        <f>data!UJB2</f>
        <v>0</v>
      </c>
      <c r="UJC1">
        <f>data!UJC2</f>
        <v>0</v>
      </c>
      <c r="UJD1">
        <f>data!UJD2</f>
        <v>0</v>
      </c>
      <c r="UJE1">
        <f>data!UJE2</f>
        <v>0</v>
      </c>
      <c r="UJF1">
        <f>data!UJF2</f>
        <v>0</v>
      </c>
      <c r="UJG1">
        <f>data!UJG2</f>
        <v>0</v>
      </c>
      <c r="UJH1">
        <f>data!UJH2</f>
        <v>0</v>
      </c>
      <c r="UJI1">
        <f>data!UJI2</f>
        <v>0</v>
      </c>
      <c r="UJJ1">
        <f>data!UJJ2</f>
        <v>0</v>
      </c>
      <c r="UJK1">
        <f>data!UJK2</f>
        <v>0</v>
      </c>
      <c r="UJL1">
        <f>data!UJL2</f>
        <v>0</v>
      </c>
      <c r="UJM1">
        <f>data!UJM2</f>
        <v>0</v>
      </c>
      <c r="UJN1">
        <f>data!UJN2</f>
        <v>0</v>
      </c>
      <c r="UJO1">
        <f>data!UJO2</f>
        <v>0</v>
      </c>
      <c r="UJP1">
        <f>data!UJP2</f>
        <v>0</v>
      </c>
      <c r="UJQ1">
        <f>data!UJQ2</f>
        <v>0</v>
      </c>
      <c r="UJR1">
        <f>data!UJR2</f>
        <v>0</v>
      </c>
      <c r="UJS1">
        <f>data!UJS2</f>
        <v>0</v>
      </c>
      <c r="UJT1">
        <f>data!UJT2</f>
        <v>0</v>
      </c>
      <c r="UJU1">
        <f>data!UJU2</f>
        <v>0</v>
      </c>
      <c r="UJV1">
        <f>data!UJV2</f>
        <v>0</v>
      </c>
      <c r="UJW1">
        <f>data!UJW2</f>
        <v>0</v>
      </c>
      <c r="UJX1">
        <f>data!UJX2</f>
        <v>0</v>
      </c>
      <c r="UJY1">
        <f>data!UJY2</f>
        <v>0</v>
      </c>
      <c r="UJZ1">
        <f>data!UJZ2</f>
        <v>0</v>
      </c>
      <c r="UKA1">
        <f>data!UKA2</f>
        <v>0</v>
      </c>
      <c r="UKB1">
        <f>data!UKB2</f>
        <v>0</v>
      </c>
      <c r="UKC1">
        <f>data!UKC2</f>
        <v>0</v>
      </c>
      <c r="UKD1">
        <f>data!UKD2</f>
        <v>0</v>
      </c>
      <c r="UKE1">
        <f>data!UKE2</f>
        <v>0</v>
      </c>
      <c r="UKF1">
        <f>data!UKF2</f>
        <v>0</v>
      </c>
      <c r="UKG1">
        <f>data!UKG2</f>
        <v>0</v>
      </c>
      <c r="UKH1">
        <f>data!UKH2</f>
        <v>0</v>
      </c>
      <c r="UKI1">
        <f>data!UKI2</f>
        <v>0</v>
      </c>
      <c r="UKJ1">
        <f>data!UKJ2</f>
        <v>0</v>
      </c>
      <c r="UKK1">
        <f>data!UKK2</f>
        <v>0</v>
      </c>
      <c r="UKL1">
        <f>data!UKL2</f>
        <v>0</v>
      </c>
      <c r="UKM1">
        <f>data!UKM2</f>
        <v>0</v>
      </c>
      <c r="UKN1">
        <f>data!UKN2</f>
        <v>0</v>
      </c>
      <c r="UKO1">
        <f>data!UKO2</f>
        <v>0</v>
      </c>
      <c r="UKP1">
        <f>data!UKP2</f>
        <v>0</v>
      </c>
      <c r="UKQ1">
        <f>data!UKQ2</f>
        <v>0</v>
      </c>
      <c r="UKR1">
        <f>data!UKR2</f>
        <v>0</v>
      </c>
      <c r="UKS1">
        <f>data!UKS2</f>
        <v>0</v>
      </c>
      <c r="UKT1">
        <f>data!UKT2</f>
        <v>0</v>
      </c>
      <c r="UKU1">
        <f>data!UKU2</f>
        <v>0</v>
      </c>
      <c r="UKV1">
        <f>data!UKV2</f>
        <v>0</v>
      </c>
      <c r="UKW1">
        <f>data!UKW2</f>
        <v>0</v>
      </c>
      <c r="UKX1">
        <f>data!UKX2</f>
        <v>0</v>
      </c>
      <c r="UKY1">
        <f>data!UKY2</f>
        <v>0</v>
      </c>
      <c r="UKZ1">
        <f>data!UKZ2</f>
        <v>0</v>
      </c>
      <c r="ULA1">
        <f>data!ULA2</f>
        <v>0</v>
      </c>
      <c r="ULB1">
        <f>data!ULB2</f>
        <v>0</v>
      </c>
      <c r="ULC1">
        <f>data!ULC2</f>
        <v>0</v>
      </c>
      <c r="ULD1">
        <f>data!ULD2</f>
        <v>0</v>
      </c>
      <c r="ULE1">
        <f>data!ULE2</f>
        <v>0</v>
      </c>
      <c r="ULF1">
        <f>data!ULF2</f>
        <v>0</v>
      </c>
      <c r="ULG1">
        <f>data!ULG2</f>
        <v>0</v>
      </c>
      <c r="ULH1">
        <f>data!ULH2</f>
        <v>0</v>
      </c>
      <c r="ULI1">
        <f>data!ULI2</f>
        <v>0</v>
      </c>
      <c r="ULJ1">
        <f>data!ULJ2</f>
        <v>0</v>
      </c>
      <c r="ULK1">
        <f>data!ULK2</f>
        <v>0</v>
      </c>
      <c r="ULL1">
        <f>data!ULL2</f>
        <v>0</v>
      </c>
      <c r="ULM1">
        <f>data!ULM2</f>
        <v>0</v>
      </c>
      <c r="ULN1">
        <f>data!ULN2</f>
        <v>0</v>
      </c>
      <c r="ULO1">
        <f>data!ULO2</f>
        <v>0</v>
      </c>
      <c r="ULP1">
        <f>data!ULP2</f>
        <v>0</v>
      </c>
      <c r="ULQ1">
        <f>data!ULQ2</f>
        <v>0</v>
      </c>
      <c r="ULR1">
        <f>data!ULR2</f>
        <v>0</v>
      </c>
      <c r="ULS1">
        <f>data!ULS2</f>
        <v>0</v>
      </c>
      <c r="ULT1">
        <f>data!ULT2</f>
        <v>0</v>
      </c>
      <c r="ULU1">
        <f>data!ULU2</f>
        <v>0</v>
      </c>
      <c r="ULV1">
        <f>data!ULV2</f>
        <v>0</v>
      </c>
      <c r="ULW1">
        <f>data!ULW2</f>
        <v>0</v>
      </c>
      <c r="ULX1">
        <f>data!ULX2</f>
        <v>0</v>
      </c>
      <c r="ULY1">
        <f>data!ULY2</f>
        <v>0</v>
      </c>
      <c r="ULZ1">
        <f>data!ULZ2</f>
        <v>0</v>
      </c>
      <c r="UMA1">
        <f>data!UMA2</f>
        <v>0</v>
      </c>
      <c r="UMB1">
        <f>data!UMB2</f>
        <v>0</v>
      </c>
      <c r="UMC1">
        <f>data!UMC2</f>
        <v>0</v>
      </c>
      <c r="UMD1">
        <f>data!UMD2</f>
        <v>0</v>
      </c>
      <c r="UME1">
        <f>data!UME2</f>
        <v>0</v>
      </c>
      <c r="UMF1">
        <f>data!UMF2</f>
        <v>0</v>
      </c>
      <c r="UMG1">
        <f>data!UMG2</f>
        <v>0</v>
      </c>
      <c r="UMH1">
        <f>data!UMH2</f>
        <v>0</v>
      </c>
      <c r="UMI1">
        <f>data!UMI2</f>
        <v>0</v>
      </c>
      <c r="UMJ1">
        <f>data!UMJ2</f>
        <v>0</v>
      </c>
      <c r="UMK1">
        <f>data!UMK2</f>
        <v>0</v>
      </c>
      <c r="UML1">
        <f>data!UML2</f>
        <v>0</v>
      </c>
      <c r="UMM1">
        <f>data!UMM2</f>
        <v>0</v>
      </c>
      <c r="UMN1">
        <f>data!UMN2</f>
        <v>0</v>
      </c>
      <c r="UMO1">
        <f>data!UMO2</f>
        <v>0</v>
      </c>
      <c r="UMP1">
        <f>data!UMP2</f>
        <v>0</v>
      </c>
      <c r="UMQ1">
        <f>data!UMQ2</f>
        <v>0</v>
      </c>
      <c r="UMR1">
        <f>data!UMR2</f>
        <v>0</v>
      </c>
      <c r="UMS1">
        <f>data!UMS2</f>
        <v>0</v>
      </c>
      <c r="UMT1">
        <f>data!UMT2</f>
        <v>0</v>
      </c>
      <c r="UMU1">
        <f>data!UMU2</f>
        <v>0</v>
      </c>
      <c r="UMV1">
        <f>data!UMV2</f>
        <v>0</v>
      </c>
      <c r="UMW1">
        <f>data!UMW2</f>
        <v>0</v>
      </c>
      <c r="UMX1">
        <f>data!UMX2</f>
        <v>0</v>
      </c>
      <c r="UMY1">
        <f>data!UMY2</f>
        <v>0</v>
      </c>
      <c r="UMZ1">
        <f>data!UMZ2</f>
        <v>0</v>
      </c>
      <c r="UNA1">
        <f>data!UNA2</f>
        <v>0</v>
      </c>
      <c r="UNB1">
        <f>data!UNB2</f>
        <v>0</v>
      </c>
      <c r="UNC1">
        <f>data!UNC2</f>
        <v>0</v>
      </c>
      <c r="UND1">
        <f>data!UND2</f>
        <v>0</v>
      </c>
      <c r="UNE1">
        <f>data!UNE2</f>
        <v>0</v>
      </c>
      <c r="UNF1">
        <f>data!UNF2</f>
        <v>0</v>
      </c>
      <c r="UNG1">
        <f>data!UNG2</f>
        <v>0</v>
      </c>
      <c r="UNH1">
        <f>data!UNH2</f>
        <v>0</v>
      </c>
      <c r="UNI1">
        <f>data!UNI2</f>
        <v>0</v>
      </c>
      <c r="UNJ1">
        <f>data!UNJ2</f>
        <v>0</v>
      </c>
      <c r="UNK1">
        <f>data!UNK2</f>
        <v>0</v>
      </c>
      <c r="UNL1">
        <f>data!UNL2</f>
        <v>0</v>
      </c>
      <c r="UNM1">
        <f>data!UNM2</f>
        <v>0</v>
      </c>
      <c r="UNN1">
        <f>data!UNN2</f>
        <v>0</v>
      </c>
      <c r="UNO1">
        <f>data!UNO2</f>
        <v>0</v>
      </c>
      <c r="UNP1">
        <f>data!UNP2</f>
        <v>0</v>
      </c>
      <c r="UNQ1">
        <f>data!UNQ2</f>
        <v>0</v>
      </c>
      <c r="UNR1">
        <f>data!UNR2</f>
        <v>0</v>
      </c>
      <c r="UNS1">
        <f>data!UNS2</f>
        <v>0</v>
      </c>
      <c r="UNT1">
        <f>data!UNT2</f>
        <v>0</v>
      </c>
      <c r="UNU1">
        <f>data!UNU2</f>
        <v>0</v>
      </c>
      <c r="UNV1">
        <f>data!UNV2</f>
        <v>0</v>
      </c>
      <c r="UNW1">
        <f>data!UNW2</f>
        <v>0</v>
      </c>
      <c r="UNX1">
        <f>data!UNX2</f>
        <v>0</v>
      </c>
      <c r="UNY1">
        <f>data!UNY2</f>
        <v>0</v>
      </c>
      <c r="UNZ1">
        <f>data!UNZ2</f>
        <v>0</v>
      </c>
      <c r="UOA1">
        <f>data!UOA2</f>
        <v>0</v>
      </c>
      <c r="UOB1">
        <f>data!UOB2</f>
        <v>0</v>
      </c>
      <c r="UOC1">
        <f>data!UOC2</f>
        <v>0</v>
      </c>
      <c r="UOD1">
        <f>data!UOD2</f>
        <v>0</v>
      </c>
      <c r="UOE1">
        <f>data!UOE2</f>
        <v>0</v>
      </c>
      <c r="UOF1">
        <f>data!UOF2</f>
        <v>0</v>
      </c>
      <c r="UOG1">
        <f>data!UOG2</f>
        <v>0</v>
      </c>
      <c r="UOH1">
        <f>data!UOH2</f>
        <v>0</v>
      </c>
      <c r="UOI1">
        <f>data!UOI2</f>
        <v>0</v>
      </c>
      <c r="UOJ1">
        <f>data!UOJ2</f>
        <v>0</v>
      </c>
      <c r="UOK1">
        <f>data!UOK2</f>
        <v>0</v>
      </c>
      <c r="UOL1">
        <f>data!UOL2</f>
        <v>0</v>
      </c>
      <c r="UOM1">
        <f>data!UOM2</f>
        <v>0</v>
      </c>
      <c r="UON1">
        <f>data!UON2</f>
        <v>0</v>
      </c>
      <c r="UOO1">
        <f>data!UOO2</f>
        <v>0</v>
      </c>
      <c r="UOP1">
        <f>data!UOP2</f>
        <v>0</v>
      </c>
      <c r="UOQ1">
        <f>data!UOQ2</f>
        <v>0</v>
      </c>
      <c r="UOR1">
        <f>data!UOR2</f>
        <v>0</v>
      </c>
      <c r="UOS1">
        <f>data!UOS2</f>
        <v>0</v>
      </c>
      <c r="UOT1">
        <f>data!UOT2</f>
        <v>0</v>
      </c>
      <c r="UOU1">
        <f>data!UOU2</f>
        <v>0</v>
      </c>
      <c r="UOV1">
        <f>data!UOV2</f>
        <v>0</v>
      </c>
      <c r="UOW1">
        <f>data!UOW2</f>
        <v>0</v>
      </c>
      <c r="UOX1">
        <f>data!UOX2</f>
        <v>0</v>
      </c>
      <c r="UOY1">
        <f>data!UOY2</f>
        <v>0</v>
      </c>
      <c r="UOZ1">
        <f>data!UOZ2</f>
        <v>0</v>
      </c>
      <c r="UPA1">
        <f>data!UPA2</f>
        <v>0</v>
      </c>
      <c r="UPB1">
        <f>data!UPB2</f>
        <v>0</v>
      </c>
      <c r="UPC1">
        <f>data!UPC2</f>
        <v>0</v>
      </c>
      <c r="UPD1">
        <f>data!UPD2</f>
        <v>0</v>
      </c>
      <c r="UPE1">
        <f>data!UPE2</f>
        <v>0</v>
      </c>
      <c r="UPF1">
        <f>data!UPF2</f>
        <v>0</v>
      </c>
      <c r="UPG1">
        <f>data!UPG2</f>
        <v>0</v>
      </c>
      <c r="UPH1">
        <f>data!UPH2</f>
        <v>0</v>
      </c>
      <c r="UPI1">
        <f>data!UPI2</f>
        <v>0</v>
      </c>
      <c r="UPJ1">
        <f>data!UPJ2</f>
        <v>0</v>
      </c>
      <c r="UPK1">
        <f>data!UPK2</f>
        <v>0</v>
      </c>
      <c r="UPL1">
        <f>data!UPL2</f>
        <v>0</v>
      </c>
      <c r="UPM1">
        <f>data!UPM2</f>
        <v>0</v>
      </c>
      <c r="UPN1">
        <f>data!UPN2</f>
        <v>0</v>
      </c>
      <c r="UPO1">
        <f>data!UPO2</f>
        <v>0</v>
      </c>
      <c r="UPP1">
        <f>data!UPP2</f>
        <v>0</v>
      </c>
      <c r="UPQ1">
        <f>data!UPQ2</f>
        <v>0</v>
      </c>
      <c r="UPR1">
        <f>data!UPR2</f>
        <v>0</v>
      </c>
      <c r="UPS1">
        <f>data!UPS2</f>
        <v>0</v>
      </c>
      <c r="UPT1">
        <f>data!UPT2</f>
        <v>0</v>
      </c>
      <c r="UPU1">
        <f>data!UPU2</f>
        <v>0</v>
      </c>
      <c r="UPV1">
        <f>data!UPV2</f>
        <v>0</v>
      </c>
      <c r="UPW1">
        <f>data!UPW2</f>
        <v>0</v>
      </c>
      <c r="UPX1">
        <f>data!UPX2</f>
        <v>0</v>
      </c>
      <c r="UPY1">
        <f>data!UPY2</f>
        <v>0</v>
      </c>
      <c r="UPZ1">
        <f>data!UPZ2</f>
        <v>0</v>
      </c>
      <c r="UQA1">
        <f>data!UQA2</f>
        <v>0</v>
      </c>
      <c r="UQB1">
        <f>data!UQB2</f>
        <v>0</v>
      </c>
      <c r="UQC1">
        <f>data!UQC2</f>
        <v>0</v>
      </c>
      <c r="UQD1">
        <f>data!UQD2</f>
        <v>0</v>
      </c>
      <c r="UQE1">
        <f>data!UQE2</f>
        <v>0</v>
      </c>
      <c r="UQF1">
        <f>data!UQF2</f>
        <v>0</v>
      </c>
      <c r="UQG1">
        <f>data!UQG2</f>
        <v>0</v>
      </c>
      <c r="UQH1">
        <f>data!UQH2</f>
        <v>0</v>
      </c>
      <c r="UQI1">
        <f>data!UQI2</f>
        <v>0</v>
      </c>
      <c r="UQJ1">
        <f>data!UQJ2</f>
        <v>0</v>
      </c>
      <c r="UQK1">
        <f>data!UQK2</f>
        <v>0</v>
      </c>
      <c r="UQL1">
        <f>data!UQL2</f>
        <v>0</v>
      </c>
      <c r="UQM1">
        <f>data!UQM2</f>
        <v>0</v>
      </c>
      <c r="UQN1">
        <f>data!UQN2</f>
        <v>0</v>
      </c>
      <c r="UQO1">
        <f>data!UQO2</f>
        <v>0</v>
      </c>
      <c r="UQP1">
        <f>data!UQP2</f>
        <v>0</v>
      </c>
      <c r="UQQ1">
        <f>data!UQQ2</f>
        <v>0</v>
      </c>
      <c r="UQR1">
        <f>data!UQR2</f>
        <v>0</v>
      </c>
      <c r="UQS1">
        <f>data!UQS2</f>
        <v>0</v>
      </c>
      <c r="UQT1">
        <f>data!UQT2</f>
        <v>0</v>
      </c>
      <c r="UQU1">
        <f>data!UQU2</f>
        <v>0</v>
      </c>
      <c r="UQV1">
        <f>data!UQV2</f>
        <v>0</v>
      </c>
      <c r="UQW1">
        <f>data!UQW2</f>
        <v>0</v>
      </c>
      <c r="UQX1">
        <f>data!UQX2</f>
        <v>0</v>
      </c>
      <c r="UQY1">
        <f>data!UQY2</f>
        <v>0</v>
      </c>
      <c r="UQZ1">
        <f>data!UQZ2</f>
        <v>0</v>
      </c>
      <c r="URA1">
        <f>data!URA2</f>
        <v>0</v>
      </c>
      <c r="URB1">
        <f>data!URB2</f>
        <v>0</v>
      </c>
      <c r="URC1">
        <f>data!URC2</f>
        <v>0</v>
      </c>
      <c r="URD1">
        <f>data!URD2</f>
        <v>0</v>
      </c>
      <c r="URE1">
        <f>data!URE2</f>
        <v>0</v>
      </c>
      <c r="URF1">
        <f>data!URF2</f>
        <v>0</v>
      </c>
      <c r="URG1">
        <f>data!URG2</f>
        <v>0</v>
      </c>
      <c r="URH1">
        <f>data!URH2</f>
        <v>0</v>
      </c>
      <c r="URI1">
        <f>data!URI2</f>
        <v>0</v>
      </c>
      <c r="URJ1">
        <f>data!URJ2</f>
        <v>0</v>
      </c>
      <c r="URK1">
        <f>data!URK2</f>
        <v>0</v>
      </c>
      <c r="URL1">
        <f>data!URL2</f>
        <v>0</v>
      </c>
      <c r="URM1">
        <f>data!URM2</f>
        <v>0</v>
      </c>
      <c r="URN1">
        <f>data!URN2</f>
        <v>0</v>
      </c>
      <c r="URO1">
        <f>data!URO2</f>
        <v>0</v>
      </c>
      <c r="URP1">
        <f>data!URP2</f>
        <v>0</v>
      </c>
      <c r="URQ1">
        <f>data!URQ2</f>
        <v>0</v>
      </c>
      <c r="URR1">
        <f>data!URR2</f>
        <v>0</v>
      </c>
      <c r="URS1">
        <f>data!URS2</f>
        <v>0</v>
      </c>
      <c r="URT1">
        <f>data!URT2</f>
        <v>0</v>
      </c>
      <c r="URU1">
        <f>data!URU2</f>
        <v>0</v>
      </c>
      <c r="URV1">
        <f>data!URV2</f>
        <v>0</v>
      </c>
      <c r="URW1">
        <f>data!URW2</f>
        <v>0</v>
      </c>
      <c r="URX1">
        <f>data!URX2</f>
        <v>0</v>
      </c>
      <c r="URY1">
        <f>data!URY2</f>
        <v>0</v>
      </c>
      <c r="URZ1">
        <f>data!URZ2</f>
        <v>0</v>
      </c>
      <c r="USA1">
        <f>data!USA2</f>
        <v>0</v>
      </c>
      <c r="USB1">
        <f>data!USB2</f>
        <v>0</v>
      </c>
      <c r="USC1">
        <f>data!USC2</f>
        <v>0</v>
      </c>
      <c r="USD1">
        <f>data!USD2</f>
        <v>0</v>
      </c>
      <c r="USE1">
        <f>data!USE2</f>
        <v>0</v>
      </c>
      <c r="USF1">
        <f>data!USF2</f>
        <v>0</v>
      </c>
      <c r="USG1">
        <f>data!USG2</f>
        <v>0</v>
      </c>
      <c r="USH1">
        <f>data!USH2</f>
        <v>0</v>
      </c>
      <c r="USI1">
        <f>data!USI2</f>
        <v>0</v>
      </c>
      <c r="USJ1">
        <f>data!USJ2</f>
        <v>0</v>
      </c>
      <c r="USK1">
        <f>data!USK2</f>
        <v>0</v>
      </c>
      <c r="USL1">
        <f>data!USL2</f>
        <v>0</v>
      </c>
      <c r="USM1">
        <f>data!USM2</f>
        <v>0</v>
      </c>
      <c r="USN1">
        <f>data!USN2</f>
        <v>0</v>
      </c>
      <c r="USO1">
        <f>data!USO2</f>
        <v>0</v>
      </c>
      <c r="USP1">
        <f>data!USP2</f>
        <v>0</v>
      </c>
      <c r="USQ1">
        <f>data!USQ2</f>
        <v>0</v>
      </c>
      <c r="USR1">
        <f>data!USR2</f>
        <v>0</v>
      </c>
      <c r="USS1">
        <f>data!USS2</f>
        <v>0</v>
      </c>
      <c r="UST1">
        <f>data!UST2</f>
        <v>0</v>
      </c>
      <c r="USU1">
        <f>data!USU2</f>
        <v>0</v>
      </c>
      <c r="USV1">
        <f>data!USV2</f>
        <v>0</v>
      </c>
      <c r="USW1">
        <f>data!USW2</f>
        <v>0</v>
      </c>
      <c r="USX1">
        <f>data!USX2</f>
        <v>0</v>
      </c>
      <c r="USY1">
        <f>data!USY2</f>
        <v>0</v>
      </c>
      <c r="USZ1">
        <f>data!USZ2</f>
        <v>0</v>
      </c>
      <c r="UTA1">
        <f>data!UTA2</f>
        <v>0</v>
      </c>
      <c r="UTB1">
        <f>data!UTB2</f>
        <v>0</v>
      </c>
      <c r="UTC1">
        <f>data!UTC2</f>
        <v>0</v>
      </c>
      <c r="UTD1">
        <f>data!UTD2</f>
        <v>0</v>
      </c>
      <c r="UTE1">
        <f>data!UTE2</f>
        <v>0</v>
      </c>
      <c r="UTF1">
        <f>data!UTF2</f>
        <v>0</v>
      </c>
      <c r="UTG1">
        <f>data!UTG2</f>
        <v>0</v>
      </c>
      <c r="UTH1">
        <f>data!UTH2</f>
        <v>0</v>
      </c>
      <c r="UTI1">
        <f>data!UTI2</f>
        <v>0</v>
      </c>
      <c r="UTJ1">
        <f>data!UTJ2</f>
        <v>0</v>
      </c>
      <c r="UTK1">
        <f>data!UTK2</f>
        <v>0</v>
      </c>
      <c r="UTL1">
        <f>data!UTL2</f>
        <v>0</v>
      </c>
      <c r="UTM1">
        <f>data!UTM2</f>
        <v>0</v>
      </c>
      <c r="UTN1">
        <f>data!UTN2</f>
        <v>0</v>
      </c>
      <c r="UTO1">
        <f>data!UTO2</f>
        <v>0</v>
      </c>
      <c r="UTP1">
        <f>data!UTP2</f>
        <v>0</v>
      </c>
      <c r="UTQ1">
        <f>data!UTQ2</f>
        <v>0</v>
      </c>
      <c r="UTR1">
        <f>data!UTR2</f>
        <v>0</v>
      </c>
      <c r="UTS1">
        <f>data!UTS2</f>
        <v>0</v>
      </c>
      <c r="UTT1">
        <f>data!UTT2</f>
        <v>0</v>
      </c>
      <c r="UTU1">
        <f>data!UTU2</f>
        <v>0</v>
      </c>
      <c r="UTV1">
        <f>data!UTV2</f>
        <v>0</v>
      </c>
      <c r="UTW1">
        <f>data!UTW2</f>
        <v>0</v>
      </c>
      <c r="UTX1">
        <f>data!UTX2</f>
        <v>0</v>
      </c>
      <c r="UTY1">
        <f>data!UTY2</f>
        <v>0</v>
      </c>
      <c r="UTZ1">
        <f>data!UTZ2</f>
        <v>0</v>
      </c>
      <c r="UUA1">
        <f>data!UUA2</f>
        <v>0</v>
      </c>
      <c r="UUB1">
        <f>data!UUB2</f>
        <v>0</v>
      </c>
      <c r="UUC1">
        <f>data!UUC2</f>
        <v>0</v>
      </c>
      <c r="UUD1">
        <f>data!UUD2</f>
        <v>0</v>
      </c>
      <c r="UUE1">
        <f>data!UUE2</f>
        <v>0</v>
      </c>
      <c r="UUF1">
        <f>data!UUF2</f>
        <v>0</v>
      </c>
      <c r="UUG1">
        <f>data!UUG2</f>
        <v>0</v>
      </c>
      <c r="UUH1">
        <f>data!UUH2</f>
        <v>0</v>
      </c>
      <c r="UUI1">
        <f>data!UUI2</f>
        <v>0</v>
      </c>
      <c r="UUJ1">
        <f>data!UUJ2</f>
        <v>0</v>
      </c>
      <c r="UUK1">
        <f>data!UUK2</f>
        <v>0</v>
      </c>
      <c r="UUL1">
        <f>data!UUL2</f>
        <v>0</v>
      </c>
      <c r="UUM1">
        <f>data!UUM2</f>
        <v>0</v>
      </c>
      <c r="UUN1">
        <f>data!UUN2</f>
        <v>0</v>
      </c>
      <c r="UUO1">
        <f>data!UUO2</f>
        <v>0</v>
      </c>
      <c r="UUP1">
        <f>data!UUP2</f>
        <v>0</v>
      </c>
      <c r="UUQ1">
        <f>data!UUQ2</f>
        <v>0</v>
      </c>
      <c r="UUR1">
        <f>data!UUR2</f>
        <v>0</v>
      </c>
      <c r="UUS1">
        <f>data!UUS2</f>
        <v>0</v>
      </c>
      <c r="UUT1">
        <f>data!UUT2</f>
        <v>0</v>
      </c>
      <c r="UUU1">
        <f>data!UUU2</f>
        <v>0</v>
      </c>
      <c r="UUV1">
        <f>data!UUV2</f>
        <v>0</v>
      </c>
      <c r="UUW1">
        <f>data!UUW2</f>
        <v>0</v>
      </c>
      <c r="UUX1">
        <f>data!UUX2</f>
        <v>0</v>
      </c>
      <c r="UUY1">
        <f>data!UUY2</f>
        <v>0</v>
      </c>
      <c r="UUZ1">
        <f>data!UUZ2</f>
        <v>0</v>
      </c>
      <c r="UVA1">
        <f>data!UVA2</f>
        <v>0</v>
      </c>
      <c r="UVB1">
        <f>data!UVB2</f>
        <v>0</v>
      </c>
      <c r="UVC1">
        <f>data!UVC2</f>
        <v>0</v>
      </c>
      <c r="UVD1">
        <f>data!UVD2</f>
        <v>0</v>
      </c>
      <c r="UVE1">
        <f>data!UVE2</f>
        <v>0</v>
      </c>
      <c r="UVF1">
        <f>data!UVF2</f>
        <v>0</v>
      </c>
      <c r="UVG1">
        <f>data!UVG2</f>
        <v>0</v>
      </c>
      <c r="UVH1">
        <f>data!UVH2</f>
        <v>0</v>
      </c>
      <c r="UVI1">
        <f>data!UVI2</f>
        <v>0</v>
      </c>
      <c r="UVJ1">
        <f>data!UVJ2</f>
        <v>0</v>
      </c>
      <c r="UVK1">
        <f>data!UVK2</f>
        <v>0</v>
      </c>
      <c r="UVL1">
        <f>data!UVL2</f>
        <v>0</v>
      </c>
      <c r="UVM1">
        <f>data!UVM2</f>
        <v>0</v>
      </c>
      <c r="UVN1">
        <f>data!UVN2</f>
        <v>0</v>
      </c>
      <c r="UVO1">
        <f>data!UVO2</f>
        <v>0</v>
      </c>
      <c r="UVP1">
        <f>data!UVP2</f>
        <v>0</v>
      </c>
      <c r="UVQ1">
        <f>data!UVQ2</f>
        <v>0</v>
      </c>
      <c r="UVR1">
        <f>data!UVR2</f>
        <v>0</v>
      </c>
      <c r="UVS1">
        <f>data!UVS2</f>
        <v>0</v>
      </c>
      <c r="UVT1">
        <f>data!UVT2</f>
        <v>0</v>
      </c>
      <c r="UVU1">
        <f>data!UVU2</f>
        <v>0</v>
      </c>
      <c r="UVV1">
        <f>data!UVV2</f>
        <v>0</v>
      </c>
      <c r="UVW1">
        <f>data!UVW2</f>
        <v>0</v>
      </c>
      <c r="UVX1">
        <f>data!UVX2</f>
        <v>0</v>
      </c>
      <c r="UVY1">
        <f>data!UVY2</f>
        <v>0</v>
      </c>
      <c r="UVZ1">
        <f>data!UVZ2</f>
        <v>0</v>
      </c>
      <c r="UWA1">
        <f>data!UWA2</f>
        <v>0</v>
      </c>
      <c r="UWB1">
        <f>data!UWB2</f>
        <v>0</v>
      </c>
      <c r="UWC1">
        <f>data!UWC2</f>
        <v>0</v>
      </c>
      <c r="UWD1">
        <f>data!UWD2</f>
        <v>0</v>
      </c>
      <c r="UWE1">
        <f>data!UWE2</f>
        <v>0</v>
      </c>
      <c r="UWF1">
        <f>data!UWF2</f>
        <v>0</v>
      </c>
      <c r="UWG1">
        <f>data!UWG2</f>
        <v>0</v>
      </c>
      <c r="UWH1">
        <f>data!UWH2</f>
        <v>0</v>
      </c>
      <c r="UWI1">
        <f>data!UWI2</f>
        <v>0</v>
      </c>
      <c r="UWJ1">
        <f>data!UWJ2</f>
        <v>0</v>
      </c>
      <c r="UWK1">
        <f>data!UWK2</f>
        <v>0</v>
      </c>
      <c r="UWL1">
        <f>data!UWL2</f>
        <v>0</v>
      </c>
      <c r="UWM1">
        <f>data!UWM2</f>
        <v>0</v>
      </c>
      <c r="UWN1">
        <f>data!UWN2</f>
        <v>0</v>
      </c>
      <c r="UWO1">
        <f>data!UWO2</f>
        <v>0</v>
      </c>
      <c r="UWP1">
        <f>data!UWP2</f>
        <v>0</v>
      </c>
      <c r="UWQ1">
        <f>data!UWQ2</f>
        <v>0</v>
      </c>
      <c r="UWR1">
        <f>data!UWR2</f>
        <v>0</v>
      </c>
      <c r="UWS1">
        <f>data!UWS2</f>
        <v>0</v>
      </c>
      <c r="UWT1">
        <f>data!UWT2</f>
        <v>0</v>
      </c>
      <c r="UWU1">
        <f>data!UWU2</f>
        <v>0</v>
      </c>
      <c r="UWV1">
        <f>data!UWV2</f>
        <v>0</v>
      </c>
      <c r="UWW1">
        <f>data!UWW2</f>
        <v>0</v>
      </c>
      <c r="UWX1">
        <f>data!UWX2</f>
        <v>0</v>
      </c>
      <c r="UWY1">
        <f>data!UWY2</f>
        <v>0</v>
      </c>
      <c r="UWZ1">
        <f>data!UWZ2</f>
        <v>0</v>
      </c>
      <c r="UXA1">
        <f>data!UXA2</f>
        <v>0</v>
      </c>
      <c r="UXB1">
        <f>data!UXB2</f>
        <v>0</v>
      </c>
      <c r="UXC1">
        <f>data!UXC2</f>
        <v>0</v>
      </c>
      <c r="UXD1">
        <f>data!UXD2</f>
        <v>0</v>
      </c>
      <c r="UXE1">
        <f>data!UXE2</f>
        <v>0</v>
      </c>
      <c r="UXF1">
        <f>data!UXF2</f>
        <v>0</v>
      </c>
      <c r="UXG1">
        <f>data!UXG2</f>
        <v>0</v>
      </c>
      <c r="UXH1">
        <f>data!UXH2</f>
        <v>0</v>
      </c>
      <c r="UXI1">
        <f>data!UXI2</f>
        <v>0</v>
      </c>
      <c r="UXJ1">
        <f>data!UXJ2</f>
        <v>0</v>
      </c>
      <c r="UXK1">
        <f>data!UXK2</f>
        <v>0</v>
      </c>
      <c r="UXL1">
        <f>data!UXL2</f>
        <v>0</v>
      </c>
      <c r="UXM1">
        <f>data!UXM2</f>
        <v>0</v>
      </c>
      <c r="UXN1">
        <f>data!UXN2</f>
        <v>0</v>
      </c>
      <c r="UXO1">
        <f>data!UXO2</f>
        <v>0</v>
      </c>
      <c r="UXP1">
        <f>data!UXP2</f>
        <v>0</v>
      </c>
      <c r="UXQ1">
        <f>data!UXQ2</f>
        <v>0</v>
      </c>
      <c r="UXR1">
        <f>data!UXR2</f>
        <v>0</v>
      </c>
      <c r="UXS1">
        <f>data!UXS2</f>
        <v>0</v>
      </c>
      <c r="UXT1">
        <f>data!UXT2</f>
        <v>0</v>
      </c>
      <c r="UXU1">
        <f>data!UXU2</f>
        <v>0</v>
      </c>
      <c r="UXV1">
        <f>data!UXV2</f>
        <v>0</v>
      </c>
      <c r="UXW1">
        <f>data!UXW2</f>
        <v>0</v>
      </c>
      <c r="UXX1">
        <f>data!UXX2</f>
        <v>0</v>
      </c>
      <c r="UXY1">
        <f>data!UXY2</f>
        <v>0</v>
      </c>
      <c r="UXZ1">
        <f>data!UXZ2</f>
        <v>0</v>
      </c>
      <c r="UYA1">
        <f>data!UYA2</f>
        <v>0</v>
      </c>
      <c r="UYB1">
        <f>data!UYB2</f>
        <v>0</v>
      </c>
      <c r="UYC1">
        <f>data!UYC2</f>
        <v>0</v>
      </c>
      <c r="UYD1">
        <f>data!UYD2</f>
        <v>0</v>
      </c>
      <c r="UYE1">
        <f>data!UYE2</f>
        <v>0</v>
      </c>
      <c r="UYF1">
        <f>data!UYF2</f>
        <v>0</v>
      </c>
      <c r="UYG1">
        <f>data!UYG2</f>
        <v>0</v>
      </c>
      <c r="UYH1">
        <f>data!UYH2</f>
        <v>0</v>
      </c>
      <c r="UYI1">
        <f>data!UYI2</f>
        <v>0</v>
      </c>
      <c r="UYJ1">
        <f>data!UYJ2</f>
        <v>0</v>
      </c>
      <c r="UYK1">
        <f>data!UYK2</f>
        <v>0</v>
      </c>
      <c r="UYL1">
        <f>data!UYL2</f>
        <v>0</v>
      </c>
      <c r="UYM1">
        <f>data!UYM2</f>
        <v>0</v>
      </c>
      <c r="UYN1">
        <f>data!UYN2</f>
        <v>0</v>
      </c>
      <c r="UYO1">
        <f>data!UYO2</f>
        <v>0</v>
      </c>
      <c r="UYP1">
        <f>data!UYP2</f>
        <v>0</v>
      </c>
      <c r="UYQ1">
        <f>data!UYQ2</f>
        <v>0</v>
      </c>
      <c r="UYR1">
        <f>data!UYR2</f>
        <v>0</v>
      </c>
      <c r="UYS1">
        <f>data!UYS2</f>
        <v>0</v>
      </c>
      <c r="UYT1">
        <f>data!UYT2</f>
        <v>0</v>
      </c>
      <c r="UYU1">
        <f>data!UYU2</f>
        <v>0</v>
      </c>
      <c r="UYV1">
        <f>data!UYV2</f>
        <v>0</v>
      </c>
      <c r="UYW1">
        <f>data!UYW2</f>
        <v>0</v>
      </c>
      <c r="UYX1">
        <f>data!UYX2</f>
        <v>0</v>
      </c>
      <c r="UYY1">
        <f>data!UYY2</f>
        <v>0</v>
      </c>
      <c r="UYZ1">
        <f>data!UYZ2</f>
        <v>0</v>
      </c>
      <c r="UZA1">
        <f>data!UZA2</f>
        <v>0</v>
      </c>
      <c r="UZB1">
        <f>data!UZB2</f>
        <v>0</v>
      </c>
      <c r="UZC1">
        <f>data!UZC2</f>
        <v>0</v>
      </c>
      <c r="UZD1">
        <f>data!UZD2</f>
        <v>0</v>
      </c>
      <c r="UZE1">
        <f>data!UZE2</f>
        <v>0</v>
      </c>
      <c r="UZF1">
        <f>data!UZF2</f>
        <v>0</v>
      </c>
      <c r="UZG1">
        <f>data!UZG2</f>
        <v>0</v>
      </c>
      <c r="UZH1">
        <f>data!UZH2</f>
        <v>0</v>
      </c>
      <c r="UZI1">
        <f>data!UZI2</f>
        <v>0</v>
      </c>
      <c r="UZJ1">
        <f>data!UZJ2</f>
        <v>0</v>
      </c>
      <c r="UZK1">
        <f>data!UZK2</f>
        <v>0</v>
      </c>
      <c r="UZL1">
        <f>data!UZL2</f>
        <v>0</v>
      </c>
      <c r="UZM1">
        <f>data!UZM2</f>
        <v>0</v>
      </c>
      <c r="UZN1">
        <f>data!UZN2</f>
        <v>0</v>
      </c>
      <c r="UZO1">
        <f>data!UZO2</f>
        <v>0</v>
      </c>
      <c r="UZP1">
        <f>data!UZP2</f>
        <v>0</v>
      </c>
      <c r="UZQ1">
        <f>data!UZQ2</f>
        <v>0</v>
      </c>
      <c r="UZR1">
        <f>data!UZR2</f>
        <v>0</v>
      </c>
      <c r="UZS1">
        <f>data!UZS2</f>
        <v>0</v>
      </c>
      <c r="UZT1">
        <f>data!UZT2</f>
        <v>0</v>
      </c>
      <c r="UZU1">
        <f>data!UZU2</f>
        <v>0</v>
      </c>
      <c r="UZV1">
        <f>data!UZV2</f>
        <v>0</v>
      </c>
      <c r="UZW1">
        <f>data!UZW2</f>
        <v>0</v>
      </c>
      <c r="UZX1">
        <f>data!UZX2</f>
        <v>0</v>
      </c>
      <c r="UZY1">
        <f>data!UZY2</f>
        <v>0</v>
      </c>
      <c r="UZZ1">
        <f>data!UZZ2</f>
        <v>0</v>
      </c>
      <c r="VAA1">
        <f>data!VAA2</f>
        <v>0</v>
      </c>
      <c r="VAB1">
        <f>data!VAB2</f>
        <v>0</v>
      </c>
      <c r="VAC1">
        <f>data!VAC2</f>
        <v>0</v>
      </c>
      <c r="VAD1">
        <f>data!VAD2</f>
        <v>0</v>
      </c>
      <c r="VAE1">
        <f>data!VAE2</f>
        <v>0</v>
      </c>
      <c r="VAF1">
        <f>data!VAF2</f>
        <v>0</v>
      </c>
      <c r="VAG1">
        <f>data!VAG2</f>
        <v>0</v>
      </c>
      <c r="VAH1">
        <f>data!VAH2</f>
        <v>0</v>
      </c>
      <c r="VAI1">
        <f>data!VAI2</f>
        <v>0</v>
      </c>
      <c r="VAJ1">
        <f>data!VAJ2</f>
        <v>0</v>
      </c>
      <c r="VAK1">
        <f>data!VAK2</f>
        <v>0</v>
      </c>
      <c r="VAL1">
        <f>data!VAL2</f>
        <v>0</v>
      </c>
      <c r="VAM1">
        <f>data!VAM2</f>
        <v>0</v>
      </c>
      <c r="VAN1">
        <f>data!VAN2</f>
        <v>0</v>
      </c>
      <c r="VAO1">
        <f>data!VAO2</f>
        <v>0</v>
      </c>
      <c r="VAP1">
        <f>data!VAP2</f>
        <v>0</v>
      </c>
      <c r="VAQ1">
        <f>data!VAQ2</f>
        <v>0</v>
      </c>
      <c r="VAR1">
        <f>data!VAR2</f>
        <v>0</v>
      </c>
      <c r="VAS1">
        <f>data!VAS2</f>
        <v>0</v>
      </c>
      <c r="VAT1">
        <f>data!VAT2</f>
        <v>0</v>
      </c>
      <c r="VAU1">
        <f>data!VAU2</f>
        <v>0</v>
      </c>
      <c r="VAV1">
        <f>data!VAV2</f>
        <v>0</v>
      </c>
      <c r="VAW1">
        <f>data!VAW2</f>
        <v>0</v>
      </c>
      <c r="VAX1">
        <f>data!VAX2</f>
        <v>0</v>
      </c>
      <c r="VAY1">
        <f>data!VAY2</f>
        <v>0</v>
      </c>
      <c r="VAZ1">
        <f>data!VAZ2</f>
        <v>0</v>
      </c>
      <c r="VBA1">
        <f>data!VBA2</f>
        <v>0</v>
      </c>
      <c r="VBB1">
        <f>data!VBB2</f>
        <v>0</v>
      </c>
      <c r="VBC1">
        <f>data!VBC2</f>
        <v>0</v>
      </c>
      <c r="VBD1">
        <f>data!VBD2</f>
        <v>0</v>
      </c>
      <c r="VBE1">
        <f>data!VBE2</f>
        <v>0</v>
      </c>
      <c r="VBF1">
        <f>data!VBF2</f>
        <v>0</v>
      </c>
      <c r="VBG1">
        <f>data!VBG2</f>
        <v>0</v>
      </c>
      <c r="VBH1">
        <f>data!VBH2</f>
        <v>0</v>
      </c>
      <c r="VBI1">
        <f>data!VBI2</f>
        <v>0</v>
      </c>
      <c r="VBJ1">
        <f>data!VBJ2</f>
        <v>0</v>
      </c>
      <c r="VBK1">
        <f>data!VBK2</f>
        <v>0</v>
      </c>
      <c r="VBL1">
        <f>data!VBL2</f>
        <v>0</v>
      </c>
      <c r="VBM1">
        <f>data!VBM2</f>
        <v>0</v>
      </c>
      <c r="VBN1">
        <f>data!VBN2</f>
        <v>0</v>
      </c>
      <c r="VBO1">
        <f>data!VBO2</f>
        <v>0</v>
      </c>
      <c r="VBP1">
        <f>data!VBP2</f>
        <v>0</v>
      </c>
      <c r="VBQ1">
        <f>data!VBQ2</f>
        <v>0</v>
      </c>
      <c r="VBR1">
        <f>data!VBR2</f>
        <v>0</v>
      </c>
      <c r="VBS1">
        <f>data!VBS2</f>
        <v>0</v>
      </c>
      <c r="VBT1">
        <f>data!VBT2</f>
        <v>0</v>
      </c>
      <c r="VBU1">
        <f>data!VBU2</f>
        <v>0</v>
      </c>
      <c r="VBV1">
        <f>data!VBV2</f>
        <v>0</v>
      </c>
      <c r="VBW1">
        <f>data!VBW2</f>
        <v>0</v>
      </c>
      <c r="VBX1">
        <f>data!VBX2</f>
        <v>0</v>
      </c>
      <c r="VBY1">
        <f>data!VBY2</f>
        <v>0</v>
      </c>
      <c r="VBZ1">
        <f>data!VBZ2</f>
        <v>0</v>
      </c>
      <c r="VCA1">
        <f>data!VCA2</f>
        <v>0</v>
      </c>
      <c r="VCB1">
        <f>data!VCB2</f>
        <v>0</v>
      </c>
      <c r="VCC1">
        <f>data!VCC2</f>
        <v>0</v>
      </c>
      <c r="VCD1">
        <f>data!VCD2</f>
        <v>0</v>
      </c>
      <c r="VCE1">
        <f>data!VCE2</f>
        <v>0</v>
      </c>
      <c r="VCF1">
        <f>data!VCF2</f>
        <v>0</v>
      </c>
      <c r="VCG1">
        <f>data!VCG2</f>
        <v>0</v>
      </c>
      <c r="VCH1">
        <f>data!VCH2</f>
        <v>0</v>
      </c>
      <c r="VCI1">
        <f>data!VCI2</f>
        <v>0</v>
      </c>
      <c r="VCJ1">
        <f>data!VCJ2</f>
        <v>0</v>
      </c>
      <c r="VCK1">
        <f>data!VCK2</f>
        <v>0</v>
      </c>
      <c r="VCL1">
        <f>data!VCL2</f>
        <v>0</v>
      </c>
      <c r="VCM1">
        <f>data!VCM2</f>
        <v>0</v>
      </c>
      <c r="VCN1">
        <f>data!VCN2</f>
        <v>0</v>
      </c>
      <c r="VCO1">
        <f>data!VCO2</f>
        <v>0</v>
      </c>
      <c r="VCP1">
        <f>data!VCP2</f>
        <v>0</v>
      </c>
      <c r="VCQ1">
        <f>data!VCQ2</f>
        <v>0</v>
      </c>
      <c r="VCR1">
        <f>data!VCR2</f>
        <v>0</v>
      </c>
      <c r="VCS1">
        <f>data!VCS2</f>
        <v>0</v>
      </c>
      <c r="VCT1">
        <f>data!VCT2</f>
        <v>0</v>
      </c>
      <c r="VCU1">
        <f>data!VCU2</f>
        <v>0</v>
      </c>
      <c r="VCV1">
        <f>data!VCV2</f>
        <v>0</v>
      </c>
      <c r="VCW1">
        <f>data!VCW2</f>
        <v>0</v>
      </c>
      <c r="VCX1">
        <f>data!VCX2</f>
        <v>0</v>
      </c>
      <c r="VCY1">
        <f>data!VCY2</f>
        <v>0</v>
      </c>
      <c r="VCZ1">
        <f>data!VCZ2</f>
        <v>0</v>
      </c>
      <c r="VDA1">
        <f>data!VDA2</f>
        <v>0</v>
      </c>
      <c r="VDB1">
        <f>data!VDB2</f>
        <v>0</v>
      </c>
      <c r="VDC1">
        <f>data!VDC2</f>
        <v>0</v>
      </c>
      <c r="VDD1">
        <f>data!VDD2</f>
        <v>0</v>
      </c>
      <c r="VDE1">
        <f>data!VDE2</f>
        <v>0</v>
      </c>
      <c r="VDF1">
        <f>data!VDF2</f>
        <v>0</v>
      </c>
      <c r="VDG1">
        <f>data!VDG2</f>
        <v>0</v>
      </c>
      <c r="VDH1">
        <f>data!VDH2</f>
        <v>0</v>
      </c>
      <c r="VDI1">
        <f>data!VDI2</f>
        <v>0</v>
      </c>
      <c r="VDJ1">
        <f>data!VDJ2</f>
        <v>0</v>
      </c>
      <c r="VDK1">
        <f>data!VDK2</f>
        <v>0</v>
      </c>
      <c r="VDL1">
        <f>data!VDL2</f>
        <v>0</v>
      </c>
      <c r="VDM1">
        <f>data!VDM2</f>
        <v>0</v>
      </c>
      <c r="VDN1">
        <f>data!VDN2</f>
        <v>0</v>
      </c>
      <c r="VDO1">
        <f>data!VDO2</f>
        <v>0</v>
      </c>
      <c r="VDP1">
        <f>data!VDP2</f>
        <v>0</v>
      </c>
      <c r="VDQ1">
        <f>data!VDQ2</f>
        <v>0</v>
      </c>
      <c r="VDR1">
        <f>data!VDR2</f>
        <v>0</v>
      </c>
      <c r="VDS1">
        <f>data!VDS2</f>
        <v>0</v>
      </c>
      <c r="VDT1">
        <f>data!VDT2</f>
        <v>0</v>
      </c>
      <c r="VDU1">
        <f>data!VDU2</f>
        <v>0</v>
      </c>
      <c r="VDV1">
        <f>data!VDV2</f>
        <v>0</v>
      </c>
      <c r="VDW1">
        <f>data!VDW2</f>
        <v>0</v>
      </c>
      <c r="VDX1">
        <f>data!VDX2</f>
        <v>0</v>
      </c>
      <c r="VDY1">
        <f>data!VDY2</f>
        <v>0</v>
      </c>
      <c r="VDZ1">
        <f>data!VDZ2</f>
        <v>0</v>
      </c>
      <c r="VEA1">
        <f>data!VEA2</f>
        <v>0</v>
      </c>
      <c r="VEB1">
        <f>data!VEB2</f>
        <v>0</v>
      </c>
      <c r="VEC1">
        <f>data!VEC2</f>
        <v>0</v>
      </c>
      <c r="VED1">
        <f>data!VED2</f>
        <v>0</v>
      </c>
      <c r="VEE1">
        <f>data!VEE2</f>
        <v>0</v>
      </c>
      <c r="VEF1">
        <f>data!VEF2</f>
        <v>0</v>
      </c>
      <c r="VEG1">
        <f>data!VEG2</f>
        <v>0</v>
      </c>
      <c r="VEH1">
        <f>data!VEH2</f>
        <v>0</v>
      </c>
      <c r="VEI1">
        <f>data!VEI2</f>
        <v>0</v>
      </c>
      <c r="VEJ1">
        <f>data!VEJ2</f>
        <v>0</v>
      </c>
      <c r="VEK1">
        <f>data!VEK2</f>
        <v>0</v>
      </c>
      <c r="VEL1">
        <f>data!VEL2</f>
        <v>0</v>
      </c>
      <c r="VEM1">
        <f>data!VEM2</f>
        <v>0</v>
      </c>
      <c r="VEN1">
        <f>data!VEN2</f>
        <v>0</v>
      </c>
      <c r="VEO1">
        <f>data!VEO2</f>
        <v>0</v>
      </c>
      <c r="VEP1">
        <f>data!VEP2</f>
        <v>0</v>
      </c>
      <c r="VEQ1">
        <f>data!VEQ2</f>
        <v>0</v>
      </c>
      <c r="VER1">
        <f>data!VER2</f>
        <v>0</v>
      </c>
      <c r="VES1">
        <f>data!VES2</f>
        <v>0</v>
      </c>
      <c r="VET1">
        <f>data!VET2</f>
        <v>0</v>
      </c>
      <c r="VEU1">
        <f>data!VEU2</f>
        <v>0</v>
      </c>
      <c r="VEV1">
        <f>data!VEV2</f>
        <v>0</v>
      </c>
      <c r="VEW1">
        <f>data!VEW2</f>
        <v>0</v>
      </c>
      <c r="VEX1">
        <f>data!VEX2</f>
        <v>0</v>
      </c>
      <c r="VEY1">
        <f>data!VEY2</f>
        <v>0</v>
      </c>
      <c r="VEZ1">
        <f>data!VEZ2</f>
        <v>0</v>
      </c>
      <c r="VFA1">
        <f>data!VFA2</f>
        <v>0</v>
      </c>
      <c r="VFB1">
        <f>data!VFB2</f>
        <v>0</v>
      </c>
      <c r="VFC1">
        <f>data!VFC2</f>
        <v>0</v>
      </c>
      <c r="VFD1">
        <f>data!VFD2</f>
        <v>0</v>
      </c>
      <c r="VFE1">
        <f>data!VFE2</f>
        <v>0</v>
      </c>
      <c r="VFF1">
        <f>data!VFF2</f>
        <v>0</v>
      </c>
      <c r="VFG1">
        <f>data!VFG2</f>
        <v>0</v>
      </c>
      <c r="VFH1">
        <f>data!VFH2</f>
        <v>0</v>
      </c>
      <c r="VFI1">
        <f>data!VFI2</f>
        <v>0</v>
      </c>
      <c r="VFJ1">
        <f>data!VFJ2</f>
        <v>0</v>
      </c>
      <c r="VFK1">
        <f>data!VFK2</f>
        <v>0</v>
      </c>
      <c r="VFL1">
        <f>data!VFL2</f>
        <v>0</v>
      </c>
      <c r="VFM1">
        <f>data!VFM2</f>
        <v>0</v>
      </c>
      <c r="VFN1">
        <f>data!VFN2</f>
        <v>0</v>
      </c>
      <c r="VFO1">
        <f>data!VFO2</f>
        <v>0</v>
      </c>
      <c r="VFP1">
        <f>data!VFP2</f>
        <v>0</v>
      </c>
      <c r="VFQ1">
        <f>data!VFQ2</f>
        <v>0</v>
      </c>
      <c r="VFR1">
        <f>data!VFR2</f>
        <v>0</v>
      </c>
      <c r="VFS1">
        <f>data!VFS2</f>
        <v>0</v>
      </c>
      <c r="VFT1">
        <f>data!VFT2</f>
        <v>0</v>
      </c>
      <c r="VFU1">
        <f>data!VFU2</f>
        <v>0</v>
      </c>
      <c r="VFV1">
        <f>data!VFV2</f>
        <v>0</v>
      </c>
      <c r="VFW1">
        <f>data!VFW2</f>
        <v>0</v>
      </c>
      <c r="VFX1">
        <f>data!VFX2</f>
        <v>0</v>
      </c>
      <c r="VFY1">
        <f>data!VFY2</f>
        <v>0</v>
      </c>
      <c r="VFZ1">
        <f>data!VFZ2</f>
        <v>0</v>
      </c>
      <c r="VGA1">
        <f>data!VGA2</f>
        <v>0</v>
      </c>
      <c r="VGB1">
        <f>data!VGB2</f>
        <v>0</v>
      </c>
      <c r="VGC1">
        <f>data!VGC2</f>
        <v>0</v>
      </c>
      <c r="VGD1">
        <f>data!VGD2</f>
        <v>0</v>
      </c>
      <c r="VGE1">
        <f>data!VGE2</f>
        <v>0</v>
      </c>
      <c r="VGF1">
        <f>data!VGF2</f>
        <v>0</v>
      </c>
      <c r="VGG1">
        <f>data!VGG2</f>
        <v>0</v>
      </c>
      <c r="VGH1">
        <f>data!VGH2</f>
        <v>0</v>
      </c>
      <c r="VGI1">
        <f>data!VGI2</f>
        <v>0</v>
      </c>
      <c r="VGJ1">
        <f>data!VGJ2</f>
        <v>0</v>
      </c>
      <c r="VGK1">
        <f>data!VGK2</f>
        <v>0</v>
      </c>
      <c r="VGL1">
        <f>data!VGL2</f>
        <v>0</v>
      </c>
      <c r="VGM1">
        <f>data!VGM2</f>
        <v>0</v>
      </c>
      <c r="VGN1">
        <f>data!VGN2</f>
        <v>0</v>
      </c>
      <c r="VGO1">
        <f>data!VGO2</f>
        <v>0</v>
      </c>
      <c r="VGP1">
        <f>data!VGP2</f>
        <v>0</v>
      </c>
      <c r="VGQ1">
        <f>data!VGQ2</f>
        <v>0</v>
      </c>
      <c r="VGR1">
        <f>data!VGR2</f>
        <v>0</v>
      </c>
      <c r="VGS1">
        <f>data!VGS2</f>
        <v>0</v>
      </c>
      <c r="VGT1">
        <f>data!VGT2</f>
        <v>0</v>
      </c>
      <c r="VGU1">
        <f>data!VGU2</f>
        <v>0</v>
      </c>
      <c r="VGV1">
        <f>data!VGV2</f>
        <v>0</v>
      </c>
      <c r="VGW1">
        <f>data!VGW2</f>
        <v>0</v>
      </c>
      <c r="VGX1">
        <f>data!VGX2</f>
        <v>0</v>
      </c>
      <c r="VGY1">
        <f>data!VGY2</f>
        <v>0</v>
      </c>
      <c r="VGZ1">
        <f>data!VGZ2</f>
        <v>0</v>
      </c>
      <c r="VHA1">
        <f>data!VHA2</f>
        <v>0</v>
      </c>
      <c r="VHB1">
        <f>data!VHB2</f>
        <v>0</v>
      </c>
      <c r="VHC1">
        <f>data!VHC2</f>
        <v>0</v>
      </c>
      <c r="VHD1">
        <f>data!VHD2</f>
        <v>0</v>
      </c>
      <c r="VHE1">
        <f>data!VHE2</f>
        <v>0</v>
      </c>
      <c r="VHF1">
        <f>data!VHF2</f>
        <v>0</v>
      </c>
      <c r="VHG1">
        <f>data!VHG2</f>
        <v>0</v>
      </c>
      <c r="VHH1">
        <f>data!VHH2</f>
        <v>0</v>
      </c>
      <c r="VHI1">
        <f>data!VHI2</f>
        <v>0</v>
      </c>
      <c r="VHJ1">
        <f>data!VHJ2</f>
        <v>0</v>
      </c>
      <c r="VHK1">
        <f>data!VHK2</f>
        <v>0</v>
      </c>
      <c r="VHL1">
        <f>data!VHL2</f>
        <v>0</v>
      </c>
      <c r="VHM1">
        <f>data!VHM2</f>
        <v>0</v>
      </c>
      <c r="VHN1">
        <f>data!VHN2</f>
        <v>0</v>
      </c>
      <c r="VHO1">
        <f>data!VHO2</f>
        <v>0</v>
      </c>
      <c r="VHP1">
        <f>data!VHP2</f>
        <v>0</v>
      </c>
      <c r="VHQ1">
        <f>data!VHQ2</f>
        <v>0</v>
      </c>
      <c r="VHR1">
        <f>data!VHR2</f>
        <v>0</v>
      </c>
      <c r="VHS1">
        <f>data!VHS2</f>
        <v>0</v>
      </c>
      <c r="VHT1">
        <f>data!VHT2</f>
        <v>0</v>
      </c>
      <c r="VHU1">
        <f>data!VHU2</f>
        <v>0</v>
      </c>
      <c r="VHV1">
        <f>data!VHV2</f>
        <v>0</v>
      </c>
      <c r="VHW1">
        <f>data!VHW2</f>
        <v>0</v>
      </c>
      <c r="VHX1">
        <f>data!VHX2</f>
        <v>0</v>
      </c>
      <c r="VHY1">
        <f>data!VHY2</f>
        <v>0</v>
      </c>
      <c r="VHZ1">
        <f>data!VHZ2</f>
        <v>0</v>
      </c>
      <c r="VIA1">
        <f>data!VIA2</f>
        <v>0</v>
      </c>
      <c r="VIB1">
        <f>data!VIB2</f>
        <v>0</v>
      </c>
      <c r="VIC1">
        <f>data!VIC2</f>
        <v>0</v>
      </c>
      <c r="VID1">
        <f>data!VID2</f>
        <v>0</v>
      </c>
      <c r="VIE1">
        <f>data!VIE2</f>
        <v>0</v>
      </c>
      <c r="VIF1">
        <f>data!VIF2</f>
        <v>0</v>
      </c>
      <c r="VIG1">
        <f>data!VIG2</f>
        <v>0</v>
      </c>
      <c r="VIH1">
        <f>data!VIH2</f>
        <v>0</v>
      </c>
      <c r="VII1">
        <f>data!VII2</f>
        <v>0</v>
      </c>
      <c r="VIJ1">
        <f>data!VIJ2</f>
        <v>0</v>
      </c>
      <c r="VIK1">
        <f>data!VIK2</f>
        <v>0</v>
      </c>
      <c r="VIL1">
        <f>data!VIL2</f>
        <v>0</v>
      </c>
      <c r="VIM1">
        <f>data!VIM2</f>
        <v>0</v>
      </c>
      <c r="VIN1">
        <f>data!VIN2</f>
        <v>0</v>
      </c>
      <c r="VIO1">
        <f>data!VIO2</f>
        <v>0</v>
      </c>
      <c r="VIP1">
        <f>data!VIP2</f>
        <v>0</v>
      </c>
      <c r="VIQ1">
        <f>data!VIQ2</f>
        <v>0</v>
      </c>
      <c r="VIR1">
        <f>data!VIR2</f>
        <v>0</v>
      </c>
      <c r="VIS1">
        <f>data!VIS2</f>
        <v>0</v>
      </c>
      <c r="VIT1">
        <f>data!VIT2</f>
        <v>0</v>
      </c>
      <c r="VIU1">
        <f>data!VIU2</f>
        <v>0</v>
      </c>
      <c r="VIV1">
        <f>data!VIV2</f>
        <v>0</v>
      </c>
      <c r="VIW1">
        <f>data!VIW2</f>
        <v>0</v>
      </c>
      <c r="VIX1">
        <f>data!VIX2</f>
        <v>0</v>
      </c>
      <c r="VIY1">
        <f>data!VIY2</f>
        <v>0</v>
      </c>
      <c r="VIZ1">
        <f>data!VIZ2</f>
        <v>0</v>
      </c>
      <c r="VJA1">
        <f>data!VJA2</f>
        <v>0</v>
      </c>
      <c r="VJB1">
        <f>data!VJB2</f>
        <v>0</v>
      </c>
      <c r="VJC1">
        <f>data!VJC2</f>
        <v>0</v>
      </c>
      <c r="VJD1">
        <f>data!VJD2</f>
        <v>0</v>
      </c>
      <c r="VJE1">
        <f>data!VJE2</f>
        <v>0</v>
      </c>
      <c r="VJF1">
        <f>data!VJF2</f>
        <v>0</v>
      </c>
      <c r="VJG1">
        <f>data!VJG2</f>
        <v>0</v>
      </c>
      <c r="VJH1">
        <f>data!VJH2</f>
        <v>0</v>
      </c>
      <c r="VJI1">
        <f>data!VJI2</f>
        <v>0</v>
      </c>
      <c r="VJJ1">
        <f>data!VJJ2</f>
        <v>0</v>
      </c>
      <c r="VJK1">
        <f>data!VJK2</f>
        <v>0</v>
      </c>
      <c r="VJL1">
        <f>data!VJL2</f>
        <v>0</v>
      </c>
      <c r="VJM1">
        <f>data!VJM2</f>
        <v>0</v>
      </c>
      <c r="VJN1">
        <f>data!VJN2</f>
        <v>0</v>
      </c>
      <c r="VJO1">
        <f>data!VJO2</f>
        <v>0</v>
      </c>
      <c r="VJP1">
        <f>data!VJP2</f>
        <v>0</v>
      </c>
      <c r="VJQ1">
        <f>data!VJQ2</f>
        <v>0</v>
      </c>
      <c r="VJR1">
        <f>data!VJR2</f>
        <v>0</v>
      </c>
      <c r="VJS1">
        <f>data!VJS2</f>
        <v>0</v>
      </c>
      <c r="VJT1">
        <f>data!VJT2</f>
        <v>0</v>
      </c>
      <c r="VJU1">
        <f>data!VJU2</f>
        <v>0</v>
      </c>
      <c r="VJV1">
        <f>data!VJV2</f>
        <v>0</v>
      </c>
      <c r="VJW1">
        <f>data!VJW2</f>
        <v>0</v>
      </c>
      <c r="VJX1">
        <f>data!VJX2</f>
        <v>0</v>
      </c>
      <c r="VJY1">
        <f>data!VJY2</f>
        <v>0</v>
      </c>
      <c r="VJZ1">
        <f>data!VJZ2</f>
        <v>0</v>
      </c>
      <c r="VKA1">
        <f>data!VKA2</f>
        <v>0</v>
      </c>
      <c r="VKB1">
        <f>data!VKB2</f>
        <v>0</v>
      </c>
      <c r="VKC1">
        <f>data!VKC2</f>
        <v>0</v>
      </c>
      <c r="VKD1">
        <f>data!VKD2</f>
        <v>0</v>
      </c>
      <c r="VKE1">
        <f>data!VKE2</f>
        <v>0</v>
      </c>
      <c r="VKF1">
        <f>data!VKF2</f>
        <v>0</v>
      </c>
      <c r="VKG1">
        <f>data!VKG2</f>
        <v>0</v>
      </c>
      <c r="VKH1">
        <f>data!VKH2</f>
        <v>0</v>
      </c>
      <c r="VKI1">
        <f>data!VKI2</f>
        <v>0</v>
      </c>
      <c r="VKJ1">
        <f>data!VKJ2</f>
        <v>0</v>
      </c>
      <c r="VKK1">
        <f>data!VKK2</f>
        <v>0</v>
      </c>
      <c r="VKL1">
        <f>data!VKL2</f>
        <v>0</v>
      </c>
      <c r="VKM1">
        <f>data!VKM2</f>
        <v>0</v>
      </c>
      <c r="VKN1">
        <f>data!VKN2</f>
        <v>0</v>
      </c>
      <c r="VKO1">
        <f>data!VKO2</f>
        <v>0</v>
      </c>
      <c r="VKP1">
        <f>data!VKP2</f>
        <v>0</v>
      </c>
      <c r="VKQ1">
        <f>data!VKQ2</f>
        <v>0</v>
      </c>
      <c r="VKR1">
        <f>data!VKR2</f>
        <v>0</v>
      </c>
      <c r="VKS1">
        <f>data!VKS2</f>
        <v>0</v>
      </c>
      <c r="VKT1">
        <f>data!VKT2</f>
        <v>0</v>
      </c>
      <c r="VKU1">
        <f>data!VKU2</f>
        <v>0</v>
      </c>
      <c r="VKV1">
        <f>data!VKV2</f>
        <v>0</v>
      </c>
      <c r="VKW1">
        <f>data!VKW2</f>
        <v>0</v>
      </c>
      <c r="VKX1">
        <f>data!VKX2</f>
        <v>0</v>
      </c>
      <c r="VKY1">
        <f>data!VKY2</f>
        <v>0</v>
      </c>
      <c r="VKZ1">
        <f>data!VKZ2</f>
        <v>0</v>
      </c>
      <c r="VLA1">
        <f>data!VLA2</f>
        <v>0</v>
      </c>
      <c r="VLB1">
        <f>data!VLB2</f>
        <v>0</v>
      </c>
      <c r="VLC1">
        <f>data!VLC2</f>
        <v>0</v>
      </c>
      <c r="VLD1">
        <f>data!VLD2</f>
        <v>0</v>
      </c>
      <c r="VLE1">
        <f>data!VLE2</f>
        <v>0</v>
      </c>
      <c r="VLF1">
        <f>data!VLF2</f>
        <v>0</v>
      </c>
      <c r="VLG1">
        <f>data!VLG2</f>
        <v>0</v>
      </c>
      <c r="VLH1">
        <f>data!VLH2</f>
        <v>0</v>
      </c>
      <c r="VLI1">
        <f>data!VLI2</f>
        <v>0</v>
      </c>
      <c r="VLJ1">
        <f>data!VLJ2</f>
        <v>0</v>
      </c>
      <c r="VLK1">
        <f>data!VLK2</f>
        <v>0</v>
      </c>
      <c r="VLL1">
        <f>data!VLL2</f>
        <v>0</v>
      </c>
      <c r="VLM1">
        <f>data!VLM2</f>
        <v>0</v>
      </c>
      <c r="VLN1">
        <f>data!VLN2</f>
        <v>0</v>
      </c>
      <c r="VLO1">
        <f>data!VLO2</f>
        <v>0</v>
      </c>
      <c r="VLP1">
        <f>data!VLP2</f>
        <v>0</v>
      </c>
      <c r="VLQ1">
        <f>data!VLQ2</f>
        <v>0</v>
      </c>
      <c r="VLR1">
        <f>data!VLR2</f>
        <v>0</v>
      </c>
      <c r="VLS1">
        <f>data!VLS2</f>
        <v>0</v>
      </c>
      <c r="VLT1">
        <f>data!VLT2</f>
        <v>0</v>
      </c>
      <c r="VLU1">
        <f>data!VLU2</f>
        <v>0</v>
      </c>
      <c r="VLV1">
        <f>data!VLV2</f>
        <v>0</v>
      </c>
      <c r="VLW1">
        <f>data!VLW2</f>
        <v>0</v>
      </c>
      <c r="VLX1">
        <f>data!VLX2</f>
        <v>0</v>
      </c>
      <c r="VLY1">
        <f>data!VLY2</f>
        <v>0</v>
      </c>
      <c r="VLZ1">
        <f>data!VLZ2</f>
        <v>0</v>
      </c>
      <c r="VMA1">
        <f>data!VMA2</f>
        <v>0</v>
      </c>
      <c r="VMB1">
        <f>data!VMB2</f>
        <v>0</v>
      </c>
      <c r="VMC1">
        <f>data!VMC2</f>
        <v>0</v>
      </c>
      <c r="VMD1">
        <f>data!VMD2</f>
        <v>0</v>
      </c>
      <c r="VME1">
        <f>data!VME2</f>
        <v>0</v>
      </c>
      <c r="VMF1">
        <f>data!VMF2</f>
        <v>0</v>
      </c>
      <c r="VMG1">
        <f>data!VMG2</f>
        <v>0</v>
      </c>
      <c r="VMH1">
        <f>data!VMH2</f>
        <v>0</v>
      </c>
      <c r="VMI1">
        <f>data!VMI2</f>
        <v>0</v>
      </c>
      <c r="VMJ1">
        <f>data!VMJ2</f>
        <v>0</v>
      </c>
      <c r="VMK1">
        <f>data!VMK2</f>
        <v>0</v>
      </c>
      <c r="VML1">
        <f>data!VML2</f>
        <v>0</v>
      </c>
      <c r="VMM1">
        <f>data!VMM2</f>
        <v>0</v>
      </c>
      <c r="VMN1">
        <f>data!VMN2</f>
        <v>0</v>
      </c>
      <c r="VMO1">
        <f>data!VMO2</f>
        <v>0</v>
      </c>
      <c r="VMP1">
        <f>data!VMP2</f>
        <v>0</v>
      </c>
      <c r="VMQ1">
        <f>data!VMQ2</f>
        <v>0</v>
      </c>
      <c r="VMR1">
        <f>data!VMR2</f>
        <v>0</v>
      </c>
      <c r="VMS1">
        <f>data!VMS2</f>
        <v>0</v>
      </c>
      <c r="VMT1">
        <f>data!VMT2</f>
        <v>0</v>
      </c>
      <c r="VMU1">
        <f>data!VMU2</f>
        <v>0</v>
      </c>
      <c r="VMV1">
        <f>data!VMV2</f>
        <v>0</v>
      </c>
      <c r="VMW1">
        <f>data!VMW2</f>
        <v>0</v>
      </c>
      <c r="VMX1">
        <f>data!VMX2</f>
        <v>0</v>
      </c>
      <c r="VMY1">
        <f>data!VMY2</f>
        <v>0</v>
      </c>
      <c r="VMZ1">
        <f>data!VMZ2</f>
        <v>0</v>
      </c>
      <c r="VNA1">
        <f>data!VNA2</f>
        <v>0</v>
      </c>
      <c r="VNB1">
        <f>data!VNB2</f>
        <v>0</v>
      </c>
      <c r="VNC1">
        <f>data!VNC2</f>
        <v>0</v>
      </c>
      <c r="VND1">
        <f>data!VND2</f>
        <v>0</v>
      </c>
      <c r="VNE1">
        <f>data!VNE2</f>
        <v>0</v>
      </c>
      <c r="VNF1">
        <f>data!VNF2</f>
        <v>0</v>
      </c>
      <c r="VNG1">
        <f>data!VNG2</f>
        <v>0</v>
      </c>
      <c r="VNH1">
        <f>data!VNH2</f>
        <v>0</v>
      </c>
      <c r="VNI1">
        <f>data!VNI2</f>
        <v>0</v>
      </c>
      <c r="VNJ1">
        <f>data!VNJ2</f>
        <v>0</v>
      </c>
      <c r="VNK1">
        <f>data!VNK2</f>
        <v>0</v>
      </c>
      <c r="VNL1">
        <f>data!VNL2</f>
        <v>0</v>
      </c>
      <c r="VNM1">
        <f>data!VNM2</f>
        <v>0</v>
      </c>
      <c r="VNN1">
        <f>data!VNN2</f>
        <v>0</v>
      </c>
      <c r="VNO1">
        <f>data!VNO2</f>
        <v>0</v>
      </c>
      <c r="VNP1">
        <f>data!VNP2</f>
        <v>0</v>
      </c>
      <c r="VNQ1">
        <f>data!VNQ2</f>
        <v>0</v>
      </c>
      <c r="VNR1">
        <f>data!VNR2</f>
        <v>0</v>
      </c>
      <c r="VNS1">
        <f>data!VNS2</f>
        <v>0</v>
      </c>
      <c r="VNT1">
        <f>data!VNT2</f>
        <v>0</v>
      </c>
      <c r="VNU1">
        <f>data!VNU2</f>
        <v>0</v>
      </c>
      <c r="VNV1">
        <f>data!VNV2</f>
        <v>0</v>
      </c>
      <c r="VNW1">
        <f>data!VNW2</f>
        <v>0</v>
      </c>
      <c r="VNX1">
        <f>data!VNX2</f>
        <v>0</v>
      </c>
      <c r="VNY1">
        <f>data!VNY2</f>
        <v>0</v>
      </c>
      <c r="VNZ1">
        <f>data!VNZ2</f>
        <v>0</v>
      </c>
      <c r="VOA1">
        <f>data!VOA2</f>
        <v>0</v>
      </c>
      <c r="VOB1">
        <f>data!VOB2</f>
        <v>0</v>
      </c>
      <c r="VOC1">
        <f>data!VOC2</f>
        <v>0</v>
      </c>
      <c r="VOD1">
        <f>data!VOD2</f>
        <v>0</v>
      </c>
      <c r="VOE1">
        <f>data!VOE2</f>
        <v>0</v>
      </c>
      <c r="VOF1">
        <f>data!VOF2</f>
        <v>0</v>
      </c>
      <c r="VOG1">
        <f>data!VOG2</f>
        <v>0</v>
      </c>
      <c r="VOH1">
        <f>data!VOH2</f>
        <v>0</v>
      </c>
      <c r="VOI1">
        <f>data!VOI2</f>
        <v>0</v>
      </c>
      <c r="VOJ1">
        <f>data!VOJ2</f>
        <v>0</v>
      </c>
      <c r="VOK1">
        <f>data!VOK2</f>
        <v>0</v>
      </c>
      <c r="VOL1">
        <f>data!VOL2</f>
        <v>0</v>
      </c>
      <c r="VOM1">
        <f>data!VOM2</f>
        <v>0</v>
      </c>
      <c r="VON1">
        <f>data!VON2</f>
        <v>0</v>
      </c>
      <c r="VOO1">
        <f>data!VOO2</f>
        <v>0</v>
      </c>
      <c r="VOP1">
        <f>data!VOP2</f>
        <v>0</v>
      </c>
      <c r="VOQ1">
        <f>data!VOQ2</f>
        <v>0</v>
      </c>
      <c r="VOR1">
        <f>data!VOR2</f>
        <v>0</v>
      </c>
      <c r="VOS1">
        <f>data!VOS2</f>
        <v>0</v>
      </c>
      <c r="VOT1">
        <f>data!VOT2</f>
        <v>0</v>
      </c>
      <c r="VOU1">
        <f>data!VOU2</f>
        <v>0</v>
      </c>
      <c r="VOV1">
        <f>data!VOV2</f>
        <v>0</v>
      </c>
      <c r="VOW1">
        <f>data!VOW2</f>
        <v>0</v>
      </c>
      <c r="VOX1">
        <f>data!VOX2</f>
        <v>0</v>
      </c>
      <c r="VOY1">
        <f>data!VOY2</f>
        <v>0</v>
      </c>
      <c r="VOZ1">
        <f>data!VOZ2</f>
        <v>0</v>
      </c>
      <c r="VPA1">
        <f>data!VPA2</f>
        <v>0</v>
      </c>
      <c r="VPB1">
        <f>data!VPB2</f>
        <v>0</v>
      </c>
      <c r="VPC1">
        <f>data!VPC2</f>
        <v>0</v>
      </c>
      <c r="VPD1">
        <f>data!VPD2</f>
        <v>0</v>
      </c>
      <c r="VPE1">
        <f>data!VPE2</f>
        <v>0</v>
      </c>
      <c r="VPF1">
        <f>data!VPF2</f>
        <v>0</v>
      </c>
      <c r="VPG1">
        <f>data!VPG2</f>
        <v>0</v>
      </c>
      <c r="VPH1">
        <f>data!VPH2</f>
        <v>0</v>
      </c>
      <c r="VPI1">
        <f>data!VPI2</f>
        <v>0</v>
      </c>
      <c r="VPJ1">
        <f>data!VPJ2</f>
        <v>0</v>
      </c>
      <c r="VPK1">
        <f>data!VPK2</f>
        <v>0</v>
      </c>
      <c r="VPL1">
        <f>data!VPL2</f>
        <v>0</v>
      </c>
      <c r="VPM1">
        <f>data!VPM2</f>
        <v>0</v>
      </c>
      <c r="VPN1">
        <f>data!VPN2</f>
        <v>0</v>
      </c>
      <c r="VPO1">
        <f>data!VPO2</f>
        <v>0</v>
      </c>
      <c r="VPP1">
        <f>data!VPP2</f>
        <v>0</v>
      </c>
      <c r="VPQ1">
        <f>data!VPQ2</f>
        <v>0</v>
      </c>
      <c r="VPR1">
        <f>data!VPR2</f>
        <v>0</v>
      </c>
      <c r="VPS1">
        <f>data!VPS2</f>
        <v>0</v>
      </c>
      <c r="VPT1">
        <f>data!VPT2</f>
        <v>0</v>
      </c>
      <c r="VPU1">
        <f>data!VPU2</f>
        <v>0</v>
      </c>
      <c r="VPV1">
        <f>data!VPV2</f>
        <v>0</v>
      </c>
      <c r="VPW1">
        <f>data!VPW2</f>
        <v>0</v>
      </c>
      <c r="VPX1">
        <f>data!VPX2</f>
        <v>0</v>
      </c>
      <c r="VPY1">
        <f>data!VPY2</f>
        <v>0</v>
      </c>
      <c r="VPZ1">
        <f>data!VPZ2</f>
        <v>0</v>
      </c>
      <c r="VQA1">
        <f>data!VQA2</f>
        <v>0</v>
      </c>
      <c r="VQB1">
        <f>data!VQB2</f>
        <v>0</v>
      </c>
      <c r="VQC1">
        <f>data!VQC2</f>
        <v>0</v>
      </c>
      <c r="VQD1">
        <f>data!VQD2</f>
        <v>0</v>
      </c>
      <c r="VQE1">
        <f>data!VQE2</f>
        <v>0</v>
      </c>
      <c r="VQF1">
        <f>data!VQF2</f>
        <v>0</v>
      </c>
      <c r="VQG1">
        <f>data!VQG2</f>
        <v>0</v>
      </c>
      <c r="VQH1">
        <f>data!VQH2</f>
        <v>0</v>
      </c>
      <c r="VQI1">
        <f>data!VQI2</f>
        <v>0</v>
      </c>
      <c r="VQJ1">
        <f>data!VQJ2</f>
        <v>0</v>
      </c>
      <c r="VQK1">
        <f>data!VQK2</f>
        <v>0</v>
      </c>
      <c r="VQL1">
        <f>data!VQL2</f>
        <v>0</v>
      </c>
      <c r="VQM1">
        <f>data!VQM2</f>
        <v>0</v>
      </c>
      <c r="VQN1">
        <f>data!VQN2</f>
        <v>0</v>
      </c>
      <c r="VQO1">
        <f>data!VQO2</f>
        <v>0</v>
      </c>
      <c r="VQP1">
        <f>data!VQP2</f>
        <v>0</v>
      </c>
      <c r="VQQ1">
        <f>data!VQQ2</f>
        <v>0</v>
      </c>
      <c r="VQR1">
        <f>data!VQR2</f>
        <v>0</v>
      </c>
      <c r="VQS1">
        <f>data!VQS2</f>
        <v>0</v>
      </c>
      <c r="VQT1">
        <f>data!VQT2</f>
        <v>0</v>
      </c>
      <c r="VQU1">
        <f>data!VQU2</f>
        <v>0</v>
      </c>
      <c r="VQV1">
        <f>data!VQV2</f>
        <v>0</v>
      </c>
      <c r="VQW1">
        <f>data!VQW2</f>
        <v>0</v>
      </c>
      <c r="VQX1">
        <f>data!VQX2</f>
        <v>0</v>
      </c>
      <c r="VQY1">
        <f>data!VQY2</f>
        <v>0</v>
      </c>
      <c r="VQZ1">
        <f>data!VQZ2</f>
        <v>0</v>
      </c>
      <c r="VRA1">
        <f>data!VRA2</f>
        <v>0</v>
      </c>
      <c r="VRB1">
        <f>data!VRB2</f>
        <v>0</v>
      </c>
      <c r="VRC1">
        <f>data!VRC2</f>
        <v>0</v>
      </c>
      <c r="VRD1">
        <f>data!VRD2</f>
        <v>0</v>
      </c>
      <c r="VRE1">
        <f>data!VRE2</f>
        <v>0</v>
      </c>
      <c r="VRF1">
        <f>data!VRF2</f>
        <v>0</v>
      </c>
      <c r="VRG1">
        <f>data!VRG2</f>
        <v>0</v>
      </c>
      <c r="VRH1">
        <f>data!VRH2</f>
        <v>0</v>
      </c>
      <c r="VRI1">
        <f>data!VRI2</f>
        <v>0</v>
      </c>
      <c r="VRJ1">
        <f>data!VRJ2</f>
        <v>0</v>
      </c>
      <c r="VRK1">
        <f>data!VRK2</f>
        <v>0</v>
      </c>
      <c r="VRL1">
        <f>data!VRL2</f>
        <v>0</v>
      </c>
      <c r="VRM1">
        <f>data!VRM2</f>
        <v>0</v>
      </c>
      <c r="VRN1">
        <f>data!VRN2</f>
        <v>0</v>
      </c>
      <c r="VRO1">
        <f>data!VRO2</f>
        <v>0</v>
      </c>
      <c r="VRP1">
        <f>data!VRP2</f>
        <v>0</v>
      </c>
      <c r="VRQ1">
        <f>data!VRQ2</f>
        <v>0</v>
      </c>
      <c r="VRR1">
        <f>data!VRR2</f>
        <v>0</v>
      </c>
      <c r="VRS1">
        <f>data!VRS2</f>
        <v>0</v>
      </c>
      <c r="VRT1">
        <f>data!VRT2</f>
        <v>0</v>
      </c>
      <c r="VRU1">
        <f>data!VRU2</f>
        <v>0</v>
      </c>
      <c r="VRV1">
        <f>data!VRV2</f>
        <v>0</v>
      </c>
      <c r="VRW1">
        <f>data!VRW2</f>
        <v>0</v>
      </c>
      <c r="VRX1">
        <f>data!VRX2</f>
        <v>0</v>
      </c>
      <c r="VRY1">
        <f>data!VRY2</f>
        <v>0</v>
      </c>
      <c r="VRZ1">
        <f>data!VRZ2</f>
        <v>0</v>
      </c>
      <c r="VSA1">
        <f>data!VSA2</f>
        <v>0</v>
      </c>
      <c r="VSB1">
        <f>data!VSB2</f>
        <v>0</v>
      </c>
      <c r="VSC1">
        <f>data!VSC2</f>
        <v>0</v>
      </c>
      <c r="VSD1">
        <f>data!VSD2</f>
        <v>0</v>
      </c>
      <c r="VSE1">
        <f>data!VSE2</f>
        <v>0</v>
      </c>
      <c r="VSF1">
        <f>data!VSF2</f>
        <v>0</v>
      </c>
      <c r="VSG1">
        <f>data!VSG2</f>
        <v>0</v>
      </c>
      <c r="VSH1">
        <f>data!VSH2</f>
        <v>0</v>
      </c>
      <c r="VSI1">
        <f>data!VSI2</f>
        <v>0</v>
      </c>
      <c r="VSJ1">
        <f>data!VSJ2</f>
        <v>0</v>
      </c>
      <c r="VSK1">
        <f>data!VSK2</f>
        <v>0</v>
      </c>
      <c r="VSL1">
        <f>data!VSL2</f>
        <v>0</v>
      </c>
      <c r="VSM1">
        <f>data!VSM2</f>
        <v>0</v>
      </c>
      <c r="VSN1">
        <f>data!VSN2</f>
        <v>0</v>
      </c>
      <c r="VSO1">
        <f>data!VSO2</f>
        <v>0</v>
      </c>
      <c r="VSP1">
        <f>data!VSP2</f>
        <v>0</v>
      </c>
      <c r="VSQ1">
        <f>data!VSQ2</f>
        <v>0</v>
      </c>
      <c r="VSR1">
        <f>data!VSR2</f>
        <v>0</v>
      </c>
      <c r="VSS1">
        <f>data!VSS2</f>
        <v>0</v>
      </c>
      <c r="VST1">
        <f>data!VST2</f>
        <v>0</v>
      </c>
      <c r="VSU1">
        <f>data!VSU2</f>
        <v>0</v>
      </c>
      <c r="VSV1">
        <f>data!VSV2</f>
        <v>0</v>
      </c>
      <c r="VSW1">
        <f>data!VSW2</f>
        <v>0</v>
      </c>
      <c r="VSX1">
        <f>data!VSX2</f>
        <v>0</v>
      </c>
      <c r="VSY1">
        <f>data!VSY2</f>
        <v>0</v>
      </c>
      <c r="VSZ1">
        <f>data!VSZ2</f>
        <v>0</v>
      </c>
      <c r="VTA1">
        <f>data!VTA2</f>
        <v>0</v>
      </c>
      <c r="VTB1">
        <f>data!VTB2</f>
        <v>0</v>
      </c>
      <c r="VTC1">
        <f>data!VTC2</f>
        <v>0</v>
      </c>
      <c r="VTD1">
        <f>data!VTD2</f>
        <v>0</v>
      </c>
      <c r="VTE1">
        <f>data!VTE2</f>
        <v>0</v>
      </c>
      <c r="VTF1">
        <f>data!VTF2</f>
        <v>0</v>
      </c>
      <c r="VTG1">
        <f>data!VTG2</f>
        <v>0</v>
      </c>
      <c r="VTH1">
        <f>data!VTH2</f>
        <v>0</v>
      </c>
      <c r="VTI1">
        <f>data!VTI2</f>
        <v>0</v>
      </c>
      <c r="VTJ1">
        <f>data!VTJ2</f>
        <v>0</v>
      </c>
      <c r="VTK1">
        <f>data!VTK2</f>
        <v>0</v>
      </c>
      <c r="VTL1">
        <f>data!VTL2</f>
        <v>0</v>
      </c>
      <c r="VTM1">
        <f>data!VTM2</f>
        <v>0</v>
      </c>
      <c r="VTN1">
        <f>data!VTN2</f>
        <v>0</v>
      </c>
      <c r="VTO1">
        <f>data!VTO2</f>
        <v>0</v>
      </c>
      <c r="VTP1">
        <f>data!VTP2</f>
        <v>0</v>
      </c>
      <c r="VTQ1">
        <f>data!VTQ2</f>
        <v>0</v>
      </c>
      <c r="VTR1">
        <f>data!VTR2</f>
        <v>0</v>
      </c>
      <c r="VTS1">
        <f>data!VTS2</f>
        <v>0</v>
      </c>
      <c r="VTT1">
        <f>data!VTT2</f>
        <v>0</v>
      </c>
      <c r="VTU1">
        <f>data!VTU2</f>
        <v>0</v>
      </c>
      <c r="VTV1">
        <f>data!VTV2</f>
        <v>0</v>
      </c>
      <c r="VTW1">
        <f>data!VTW2</f>
        <v>0</v>
      </c>
      <c r="VTX1">
        <f>data!VTX2</f>
        <v>0</v>
      </c>
      <c r="VTY1">
        <f>data!VTY2</f>
        <v>0</v>
      </c>
      <c r="VTZ1">
        <f>data!VTZ2</f>
        <v>0</v>
      </c>
      <c r="VUA1">
        <f>data!VUA2</f>
        <v>0</v>
      </c>
      <c r="VUB1">
        <f>data!VUB2</f>
        <v>0</v>
      </c>
      <c r="VUC1">
        <f>data!VUC2</f>
        <v>0</v>
      </c>
      <c r="VUD1">
        <f>data!VUD2</f>
        <v>0</v>
      </c>
      <c r="VUE1">
        <f>data!VUE2</f>
        <v>0</v>
      </c>
      <c r="VUF1">
        <f>data!VUF2</f>
        <v>0</v>
      </c>
      <c r="VUG1">
        <f>data!VUG2</f>
        <v>0</v>
      </c>
      <c r="VUH1">
        <f>data!VUH2</f>
        <v>0</v>
      </c>
      <c r="VUI1">
        <f>data!VUI2</f>
        <v>0</v>
      </c>
      <c r="VUJ1">
        <f>data!VUJ2</f>
        <v>0</v>
      </c>
      <c r="VUK1">
        <f>data!VUK2</f>
        <v>0</v>
      </c>
      <c r="VUL1">
        <f>data!VUL2</f>
        <v>0</v>
      </c>
      <c r="VUM1">
        <f>data!VUM2</f>
        <v>0</v>
      </c>
      <c r="VUN1">
        <f>data!VUN2</f>
        <v>0</v>
      </c>
      <c r="VUO1">
        <f>data!VUO2</f>
        <v>0</v>
      </c>
      <c r="VUP1">
        <f>data!VUP2</f>
        <v>0</v>
      </c>
      <c r="VUQ1">
        <f>data!VUQ2</f>
        <v>0</v>
      </c>
      <c r="VUR1">
        <f>data!VUR2</f>
        <v>0</v>
      </c>
      <c r="VUS1">
        <f>data!VUS2</f>
        <v>0</v>
      </c>
      <c r="VUT1">
        <f>data!VUT2</f>
        <v>0</v>
      </c>
      <c r="VUU1">
        <f>data!VUU2</f>
        <v>0</v>
      </c>
      <c r="VUV1">
        <f>data!VUV2</f>
        <v>0</v>
      </c>
      <c r="VUW1">
        <f>data!VUW2</f>
        <v>0</v>
      </c>
      <c r="VUX1">
        <f>data!VUX2</f>
        <v>0</v>
      </c>
      <c r="VUY1">
        <f>data!VUY2</f>
        <v>0</v>
      </c>
      <c r="VUZ1">
        <f>data!VUZ2</f>
        <v>0</v>
      </c>
      <c r="VVA1">
        <f>data!VVA2</f>
        <v>0</v>
      </c>
      <c r="VVB1">
        <f>data!VVB2</f>
        <v>0</v>
      </c>
      <c r="VVC1">
        <f>data!VVC2</f>
        <v>0</v>
      </c>
      <c r="VVD1">
        <f>data!VVD2</f>
        <v>0</v>
      </c>
      <c r="VVE1">
        <f>data!VVE2</f>
        <v>0</v>
      </c>
      <c r="VVF1">
        <f>data!VVF2</f>
        <v>0</v>
      </c>
      <c r="VVG1">
        <f>data!VVG2</f>
        <v>0</v>
      </c>
      <c r="VVH1">
        <f>data!VVH2</f>
        <v>0</v>
      </c>
      <c r="VVI1">
        <f>data!VVI2</f>
        <v>0</v>
      </c>
      <c r="VVJ1">
        <f>data!VVJ2</f>
        <v>0</v>
      </c>
      <c r="VVK1">
        <f>data!VVK2</f>
        <v>0</v>
      </c>
      <c r="VVL1">
        <f>data!VVL2</f>
        <v>0</v>
      </c>
      <c r="VVM1">
        <f>data!VVM2</f>
        <v>0</v>
      </c>
      <c r="VVN1">
        <f>data!VVN2</f>
        <v>0</v>
      </c>
      <c r="VVO1">
        <f>data!VVO2</f>
        <v>0</v>
      </c>
      <c r="VVP1">
        <f>data!VVP2</f>
        <v>0</v>
      </c>
      <c r="VVQ1">
        <f>data!VVQ2</f>
        <v>0</v>
      </c>
      <c r="VVR1">
        <f>data!VVR2</f>
        <v>0</v>
      </c>
      <c r="VVS1">
        <f>data!VVS2</f>
        <v>0</v>
      </c>
      <c r="VVT1">
        <f>data!VVT2</f>
        <v>0</v>
      </c>
      <c r="VVU1">
        <f>data!VVU2</f>
        <v>0</v>
      </c>
      <c r="VVV1">
        <f>data!VVV2</f>
        <v>0</v>
      </c>
      <c r="VVW1">
        <f>data!VVW2</f>
        <v>0</v>
      </c>
      <c r="VVX1">
        <f>data!VVX2</f>
        <v>0</v>
      </c>
      <c r="VVY1">
        <f>data!VVY2</f>
        <v>0</v>
      </c>
      <c r="VVZ1">
        <f>data!VVZ2</f>
        <v>0</v>
      </c>
      <c r="VWA1">
        <f>data!VWA2</f>
        <v>0</v>
      </c>
      <c r="VWB1">
        <f>data!VWB2</f>
        <v>0</v>
      </c>
      <c r="VWC1">
        <f>data!VWC2</f>
        <v>0</v>
      </c>
      <c r="VWD1">
        <f>data!VWD2</f>
        <v>0</v>
      </c>
      <c r="VWE1">
        <f>data!VWE2</f>
        <v>0</v>
      </c>
      <c r="VWF1">
        <f>data!VWF2</f>
        <v>0</v>
      </c>
      <c r="VWG1">
        <f>data!VWG2</f>
        <v>0</v>
      </c>
      <c r="VWH1">
        <f>data!VWH2</f>
        <v>0</v>
      </c>
      <c r="VWI1">
        <f>data!VWI2</f>
        <v>0</v>
      </c>
      <c r="VWJ1">
        <f>data!VWJ2</f>
        <v>0</v>
      </c>
      <c r="VWK1">
        <f>data!VWK2</f>
        <v>0</v>
      </c>
      <c r="VWL1">
        <f>data!VWL2</f>
        <v>0</v>
      </c>
      <c r="VWM1">
        <f>data!VWM2</f>
        <v>0</v>
      </c>
      <c r="VWN1">
        <f>data!VWN2</f>
        <v>0</v>
      </c>
      <c r="VWO1">
        <f>data!VWO2</f>
        <v>0</v>
      </c>
      <c r="VWP1">
        <f>data!VWP2</f>
        <v>0</v>
      </c>
      <c r="VWQ1">
        <f>data!VWQ2</f>
        <v>0</v>
      </c>
      <c r="VWR1">
        <f>data!VWR2</f>
        <v>0</v>
      </c>
      <c r="VWS1">
        <f>data!VWS2</f>
        <v>0</v>
      </c>
      <c r="VWT1">
        <f>data!VWT2</f>
        <v>0</v>
      </c>
      <c r="VWU1">
        <f>data!VWU2</f>
        <v>0</v>
      </c>
      <c r="VWV1">
        <f>data!VWV2</f>
        <v>0</v>
      </c>
      <c r="VWW1">
        <f>data!VWW2</f>
        <v>0</v>
      </c>
      <c r="VWX1">
        <f>data!VWX2</f>
        <v>0</v>
      </c>
      <c r="VWY1">
        <f>data!VWY2</f>
        <v>0</v>
      </c>
      <c r="VWZ1">
        <f>data!VWZ2</f>
        <v>0</v>
      </c>
      <c r="VXA1">
        <f>data!VXA2</f>
        <v>0</v>
      </c>
      <c r="VXB1">
        <f>data!VXB2</f>
        <v>0</v>
      </c>
      <c r="VXC1">
        <f>data!VXC2</f>
        <v>0</v>
      </c>
      <c r="VXD1">
        <f>data!VXD2</f>
        <v>0</v>
      </c>
      <c r="VXE1">
        <f>data!VXE2</f>
        <v>0</v>
      </c>
      <c r="VXF1">
        <f>data!VXF2</f>
        <v>0</v>
      </c>
      <c r="VXG1">
        <f>data!VXG2</f>
        <v>0</v>
      </c>
      <c r="VXH1">
        <f>data!VXH2</f>
        <v>0</v>
      </c>
      <c r="VXI1">
        <f>data!VXI2</f>
        <v>0</v>
      </c>
      <c r="VXJ1">
        <f>data!VXJ2</f>
        <v>0</v>
      </c>
      <c r="VXK1">
        <f>data!VXK2</f>
        <v>0</v>
      </c>
      <c r="VXL1">
        <f>data!VXL2</f>
        <v>0</v>
      </c>
      <c r="VXM1">
        <f>data!VXM2</f>
        <v>0</v>
      </c>
      <c r="VXN1">
        <f>data!VXN2</f>
        <v>0</v>
      </c>
      <c r="VXO1">
        <f>data!VXO2</f>
        <v>0</v>
      </c>
      <c r="VXP1">
        <f>data!VXP2</f>
        <v>0</v>
      </c>
      <c r="VXQ1">
        <f>data!VXQ2</f>
        <v>0</v>
      </c>
      <c r="VXR1">
        <f>data!VXR2</f>
        <v>0</v>
      </c>
      <c r="VXS1">
        <f>data!VXS2</f>
        <v>0</v>
      </c>
      <c r="VXT1">
        <f>data!VXT2</f>
        <v>0</v>
      </c>
      <c r="VXU1">
        <f>data!VXU2</f>
        <v>0</v>
      </c>
      <c r="VXV1">
        <f>data!VXV2</f>
        <v>0</v>
      </c>
      <c r="VXW1">
        <f>data!VXW2</f>
        <v>0</v>
      </c>
      <c r="VXX1">
        <f>data!VXX2</f>
        <v>0</v>
      </c>
      <c r="VXY1">
        <f>data!VXY2</f>
        <v>0</v>
      </c>
      <c r="VXZ1">
        <f>data!VXZ2</f>
        <v>0</v>
      </c>
      <c r="VYA1">
        <f>data!VYA2</f>
        <v>0</v>
      </c>
      <c r="VYB1">
        <f>data!VYB2</f>
        <v>0</v>
      </c>
      <c r="VYC1">
        <f>data!VYC2</f>
        <v>0</v>
      </c>
      <c r="VYD1">
        <f>data!VYD2</f>
        <v>0</v>
      </c>
      <c r="VYE1">
        <f>data!VYE2</f>
        <v>0</v>
      </c>
      <c r="VYF1">
        <f>data!VYF2</f>
        <v>0</v>
      </c>
      <c r="VYG1">
        <f>data!VYG2</f>
        <v>0</v>
      </c>
      <c r="VYH1">
        <f>data!VYH2</f>
        <v>0</v>
      </c>
      <c r="VYI1">
        <f>data!VYI2</f>
        <v>0</v>
      </c>
      <c r="VYJ1">
        <f>data!VYJ2</f>
        <v>0</v>
      </c>
      <c r="VYK1">
        <f>data!VYK2</f>
        <v>0</v>
      </c>
      <c r="VYL1">
        <f>data!VYL2</f>
        <v>0</v>
      </c>
      <c r="VYM1">
        <f>data!VYM2</f>
        <v>0</v>
      </c>
      <c r="VYN1">
        <f>data!VYN2</f>
        <v>0</v>
      </c>
      <c r="VYO1">
        <f>data!VYO2</f>
        <v>0</v>
      </c>
      <c r="VYP1">
        <f>data!VYP2</f>
        <v>0</v>
      </c>
      <c r="VYQ1">
        <f>data!VYQ2</f>
        <v>0</v>
      </c>
      <c r="VYR1">
        <f>data!VYR2</f>
        <v>0</v>
      </c>
      <c r="VYS1">
        <f>data!VYS2</f>
        <v>0</v>
      </c>
      <c r="VYT1">
        <f>data!VYT2</f>
        <v>0</v>
      </c>
      <c r="VYU1">
        <f>data!VYU2</f>
        <v>0</v>
      </c>
      <c r="VYV1">
        <f>data!VYV2</f>
        <v>0</v>
      </c>
      <c r="VYW1">
        <f>data!VYW2</f>
        <v>0</v>
      </c>
      <c r="VYX1">
        <f>data!VYX2</f>
        <v>0</v>
      </c>
      <c r="VYY1">
        <f>data!VYY2</f>
        <v>0</v>
      </c>
      <c r="VYZ1">
        <f>data!VYZ2</f>
        <v>0</v>
      </c>
      <c r="VZA1">
        <f>data!VZA2</f>
        <v>0</v>
      </c>
      <c r="VZB1">
        <f>data!VZB2</f>
        <v>0</v>
      </c>
      <c r="VZC1">
        <f>data!VZC2</f>
        <v>0</v>
      </c>
      <c r="VZD1">
        <f>data!VZD2</f>
        <v>0</v>
      </c>
      <c r="VZE1">
        <f>data!VZE2</f>
        <v>0</v>
      </c>
      <c r="VZF1">
        <f>data!VZF2</f>
        <v>0</v>
      </c>
      <c r="VZG1">
        <f>data!VZG2</f>
        <v>0</v>
      </c>
      <c r="VZH1">
        <f>data!VZH2</f>
        <v>0</v>
      </c>
      <c r="VZI1">
        <f>data!VZI2</f>
        <v>0</v>
      </c>
      <c r="VZJ1">
        <f>data!VZJ2</f>
        <v>0</v>
      </c>
      <c r="VZK1">
        <f>data!VZK2</f>
        <v>0</v>
      </c>
      <c r="VZL1">
        <f>data!VZL2</f>
        <v>0</v>
      </c>
      <c r="VZM1">
        <f>data!VZM2</f>
        <v>0</v>
      </c>
      <c r="VZN1">
        <f>data!VZN2</f>
        <v>0</v>
      </c>
      <c r="VZO1">
        <f>data!VZO2</f>
        <v>0</v>
      </c>
      <c r="VZP1">
        <f>data!VZP2</f>
        <v>0</v>
      </c>
      <c r="VZQ1">
        <f>data!VZQ2</f>
        <v>0</v>
      </c>
      <c r="VZR1">
        <f>data!VZR2</f>
        <v>0</v>
      </c>
      <c r="VZS1">
        <f>data!VZS2</f>
        <v>0</v>
      </c>
      <c r="VZT1">
        <f>data!VZT2</f>
        <v>0</v>
      </c>
      <c r="VZU1">
        <f>data!VZU2</f>
        <v>0</v>
      </c>
      <c r="VZV1">
        <f>data!VZV2</f>
        <v>0</v>
      </c>
      <c r="VZW1">
        <f>data!VZW2</f>
        <v>0</v>
      </c>
      <c r="VZX1">
        <f>data!VZX2</f>
        <v>0</v>
      </c>
      <c r="VZY1">
        <f>data!VZY2</f>
        <v>0</v>
      </c>
      <c r="VZZ1">
        <f>data!VZZ2</f>
        <v>0</v>
      </c>
      <c r="WAA1">
        <f>data!WAA2</f>
        <v>0</v>
      </c>
      <c r="WAB1">
        <f>data!WAB2</f>
        <v>0</v>
      </c>
      <c r="WAC1">
        <f>data!WAC2</f>
        <v>0</v>
      </c>
      <c r="WAD1">
        <f>data!WAD2</f>
        <v>0</v>
      </c>
      <c r="WAE1">
        <f>data!WAE2</f>
        <v>0</v>
      </c>
      <c r="WAF1">
        <f>data!WAF2</f>
        <v>0</v>
      </c>
      <c r="WAG1">
        <f>data!WAG2</f>
        <v>0</v>
      </c>
      <c r="WAH1">
        <f>data!WAH2</f>
        <v>0</v>
      </c>
      <c r="WAI1">
        <f>data!WAI2</f>
        <v>0</v>
      </c>
      <c r="WAJ1">
        <f>data!WAJ2</f>
        <v>0</v>
      </c>
      <c r="WAK1">
        <f>data!WAK2</f>
        <v>0</v>
      </c>
      <c r="WAL1">
        <f>data!WAL2</f>
        <v>0</v>
      </c>
      <c r="WAM1">
        <f>data!WAM2</f>
        <v>0</v>
      </c>
      <c r="WAN1">
        <f>data!WAN2</f>
        <v>0</v>
      </c>
      <c r="WAO1">
        <f>data!WAO2</f>
        <v>0</v>
      </c>
      <c r="WAP1">
        <f>data!WAP2</f>
        <v>0</v>
      </c>
      <c r="WAQ1">
        <f>data!WAQ2</f>
        <v>0</v>
      </c>
      <c r="WAR1">
        <f>data!WAR2</f>
        <v>0</v>
      </c>
      <c r="WAS1">
        <f>data!WAS2</f>
        <v>0</v>
      </c>
      <c r="WAT1">
        <f>data!WAT2</f>
        <v>0</v>
      </c>
      <c r="WAU1">
        <f>data!WAU2</f>
        <v>0</v>
      </c>
      <c r="WAV1">
        <f>data!WAV2</f>
        <v>0</v>
      </c>
      <c r="WAW1">
        <f>data!WAW2</f>
        <v>0</v>
      </c>
      <c r="WAX1">
        <f>data!WAX2</f>
        <v>0</v>
      </c>
      <c r="WAY1">
        <f>data!WAY2</f>
        <v>0</v>
      </c>
      <c r="WAZ1">
        <f>data!WAZ2</f>
        <v>0</v>
      </c>
      <c r="WBA1">
        <f>data!WBA2</f>
        <v>0</v>
      </c>
      <c r="WBB1">
        <f>data!WBB2</f>
        <v>0</v>
      </c>
      <c r="WBC1">
        <f>data!WBC2</f>
        <v>0</v>
      </c>
      <c r="WBD1">
        <f>data!WBD2</f>
        <v>0</v>
      </c>
      <c r="WBE1">
        <f>data!WBE2</f>
        <v>0</v>
      </c>
      <c r="WBF1">
        <f>data!WBF2</f>
        <v>0</v>
      </c>
      <c r="WBG1">
        <f>data!WBG2</f>
        <v>0</v>
      </c>
      <c r="WBH1">
        <f>data!WBH2</f>
        <v>0</v>
      </c>
      <c r="WBI1">
        <f>data!WBI2</f>
        <v>0</v>
      </c>
      <c r="WBJ1">
        <f>data!WBJ2</f>
        <v>0</v>
      </c>
      <c r="WBK1">
        <f>data!WBK2</f>
        <v>0</v>
      </c>
      <c r="WBL1">
        <f>data!WBL2</f>
        <v>0</v>
      </c>
      <c r="WBM1">
        <f>data!WBM2</f>
        <v>0</v>
      </c>
      <c r="WBN1">
        <f>data!WBN2</f>
        <v>0</v>
      </c>
      <c r="WBO1">
        <f>data!WBO2</f>
        <v>0</v>
      </c>
      <c r="WBP1">
        <f>data!WBP2</f>
        <v>0</v>
      </c>
      <c r="WBQ1">
        <f>data!WBQ2</f>
        <v>0</v>
      </c>
      <c r="WBR1">
        <f>data!WBR2</f>
        <v>0</v>
      </c>
      <c r="WBS1">
        <f>data!WBS2</f>
        <v>0</v>
      </c>
      <c r="WBT1">
        <f>data!WBT2</f>
        <v>0</v>
      </c>
      <c r="WBU1">
        <f>data!WBU2</f>
        <v>0</v>
      </c>
      <c r="WBV1">
        <f>data!WBV2</f>
        <v>0</v>
      </c>
      <c r="WBW1">
        <f>data!WBW2</f>
        <v>0</v>
      </c>
      <c r="WBX1">
        <f>data!WBX2</f>
        <v>0</v>
      </c>
      <c r="WBY1">
        <f>data!WBY2</f>
        <v>0</v>
      </c>
      <c r="WBZ1">
        <f>data!WBZ2</f>
        <v>0</v>
      </c>
      <c r="WCA1">
        <f>data!WCA2</f>
        <v>0</v>
      </c>
      <c r="WCB1">
        <f>data!WCB2</f>
        <v>0</v>
      </c>
      <c r="WCC1">
        <f>data!WCC2</f>
        <v>0</v>
      </c>
      <c r="WCD1">
        <f>data!WCD2</f>
        <v>0</v>
      </c>
      <c r="WCE1">
        <f>data!WCE2</f>
        <v>0</v>
      </c>
      <c r="WCF1">
        <f>data!WCF2</f>
        <v>0</v>
      </c>
      <c r="WCG1">
        <f>data!WCG2</f>
        <v>0</v>
      </c>
      <c r="WCH1">
        <f>data!WCH2</f>
        <v>0</v>
      </c>
      <c r="WCI1">
        <f>data!WCI2</f>
        <v>0</v>
      </c>
      <c r="WCJ1">
        <f>data!WCJ2</f>
        <v>0</v>
      </c>
      <c r="WCK1">
        <f>data!WCK2</f>
        <v>0</v>
      </c>
      <c r="WCL1">
        <f>data!WCL2</f>
        <v>0</v>
      </c>
      <c r="WCM1">
        <f>data!WCM2</f>
        <v>0</v>
      </c>
      <c r="WCN1">
        <f>data!WCN2</f>
        <v>0</v>
      </c>
      <c r="WCO1">
        <f>data!WCO2</f>
        <v>0</v>
      </c>
      <c r="WCP1">
        <f>data!WCP2</f>
        <v>0</v>
      </c>
      <c r="WCQ1">
        <f>data!WCQ2</f>
        <v>0</v>
      </c>
      <c r="WCR1">
        <f>data!WCR2</f>
        <v>0</v>
      </c>
      <c r="WCS1">
        <f>data!WCS2</f>
        <v>0</v>
      </c>
      <c r="WCT1">
        <f>data!WCT2</f>
        <v>0</v>
      </c>
      <c r="WCU1">
        <f>data!WCU2</f>
        <v>0</v>
      </c>
      <c r="WCV1">
        <f>data!WCV2</f>
        <v>0</v>
      </c>
      <c r="WCW1">
        <f>data!WCW2</f>
        <v>0</v>
      </c>
      <c r="WCX1">
        <f>data!WCX2</f>
        <v>0</v>
      </c>
      <c r="WCY1">
        <f>data!WCY2</f>
        <v>0</v>
      </c>
      <c r="WCZ1">
        <f>data!WCZ2</f>
        <v>0</v>
      </c>
      <c r="WDA1">
        <f>data!WDA2</f>
        <v>0</v>
      </c>
      <c r="WDB1">
        <f>data!WDB2</f>
        <v>0</v>
      </c>
      <c r="WDC1">
        <f>data!WDC2</f>
        <v>0</v>
      </c>
      <c r="WDD1">
        <f>data!WDD2</f>
        <v>0</v>
      </c>
      <c r="WDE1">
        <f>data!WDE2</f>
        <v>0</v>
      </c>
      <c r="WDF1">
        <f>data!WDF2</f>
        <v>0</v>
      </c>
      <c r="WDG1">
        <f>data!WDG2</f>
        <v>0</v>
      </c>
      <c r="WDH1">
        <f>data!WDH2</f>
        <v>0</v>
      </c>
      <c r="WDI1">
        <f>data!WDI2</f>
        <v>0</v>
      </c>
      <c r="WDJ1">
        <f>data!WDJ2</f>
        <v>0</v>
      </c>
      <c r="WDK1">
        <f>data!WDK2</f>
        <v>0</v>
      </c>
      <c r="WDL1">
        <f>data!WDL2</f>
        <v>0</v>
      </c>
      <c r="WDM1">
        <f>data!WDM2</f>
        <v>0</v>
      </c>
      <c r="WDN1">
        <f>data!WDN2</f>
        <v>0</v>
      </c>
      <c r="WDO1">
        <f>data!WDO2</f>
        <v>0</v>
      </c>
      <c r="WDP1">
        <f>data!WDP2</f>
        <v>0</v>
      </c>
      <c r="WDQ1">
        <f>data!WDQ2</f>
        <v>0</v>
      </c>
      <c r="WDR1">
        <f>data!WDR2</f>
        <v>0</v>
      </c>
      <c r="WDS1">
        <f>data!WDS2</f>
        <v>0</v>
      </c>
      <c r="WDT1">
        <f>data!WDT2</f>
        <v>0</v>
      </c>
      <c r="WDU1">
        <f>data!WDU2</f>
        <v>0</v>
      </c>
      <c r="WDV1">
        <f>data!WDV2</f>
        <v>0</v>
      </c>
      <c r="WDW1">
        <f>data!WDW2</f>
        <v>0</v>
      </c>
      <c r="WDX1">
        <f>data!WDX2</f>
        <v>0</v>
      </c>
      <c r="WDY1">
        <f>data!WDY2</f>
        <v>0</v>
      </c>
      <c r="WDZ1">
        <f>data!WDZ2</f>
        <v>0</v>
      </c>
      <c r="WEA1">
        <f>data!WEA2</f>
        <v>0</v>
      </c>
      <c r="WEB1">
        <f>data!WEB2</f>
        <v>0</v>
      </c>
      <c r="WEC1">
        <f>data!WEC2</f>
        <v>0</v>
      </c>
      <c r="WED1">
        <f>data!WED2</f>
        <v>0</v>
      </c>
      <c r="WEE1">
        <f>data!WEE2</f>
        <v>0</v>
      </c>
      <c r="WEF1">
        <f>data!WEF2</f>
        <v>0</v>
      </c>
      <c r="WEG1">
        <f>data!WEG2</f>
        <v>0</v>
      </c>
      <c r="WEH1">
        <f>data!WEH2</f>
        <v>0</v>
      </c>
      <c r="WEI1">
        <f>data!WEI2</f>
        <v>0</v>
      </c>
      <c r="WEJ1">
        <f>data!WEJ2</f>
        <v>0</v>
      </c>
      <c r="WEK1">
        <f>data!WEK2</f>
        <v>0</v>
      </c>
      <c r="WEL1">
        <f>data!WEL2</f>
        <v>0</v>
      </c>
      <c r="WEM1">
        <f>data!WEM2</f>
        <v>0</v>
      </c>
      <c r="WEN1">
        <f>data!WEN2</f>
        <v>0</v>
      </c>
      <c r="WEO1">
        <f>data!WEO2</f>
        <v>0</v>
      </c>
      <c r="WEP1">
        <f>data!WEP2</f>
        <v>0</v>
      </c>
      <c r="WEQ1">
        <f>data!WEQ2</f>
        <v>0</v>
      </c>
      <c r="WER1">
        <f>data!WER2</f>
        <v>0</v>
      </c>
      <c r="WES1">
        <f>data!WES2</f>
        <v>0</v>
      </c>
      <c r="WET1">
        <f>data!WET2</f>
        <v>0</v>
      </c>
      <c r="WEU1">
        <f>data!WEU2</f>
        <v>0</v>
      </c>
      <c r="WEV1">
        <f>data!WEV2</f>
        <v>0</v>
      </c>
      <c r="WEW1">
        <f>data!WEW2</f>
        <v>0</v>
      </c>
      <c r="WEX1">
        <f>data!WEX2</f>
        <v>0</v>
      </c>
      <c r="WEY1">
        <f>data!WEY2</f>
        <v>0</v>
      </c>
      <c r="WEZ1">
        <f>data!WEZ2</f>
        <v>0</v>
      </c>
      <c r="WFA1">
        <f>data!WFA2</f>
        <v>0</v>
      </c>
      <c r="WFB1">
        <f>data!WFB2</f>
        <v>0</v>
      </c>
      <c r="WFC1">
        <f>data!WFC2</f>
        <v>0</v>
      </c>
      <c r="WFD1">
        <f>data!WFD2</f>
        <v>0</v>
      </c>
      <c r="WFE1">
        <f>data!WFE2</f>
        <v>0</v>
      </c>
      <c r="WFF1">
        <f>data!WFF2</f>
        <v>0</v>
      </c>
      <c r="WFG1">
        <f>data!WFG2</f>
        <v>0</v>
      </c>
      <c r="WFH1">
        <f>data!WFH2</f>
        <v>0</v>
      </c>
      <c r="WFI1">
        <f>data!WFI2</f>
        <v>0</v>
      </c>
      <c r="WFJ1">
        <f>data!WFJ2</f>
        <v>0</v>
      </c>
      <c r="WFK1">
        <f>data!WFK2</f>
        <v>0</v>
      </c>
      <c r="WFL1">
        <f>data!WFL2</f>
        <v>0</v>
      </c>
      <c r="WFM1">
        <f>data!WFM2</f>
        <v>0</v>
      </c>
      <c r="WFN1">
        <f>data!WFN2</f>
        <v>0</v>
      </c>
      <c r="WFO1">
        <f>data!WFO2</f>
        <v>0</v>
      </c>
      <c r="WFP1">
        <f>data!WFP2</f>
        <v>0</v>
      </c>
      <c r="WFQ1">
        <f>data!WFQ2</f>
        <v>0</v>
      </c>
      <c r="WFR1">
        <f>data!WFR2</f>
        <v>0</v>
      </c>
      <c r="WFS1">
        <f>data!WFS2</f>
        <v>0</v>
      </c>
      <c r="WFT1">
        <f>data!WFT2</f>
        <v>0</v>
      </c>
      <c r="WFU1">
        <f>data!WFU2</f>
        <v>0</v>
      </c>
      <c r="WFV1">
        <f>data!WFV2</f>
        <v>0</v>
      </c>
      <c r="WFW1">
        <f>data!WFW2</f>
        <v>0</v>
      </c>
      <c r="WFX1">
        <f>data!WFX2</f>
        <v>0</v>
      </c>
      <c r="WFY1">
        <f>data!WFY2</f>
        <v>0</v>
      </c>
      <c r="WFZ1">
        <f>data!WFZ2</f>
        <v>0</v>
      </c>
      <c r="WGA1">
        <f>data!WGA2</f>
        <v>0</v>
      </c>
      <c r="WGB1">
        <f>data!WGB2</f>
        <v>0</v>
      </c>
      <c r="WGC1">
        <f>data!WGC2</f>
        <v>0</v>
      </c>
      <c r="WGD1">
        <f>data!WGD2</f>
        <v>0</v>
      </c>
      <c r="WGE1">
        <f>data!WGE2</f>
        <v>0</v>
      </c>
      <c r="WGF1">
        <f>data!WGF2</f>
        <v>0</v>
      </c>
      <c r="WGG1">
        <f>data!WGG2</f>
        <v>0</v>
      </c>
      <c r="WGH1">
        <f>data!WGH2</f>
        <v>0</v>
      </c>
      <c r="WGI1">
        <f>data!WGI2</f>
        <v>0</v>
      </c>
      <c r="WGJ1">
        <f>data!WGJ2</f>
        <v>0</v>
      </c>
      <c r="WGK1">
        <f>data!WGK2</f>
        <v>0</v>
      </c>
      <c r="WGL1">
        <f>data!WGL2</f>
        <v>0</v>
      </c>
      <c r="WGM1">
        <f>data!WGM2</f>
        <v>0</v>
      </c>
      <c r="WGN1">
        <f>data!WGN2</f>
        <v>0</v>
      </c>
      <c r="WGO1">
        <f>data!WGO2</f>
        <v>0</v>
      </c>
      <c r="WGP1">
        <f>data!WGP2</f>
        <v>0</v>
      </c>
      <c r="WGQ1">
        <f>data!WGQ2</f>
        <v>0</v>
      </c>
      <c r="WGR1">
        <f>data!WGR2</f>
        <v>0</v>
      </c>
      <c r="WGS1">
        <f>data!WGS2</f>
        <v>0</v>
      </c>
      <c r="WGT1">
        <f>data!WGT2</f>
        <v>0</v>
      </c>
      <c r="WGU1">
        <f>data!WGU2</f>
        <v>0</v>
      </c>
      <c r="WGV1">
        <f>data!WGV2</f>
        <v>0</v>
      </c>
      <c r="WGW1">
        <f>data!WGW2</f>
        <v>0</v>
      </c>
      <c r="WGX1">
        <f>data!WGX2</f>
        <v>0</v>
      </c>
      <c r="WGY1">
        <f>data!WGY2</f>
        <v>0</v>
      </c>
      <c r="WGZ1">
        <f>data!WGZ2</f>
        <v>0</v>
      </c>
      <c r="WHA1">
        <f>data!WHA2</f>
        <v>0</v>
      </c>
      <c r="WHB1">
        <f>data!WHB2</f>
        <v>0</v>
      </c>
      <c r="WHC1">
        <f>data!WHC2</f>
        <v>0</v>
      </c>
      <c r="WHD1">
        <f>data!WHD2</f>
        <v>0</v>
      </c>
      <c r="WHE1">
        <f>data!WHE2</f>
        <v>0</v>
      </c>
      <c r="WHF1">
        <f>data!WHF2</f>
        <v>0</v>
      </c>
      <c r="WHG1">
        <f>data!WHG2</f>
        <v>0</v>
      </c>
      <c r="WHH1">
        <f>data!WHH2</f>
        <v>0</v>
      </c>
      <c r="WHI1">
        <f>data!WHI2</f>
        <v>0</v>
      </c>
      <c r="WHJ1">
        <f>data!WHJ2</f>
        <v>0</v>
      </c>
      <c r="WHK1">
        <f>data!WHK2</f>
        <v>0</v>
      </c>
      <c r="WHL1">
        <f>data!WHL2</f>
        <v>0</v>
      </c>
      <c r="WHM1">
        <f>data!WHM2</f>
        <v>0</v>
      </c>
      <c r="WHN1">
        <f>data!WHN2</f>
        <v>0</v>
      </c>
      <c r="WHO1">
        <f>data!WHO2</f>
        <v>0</v>
      </c>
      <c r="WHP1">
        <f>data!WHP2</f>
        <v>0</v>
      </c>
      <c r="WHQ1">
        <f>data!WHQ2</f>
        <v>0</v>
      </c>
      <c r="WHR1">
        <f>data!WHR2</f>
        <v>0</v>
      </c>
      <c r="WHS1">
        <f>data!WHS2</f>
        <v>0</v>
      </c>
      <c r="WHT1">
        <f>data!WHT2</f>
        <v>0</v>
      </c>
      <c r="WHU1">
        <f>data!WHU2</f>
        <v>0</v>
      </c>
      <c r="WHV1">
        <f>data!WHV2</f>
        <v>0</v>
      </c>
      <c r="WHW1">
        <f>data!WHW2</f>
        <v>0</v>
      </c>
      <c r="WHX1">
        <f>data!WHX2</f>
        <v>0</v>
      </c>
      <c r="WHY1">
        <f>data!WHY2</f>
        <v>0</v>
      </c>
      <c r="WHZ1">
        <f>data!WHZ2</f>
        <v>0</v>
      </c>
      <c r="WIA1">
        <f>data!WIA2</f>
        <v>0</v>
      </c>
      <c r="WIB1">
        <f>data!WIB2</f>
        <v>0</v>
      </c>
      <c r="WIC1">
        <f>data!WIC2</f>
        <v>0</v>
      </c>
      <c r="WID1">
        <f>data!WID2</f>
        <v>0</v>
      </c>
      <c r="WIE1">
        <f>data!WIE2</f>
        <v>0</v>
      </c>
      <c r="WIF1">
        <f>data!WIF2</f>
        <v>0</v>
      </c>
      <c r="WIG1">
        <f>data!WIG2</f>
        <v>0</v>
      </c>
      <c r="WIH1">
        <f>data!WIH2</f>
        <v>0</v>
      </c>
      <c r="WII1">
        <f>data!WII2</f>
        <v>0</v>
      </c>
      <c r="WIJ1">
        <f>data!WIJ2</f>
        <v>0</v>
      </c>
      <c r="WIK1">
        <f>data!WIK2</f>
        <v>0</v>
      </c>
      <c r="WIL1">
        <f>data!WIL2</f>
        <v>0</v>
      </c>
      <c r="WIM1">
        <f>data!WIM2</f>
        <v>0</v>
      </c>
      <c r="WIN1">
        <f>data!WIN2</f>
        <v>0</v>
      </c>
      <c r="WIO1">
        <f>data!WIO2</f>
        <v>0</v>
      </c>
      <c r="WIP1">
        <f>data!WIP2</f>
        <v>0</v>
      </c>
      <c r="WIQ1">
        <f>data!WIQ2</f>
        <v>0</v>
      </c>
      <c r="WIR1">
        <f>data!WIR2</f>
        <v>0</v>
      </c>
      <c r="WIS1">
        <f>data!WIS2</f>
        <v>0</v>
      </c>
      <c r="WIT1">
        <f>data!WIT2</f>
        <v>0</v>
      </c>
      <c r="WIU1">
        <f>data!WIU2</f>
        <v>0</v>
      </c>
      <c r="WIV1">
        <f>data!WIV2</f>
        <v>0</v>
      </c>
      <c r="WIW1">
        <f>data!WIW2</f>
        <v>0</v>
      </c>
      <c r="WIX1">
        <f>data!WIX2</f>
        <v>0</v>
      </c>
      <c r="WIY1">
        <f>data!WIY2</f>
        <v>0</v>
      </c>
      <c r="WIZ1">
        <f>data!WIZ2</f>
        <v>0</v>
      </c>
      <c r="WJA1">
        <f>data!WJA2</f>
        <v>0</v>
      </c>
      <c r="WJB1">
        <f>data!WJB2</f>
        <v>0</v>
      </c>
      <c r="WJC1">
        <f>data!WJC2</f>
        <v>0</v>
      </c>
      <c r="WJD1">
        <f>data!WJD2</f>
        <v>0</v>
      </c>
      <c r="WJE1">
        <f>data!WJE2</f>
        <v>0</v>
      </c>
      <c r="WJF1">
        <f>data!WJF2</f>
        <v>0</v>
      </c>
      <c r="WJG1">
        <f>data!WJG2</f>
        <v>0</v>
      </c>
      <c r="WJH1">
        <f>data!WJH2</f>
        <v>0</v>
      </c>
      <c r="WJI1">
        <f>data!WJI2</f>
        <v>0</v>
      </c>
      <c r="WJJ1">
        <f>data!WJJ2</f>
        <v>0</v>
      </c>
      <c r="WJK1">
        <f>data!WJK2</f>
        <v>0</v>
      </c>
      <c r="WJL1">
        <f>data!WJL2</f>
        <v>0</v>
      </c>
      <c r="WJM1">
        <f>data!WJM2</f>
        <v>0</v>
      </c>
      <c r="WJN1">
        <f>data!WJN2</f>
        <v>0</v>
      </c>
      <c r="WJO1">
        <f>data!WJO2</f>
        <v>0</v>
      </c>
      <c r="WJP1">
        <f>data!WJP2</f>
        <v>0</v>
      </c>
      <c r="WJQ1">
        <f>data!WJQ2</f>
        <v>0</v>
      </c>
      <c r="WJR1">
        <f>data!WJR2</f>
        <v>0</v>
      </c>
      <c r="WJS1">
        <f>data!WJS2</f>
        <v>0</v>
      </c>
      <c r="WJT1">
        <f>data!WJT2</f>
        <v>0</v>
      </c>
      <c r="WJU1">
        <f>data!WJU2</f>
        <v>0</v>
      </c>
      <c r="WJV1">
        <f>data!WJV2</f>
        <v>0</v>
      </c>
      <c r="WJW1">
        <f>data!WJW2</f>
        <v>0</v>
      </c>
      <c r="WJX1">
        <f>data!WJX2</f>
        <v>0</v>
      </c>
      <c r="WJY1">
        <f>data!WJY2</f>
        <v>0</v>
      </c>
      <c r="WJZ1">
        <f>data!WJZ2</f>
        <v>0</v>
      </c>
      <c r="WKA1">
        <f>data!WKA2</f>
        <v>0</v>
      </c>
      <c r="WKB1">
        <f>data!WKB2</f>
        <v>0</v>
      </c>
      <c r="WKC1">
        <f>data!WKC2</f>
        <v>0</v>
      </c>
      <c r="WKD1">
        <f>data!WKD2</f>
        <v>0</v>
      </c>
      <c r="WKE1">
        <f>data!WKE2</f>
        <v>0</v>
      </c>
      <c r="WKF1">
        <f>data!WKF2</f>
        <v>0</v>
      </c>
      <c r="WKG1">
        <f>data!WKG2</f>
        <v>0</v>
      </c>
      <c r="WKH1">
        <f>data!WKH2</f>
        <v>0</v>
      </c>
      <c r="WKI1">
        <f>data!WKI2</f>
        <v>0</v>
      </c>
      <c r="WKJ1">
        <f>data!WKJ2</f>
        <v>0</v>
      </c>
      <c r="WKK1">
        <f>data!WKK2</f>
        <v>0</v>
      </c>
      <c r="WKL1">
        <f>data!WKL2</f>
        <v>0</v>
      </c>
      <c r="WKM1">
        <f>data!WKM2</f>
        <v>0</v>
      </c>
      <c r="WKN1">
        <f>data!WKN2</f>
        <v>0</v>
      </c>
      <c r="WKO1">
        <f>data!WKO2</f>
        <v>0</v>
      </c>
      <c r="WKP1">
        <f>data!WKP2</f>
        <v>0</v>
      </c>
      <c r="WKQ1">
        <f>data!WKQ2</f>
        <v>0</v>
      </c>
      <c r="WKR1">
        <f>data!WKR2</f>
        <v>0</v>
      </c>
      <c r="WKS1">
        <f>data!WKS2</f>
        <v>0</v>
      </c>
      <c r="WKT1">
        <f>data!WKT2</f>
        <v>0</v>
      </c>
      <c r="WKU1">
        <f>data!WKU2</f>
        <v>0</v>
      </c>
      <c r="WKV1">
        <f>data!WKV2</f>
        <v>0</v>
      </c>
      <c r="WKW1">
        <f>data!WKW2</f>
        <v>0</v>
      </c>
      <c r="WKX1">
        <f>data!WKX2</f>
        <v>0</v>
      </c>
      <c r="WKY1">
        <f>data!WKY2</f>
        <v>0</v>
      </c>
      <c r="WKZ1">
        <f>data!WKZ2</f>
        <v>0</v>
      </c>
      <c r="WLA1">
        <f>data!WLA2</f>
        <v>0</v>
      </c>
      <c r="WLB1">
        <f>data!WLB2</f>
        <v>0</v>
      </c>
      <c r="WLC1">
        <f>data!WLC2</f>
        <v>0</v>
      </c>
      <c r="WLD1">
        <f>data!WLD2</f>
        <v>0</v>
      </c>
      <c r="WLE1">
        <f>data!WLE2</f>
        <v>0</v>
      </c>
      <c r="WLF1">
        <f>data!WLF2</f>
        <v>0</v>
      </c>
      <c r="WLG1">
        <f>data!WLG2</f>
        <v>0</v>
      </c>
      <c r="WLH1">
        <f>data!WLH2</f>
        <v>0</v>
      </c>
      <c r="WLI1">
        <f>data!WLI2</f>
        <v>0</v>
      </c>
      <c r="WLJ1">
        <f>data!WLJ2</f>
        <v>0</v>
      </c>
      <c r="WLK1">
        <f>data!WLK2</f>
        <v>0</v>
      </c>
      <c r="WLL1">
        <f>data!WLL2</f>
        <v>0</v>
      </c>
      <c r="WLM1">
        <f>data!WLM2</f>
        <v>0</v>
      </c>
      <c r="WLN1">
        <f>data!WLN2</f>
        <v>0</v>
      </c>
      <c r="WLO1">
        <f>data!WLO2</f>
        <v>0</v>
      </c>
      <c r="WLP1">
        <f>data!WLP2</f>
        <v>0</v>
      </c>
      <c r="WLQ1">
        <f>data!WLQ2</f>
        <v>0</v>
      </c>
      <c r="WLR1">
        <f>data!WLR2</f>
        <v>0</v>
      </c>
      <c r="WLS1">
        <f>data!WLS2</f>
        <v>0</v>
      </c>
      <c r="WLT1">
        <f>data!WLT2</f>
        <v>0</v>
      </c>
      <c r="WLU1">
        <f>data!WLU2</f>
        <v>0</v>
      </c>
      <c r="WLV1">
        <f>data!WLV2</f>
        <v>0</v>
      </c>
      <c r="WLW1">
        <f>data!WLW2</f>
        <v>0</v>
      </c>
      <c r="WLX1">
        <f>data!WLX2</f>
        <v>0</v>
      </c>
      <c r="WLY1">
        <f>data!WLY2</f>
        <v>0</v>
      </c>
      <c r="WLZ1">
        <f>data!WLZ2</f>
        <v>0</v>
      </c>
      <c r="WMA1">
        <f>data!WMA2</f>
        <v>0</v>
      </c>
      <c r="WMB1">
        <f>data!WMB2</f>
        <v>0</v>
      </c>
      <c r="WMC1">
        <f>data!WMC2</f>
        <v>0</v>
      </c>
      <c r="WMD1">
        <f>data!WMD2</f>
        <v>0</v>
      </c>
      <c r="WME1">
        <f>data!WME2</f>
        <v>0</v>
      </c>
      <c r="WMF1">
        <f>data!WMF2</f>
        <v>0</v>
      </c>
      <c r="WMG1">
        <f>data!WMG2</f>
        <v>0</v>
      </c>
      <c r="WMH1">
        <f>data!WMH2</f>
        <v>0</v>
      </c>
      <c r="WMI1">
        <f>data!WMI2</f>
        <v>0</v>
      </c>
      <c r="WMJ1">
        <f>data!WMJ2</f>
        <v>0</v>
      </c>
      <c r="WMK1">
        <f>data!WMK2</f>
        <v>0</v>
      </c>
      <c r="WML1">
        <f>data!WML2</f>
        <v>0</v>
      </c>
      <c r="WMM1">
        <f>data!WMM2</f>
        <v>0</v>
      </c>
      <c r="WMN1">
        <f>data!WMN2</f>
        <v>0</v>
      </c>
      <c r="WMO1">
        <f>data!WMO2</f>
        <v>0</v>
      </c>
      <c r="WMP1">
        <f>data!WMP2</f>
        <v>0</v>
      </c>
      <c r="WMQ1">
        <f>data!WMQ2</f>
        <v>0</v>
      </c>
      <c r="WMR1">
        <f>data!WMR2</f>
        <v>0</v>
      </c>
      <c r="WMS1">
        <f>data!WMS2</f>
        <v>0</v>
      </c>
      <c r="WMT1">
        <f>data!WMT2</f>
        <v>0</v>
      </c>
      <c r="WMU1">
        <f>data!WMU2</f>
        <v>0</v>
      </c>
      <c r="WMV1">
        <f>data!WMV2</f>
        <v>0</v>
      </c>
      <c r="WMW1">
        <f>data!WMW2</f>
        <v>0</v>
      </c>
      <c r="WMX1">
        <f>data!WMX2</f>
        <v>0</v>
      </c>
      <c r="WMY1">
        <f>data!WMY2</f>
        <v>0</v>
      </c>
      <c r="WMZ1">
        <f>data!WMZ2</f>
        <v>0</v>
      </c>
      <c r="WNA1">
        <f>data!WNA2</f>
        <v>0</v>
      </c>
      <c r="WNB1">
        <f>data!WNB2</f>
        <v>0</v>
      </c>
      <c r="WNC1">
        <f>data!WNC2</f>
        <v>0</v>
      </c>
      <c r="WND1">
        <f>data!WND2</f>
        <v>0</v>
      </c>
      <c r="WNE1">
        <f>data!WNE2</f>
        <v>0</v>
      </c>
      <c r="WNF1">
        <f>data!WNF2</f>
        <v>0</v>
      </c>
      <c r="WNG1">
        <f>data!WNG2</f>
        <v>0</v>
      </c>
      <c r="WNH1">
        <f>data!WNH2</f>
        <v>0</v>
      </c>
      <c r="WNI1">
        <f>data!WNI2</f>
        <v>0</v>
      </c>
      <c r="WNJ1">
        <f>data!WNJ2</f>
        <v>0</v>
      </c>
      <c r="WNK1">
        <f>data!WNK2</f>
        <v>0</v>
      </c>
      <c r="WNL1">
        <f>data!WNL2</f>
        <v>0</v>
      </c>
      <c r="WNM1">
        <f>data!WNM2</f>
        <v>0</v>
      </c>
      <c r="WNN1">
        <f>data!WNN2</f>
        <v>0</v>
      </c>
      <c r="WNO1">
        <f>data!WNO2</f>
        <v>0</v>
      </c>
      <c r="WNP1">
        <f>data!WNP2</f>
        <v>0</v>
      </c>
      <c r="WNQ1">
        <f>data!WNQ2</f>
        <v>0</v>
      </c>
      <c r="WNR1">
        <f>data!WNR2</f>
        <v>0</v>
      </c>
      <c r="WNS1">
        <f>data!WNS2</f>
        <v>0</v>
      </c>
      <c r="WNT1">
        <f>data!WNT2</f>
        <v>0</v>
      </c>
      <c r="WNU1">
        <f>data!WNU2</f>
        <v>0</v>
      </c>
      <c r="WNV1">
        <f>data!WNV2</f>
        <v>0</v>
      </c>
      <c r="WNW1">
        <f>data!WNW2</f>
        <v>0</v>
      </c>
      <c r="WNX1">
        <f>data!WNX2</f>
        <v>0</v>
      </c>
      <c r="WNY1">
        <f>data!WNY2</f>
        <v>0</v>
      </c>
      <c r="WNZ1">
        <f>data!WNZ2</f>
        <v>0</v>
      </c>
      <c r="WOA1">
        <f>data!WOA2</f>
        <v>0</v>
      </c>
      <c r="WOB1">
        <f>data!WOB2</f>
        <v>0</v>
      </c>
      <c r="WOC1">
        <f>data!WOC2</f>
        <v>0</v>
      </c>
      <c r="WOD1">
        <f>data!WOD2</f>
        <v>0</v>
      </c>
      <c r="WOE1">
        <f>data!WOE2</f>
        <v>0</v>
      </c>
      <c r="WOF1">
        <f>data!WOF2</f>
        <v>0</v>
      </c>
      <c r="WOG1">
        <f>data!WOG2</f>
        <v>0</v>
      </c>
      <c r="WOH1">
        <f>data!WOH2</f>
        <v>0</v>
      </c>
      <c r="WOI1">
        <f>data!WOI2</f>
        <v>0</v>
      </c>
      <c r="WOJ1">
        <f>data!WOJ2</f>
        <v>0</v>
      </c>
      <c r="WOK1">
        <f>data!WOK2</f>
        <v>0</v>
      </c>
      <c r="WOL1">
        <f>data!WOL2</f>
        <v>0</v>
      </c>
      <c r="WOM1">
        <f>data!WOM2</f>
        <v>0</v>
      </c>
      <c r="WON1">
        <f>data!WON2</f>
        <v>0</v>
      </c>
      <c r="WOO1">
        <f>data!WOO2</f>
        <v>0</v>
      </c>
      <c r="WOP1">
        <f>data!WOP2</f>
        <v>0</v>
      </c>
      <c r="WOQ1">
        <f>data!WOQ2</f>
        <v>0</v>
      </c>
      <c r="WOR1">
        <f>data!WOR2</f>
        <v>0</v>
      </c>
      <c r="WOS1">
        <f>data!WOS2</f>
        <v>0</v>
      </c>
      <c r="WOT1">
        <f>data!WOT2</f>
        <v>0</v>
      </c>
      <c r="WOU1">
        <f>data!WOU2</f>
        <v>0</v>
      </c>
      <c r="WOV1">
        <f>data!WOV2</f>
        <v>0</v>
      </c>
      <c r="WOW1">
        <f>data!WOW2</f>
        <v>0</v>
      </c>
      <c r="WOX1">
        <f>data!WOX2</f>
        <v>0</v>
      </c>
      <c r="WOY1">
        <f>data!WOY2</f>
        <v>0</v>
      </c>
      <c r="WOZ1">
        <f>data!WOZ2</f>
        <v>0</v>
      </c>
      <c r="WPA1">
        <f>data!WPA2</f>
        <v>0</v>
      </c>
      <c r="WPB1">
        <f>data!WPB2</f>
        <v>0</v>
      </c>
      <c r="WPC1">
        <f>data!WPC2</f>
        <v>0</v>
      </c>
      <c r="WPD1">
        <f>data!WPD2</f>
        <v>0</v>
      </c>
      <c r="WPE1">
        <f>data!WPE2</f>
        <v>0</v>
      </c>
      <c r="WPF1">
        <f>data!WPF2</f>
        <v>0</v>
      </c>
      <c r="WPG1">
        <f>data!WPG2</f>
        <v>0</v>
      </c>
      <c r="WPH1">
        <f>data!WPH2</f>
        <v>0</v>
      </c>
      <c r="WPI1">
        <f>data!WPI2</f>
        <v>0</v>
      </c>
      <c r="WPJ1">
        <f>data!WPJ2</f>
        <v>0</v>
      </c>
      <c r="WPK1">
        <f>data!WPK2</f>
        <v>0</v>
      </c>
      <c r="WPL1">
        <f>data!WPL2</f>
        <v>0</v>
      </c>
      <c r="WPM1">
        <f>data!WPM2</f>
        <v>0</v>
      </c>
      <c r="WPN1">
        <f>data!WPN2</f>
        <v>0</v>
      </c>
      <c r="WPO1">
        <f>data!WPO2</f>
        <v>0</v>
      </c>
      <c r="WPP1">
        <f>data!WPP2</f>
        <v>0</v>
      </c>
      <c r="WPQ1">
        <f>data!WPQ2</f>
        <v>0</v>
      </c>
      <c r="WPR1">
        <f>data!WPR2</f>
        <v>0</v>
      </c>
      <c r="WPS1">
        <f>data!WPS2</f>
        <v>0</v>
      </c>
      <c r="WPT1">
        <f>data!WPT2</f>
        <v>0</v>
      </c>
      <c r="WPU1">
        <f>data!WPU2</f>
        <v>0</v>
      </c>
      <c r="WPV1">
        <f>data!WPV2</f>
        <v>0</v>
      </c>
      <c r="WPW1">
        <f>data!WPW2</f>
        <v>0</v>
      </c>
      <c r="WPX1">
        <f>data!WPX2</f>
        <v>0</v>
      </c>
      <c r="WPY1">
        <f>data!WPY2</f>
        <v>0</v>
      </c>
      <c r="WPZ1">
        <f>data!WPZ2</f>
        <v>0</v>
      </c>
      <c r="WQA1">
        <f>data!WQA2</f>
        <v>0</v>
      </c>
      <c r="WQB1">
        <f>data!WQB2</f>
        <v>0</v>
      </c>
      <c r="WQC1">
        <f>data!WQC2</f>
        <v>0</v>
      </c>
      <c r="WQD1">
        <f>data!WQD2</f>
        <v>0</v>
      </c>
      <c r="WQE1">
        <f>data!WQE2</f>
        <v>0</v>
      </c>
      <c r="WQF1">
        <f>data!WQF2</f>
        <v>0</v>
      </c>
      <c r="WQG1">
        <f>data!WQG2</f>
        <v>0</v>
      </c>
      <c r="WQH1">
        <f>data!WQH2</f>
        <v>0</v>
      </c>
      <c r="WQI1">
        <f>data!WQI2</f>
        <v>0</v>
      </c>
      <c r="WQJ1">
        <f>data!WQJ2</f>
        <v>0</v>
      </c>
      <c r="WQK1">
        <f>data!WQK2</f>
        <v>0</v>
      </c>
      <c r="WQL1">
        <f>data!WQL2</f>
        <v>0</v>
      </c>
      <c r="WQM1">
        <f>data!WQM2</f>
        <v>0</v>
      </c>
      <c r="WQN1">
        <f>data!WQN2</f>
        <v>0</v>
      </c>
      <c r="WQO1">
        <f>data!WQO2</f>
        <v>0</v>
      </c>
      <c r="WQP1">
        <f>data!WQP2</f>
        <v>0</v>
      </c>
      <c r="WQQ1">
        <f>data!WQQ2</f>
        <v>0</v>
      </c>
      <c r="WQR1">
        <f>data!WQR2</f>
        <v>0</v>
      </c>
      <c r="WQS1">
        <f>data!WQS2</f>
        <v>0</v>
      </c>
      <c r="WQT1">
        <f>data!WQT2</f>
        <v>0</v>
      </c>
      <c r="WQU1">
        <f>data!WQU2</f>
        <v>0</v>
      </c>
      <c r="WQV1">
        <f>data!WQV2</f>
        <v>0</v>
      </c>
      <c r="WQW1">
        <f>data!WQW2</f>
        <v>0</v>
      </c>
      <c r="WQX1">
        <f>data!WQX2</f>
        <v>0</v>
      </c>
      <c r="WQY1">
        <f>data!WQY2</f>
        <v>0</v>
      </c>
      <c r="WQZ1">
        <f>data!WQZ2</f>
        <v>0</v>
      </c>
      <c r="WRA1">
        <f>data!WRA2</f>
        <v>0</v>
      </c>
      <c r="WRB1">
        <f>data!WRB2</f>
        <v>0</v>
      </c>
      <c r="WRC1">
        <f>data!WRC2</f>
        <v>0</v>
      </c>
      <c r="WRD1">
        <f>data!WRD2</f>
        <v>0</v>
      </c>
      <c r="WRE1">
        <f>data!WRE2</f>
        <v>0</v>
      </c>
      <c r="WRF1">
        <f>data!WRF2</f>
        <v>0</v>
      </c>
      <c r="WRG1">
        <f>data!WRG2</f>
        <v>0</v>
      </c>
      <c r="WRH1">
        <f>data!WRH2</f>
        <v>0</v>
      </c>
      <c r="WRI1">
        <f>data!WRI2</f>
        <v>0</v>
      </c>
      <c r="WRJ1">
        <f>data!WRJ2</f>
        <v>0</v>
      </c>
      <c r="WRK1">
        <f>data!WRK2</f>
        <v>0</v>
      </c>
      <c r="WRL1">
        <f>data!WRL2</f>
        <v>0</v>
      </c>
      <c r="WRM1">
        <f>data!WRM2</f>
        <v>0</v>
      </c>
      <c r="WRN1">
        <f>data!WRN2</f>
        <v>0</v>
      </c>
      <c r="WRO1">
        <f>data!WRO2</f>
        <v>0</v>
      </c>
      <c r="WRP1">
        <f>data!WRP2</f>
        <v>0</v>
      </c>
      <c r="WRQ1">
        <f>data!WRQ2</f>
        <v>0</v>
      </c>
      <c r="WRR1">
        <f>data!WRR2</f>
        <v>0</v>
      </c>
      <c r="WRS1">
        <f>data!WRS2</f>
        <v>0</v>
      </c>
      <c r="WRT1">
        <f>data!WRT2</f>
        <v>0</v>
      </c>
      <c r="WRU1">
        <f>data!WRU2</f>
        <v>0</v>
      </c>
      <c r="WRV1">
        <f>data!WRV2</f>
        <v>0</v>
      </c>
      <c r="WRW1">
        <f>data!WRW2</f>
        <v>0</v>
      </c>
      <c r="WRX1">
        <f>data!WRX2</f>
        <v>0</v>
      </c>
      <c r="WRY1">
        <f>data!WRY2</f>
        <v>0</v>
      </c>
      <c r="WRZ1">
        <f>data!WRZ2</f>
        <v>0</v>
      </c>
      <c r="WSA1">
        <f>data!WSA2</f>
        <v>0</v>
      </c>
      <c r="WSB1">
        <f>data!WSB2</f>
        <v>0</v>
      </c>
      <c r="WSC1">
        <f>data!WSC2</f>
        <v>0</v>
      </c>
      <c r="WSD1">
        <f>data!WSD2</f>
        <v>0</v>
      </c>
      <c r="WSE1">
        <f>data!WSE2</f>
        <v>0</v>
      </c>
      <c r="WSF1">
        <f>data!WSF2</f>
        <v>0</v>
      </c>
      <c r="WSG1">
        <f>data!WSG2</f>
        <v>0</v>
      </c>
      <c r="WSH1">
        <f>data!WSH2</f>
        <v>0</v>
      </c>
      <c r="WSI1">
        <f>data!WSI2</f>
        <v>0</v>
      </c>
      <c r="WSJ1">
        <f>data!WSJ2</f>
        <v>0</v>
      </c>
      <c r="WSK1">
        <f>data!WSK2</f>
        <v>0</v>
      </c>
      <c r="WSL1">
        <f>data!WSL2</f>
        <v>0</v>
      </c>
      <c r="WSM1">
        <f>data!WSM2</f>
        <v>0</v>
      </c>
      <c r="WSN1">
        <f>data!WSN2</f>
        <v>0</v>
      </c>
      <c r="WSO1">
        <f>data!WSO2</f>
        <v>0</v>
      </c>
      <c r="WSP1">
        <f>data!WSP2</f>
        <v>0</v>
      </c>
      <c r="WSQ1">
        <f>data!WSQ2</f>
        <v>0</v>
      </c>
      <c r="WSR1">
        <f>data!WSR2</f>
        <v>0</v>
      </c>
      <c r="WSS1">
        <f>data!WSS2</f>
        <v>0</v>
      </c>
      <c r="WST1">
        <f>data!WST2</f>
        <v>0</v>
      </c>
      <c r="WSU1">
        <f>data!WSU2</f>
        <v>0</v>
      </c>
      <c r="WSV1">
        <f>data!WSV2</f>
        <v>0</v>
      </c>
      <c r="WSW1">
        <f>data!WSW2</f>
        <v>0</v>
      </c>
      <c r="WSX1">
        <f>data!WSX2</f>
        <v>0</v>
      </c>
      <c r="WSY1">
        <f>data!WSY2</f>
        <v>0</v>
      </c>
      <c r="WSZ1">
        <f>data!WSZ2</f>
        <v>0</v>
      </c>
      <c r="WTA1">
        <f>data!WTA2</f>
        <v>0</v>
      </c>
      <c r="WTB1">
        <f>data!WTB2</f>
        <v>0</v>
      </c>
      <c r="WTC1">
        <f>data!WTC2</f>
        <v>0</v>
      </c>
      <c r="WTD1">
        <f>data!WTD2</f>
        <v>0</v>
      </c>
      <c r="WTE1">
        <f>data!WTE2</f>
        <v>0</v>
      </c>
      <c r="WTF1">
        <f>data!WTF2</f>
        <v>0</v>
      </c>
      <c r="WTG1">
        <f>data!WTG2</f>
        <v>0</v>
      </c>
      <c r="WTH1">
        <f>data!WTH2</f>
        <v>0</v>
      </c>
      <c r="WTI1">
        <f>data!WTI2</f>
        <v>0</v>
      </c>
      <c r="WTJ1">
        <f>data!WTJ2</f>
        <v>0</v>
      </c>
      <c r="WTK1">
        <f>data!WTK2</f>
        <v>0</v>
      </c>
      <c r="WTL1">
        <f>data!WTL2</f>
        <v>0</v>
      </c>
      <c r="WTM1">
        <f>data!WTM2</f>
        <v>0</v>
      </c>
      <c r="WTN1">
        <f>data!WTN2</f>
        <v>0</v>
      </c>
      <c r="WTO1">
        <f>data!WTO2</f>
        <v>0</v>
      </c>
      <c r="WTP1">
        <f>data!WTP2</f>
        <v>0</v>
      </c>
      <c r="WTQ1">
        <f>data!WTQ2</f>
        <v>0</v>
      </c>
      <c r="WTR1">
        <f>data!WTR2</f>
        <v>0</v>
      </c>
      <c r="WTS1">
        <f>data!WTS2</f>
        <v>0</v>
      </c>
      <c r="WTT1">
        <f>data!WTT2</f>
        <v>0</v>
      </c>
      <c r="WTU1">
        <f>data!WTU2</f>
        <v>0</v>
      </c>
      <c r="WTV1">
        <f>data!WTV2</f>
        <v>0</v>
      </c>
      <c r="WTW1">
        <f>data!WTW2</f>
        <v>0</v>
      </c>
      <c r="WTX1">
        <f>data!WTX2</f>
        <v>0</v>
      </c>
      <c r="WTY1">
        <f>data!WTY2</f>
        <v>0</v>
      </c>
      <c r="WTZ1">
        <f>data!WTZ2</f>
        <v>0</v>
      </c>
      <c r="WUA1">
        <f>data!WUA2</f>
        <v>0</v>
      </c>
      <c r="WUB1">
        <f>data!WUB2</f>
        <v>0</v>
      </c>
      <c r="WUC1">
        <f>data!WUC2</f>
        <v>0</v>
      </c>
      <c r="WUD1">
        <f>data!WUD2</f>
        <v>0</v>
      </c>
      <c r="WUE1">
        <f>data!WUE2</f>
        <v>0</v>
      </c>
      <c r="WUF1">
        <f>data!WUF2</f>
        <v>0</v>
      </c>
      <c r="WUG1">
        <f>data!WUG2</f>
        <v>0</v>
      </c>
      <c r="WUH1">
        <f>data!WUH2</f>
        <v>0</v>
      </c>
      <c r="WUI1">
        <f>data!WUI2</f>
        <v>0</v>
      </c>
      <c r="WUJ1">
        <f>data!WUJ2</f>
        <v>0</v>
      </c>
      <c r="WUK1">
        <f>data!WUK2</f>
        <v>0</v>
      </c>
      <c r="WUL1">
        <f>data!WUL2</f>
        <v>0</v>
      </c>
      <c r="WUM1">
        <f>data!WUM2</f>
        <v>0</v>
      </c>
      <c r="WUN1">
        <f>data!WUN2</f>
        <v>0</v>
      </c>
      <c r="WUO1">
        <f>data!WUO2</f>
        <v>0</v>
      </c>
      <c r="WUP1">
        <f>data!WUP2</f>
        <v>0</v>
      </c>
      <c r="WUQ1">
        <f>data!WUQ2</f>
        <v>0</v>
      </c>
      <c r="WUR1">
        <f>data!WUR2</f>
        <v>0</v>
      </c>
      <c r="WUS1">
        <f>data!WUS2</f>
        <v>0</v>
      </c>
      <c r="WUT1">
        <f>data!WUT2</f>
        <v>0</v>
      </c>
      <c r="WUU1">
        <f>data!WUU2</f>
        <v>0</v>
      </c>
      <c r="WUV1">
        <f>data!WUV2</f>
        <v>0</v>
      </c>
      <c r="WUW1">
        <f>data!WUW2</f>
        <v>0</v>
      </c>
      <c r="WUX1">
        <f>data!WUX2</f>
        <v>0</v>
      </c>
      <c r="WUY1">
        <f>data!WUY2</f>
        <v>0</v>
      </c>
      <c r="WUZ1">
        <f>data!WUZ2</f>
        <v>0</v>
      </c>
      <c r="WVA1">
        <f>data!WVA2</f>
        <v>0</v>
      </c>
      <c r="WVB1">
        <f>data!WVB2</f>
        <v>0</v>
      </c>
      <c r="WVC1">
        <f>data!WVC2</f>
        <v>0</v>
      </c>
      <c r="WVD1">
        <f>data!WVD2</f>
        <v>0</v>
      </c>
      <c r="WVE1">
        <f>data!WVE2</f>
        <v>0</v>
      </c>
      <c r="WVF1">
        <f>data!WVF2</f>
        <v>0</v>
      </c>
      <c r="WVG1">
        <f>data!WVG2</f>
        <v>0</v>
      </c>
      <c r="WVH1">
        <f>data!WVH2</f>
        <v>0</v>
      </c>
      <c r="WVI1">
        <f>data!WVI2</f>
        <v>0</v>
      </c>
      <c r="WVJ1">
        <f>data!WVJ2</f>
        <v>0</v>
      </c>
      <c r="WVK1">
        <f>data!WVK2</f>
        <v>0</v>
      </c>
      <c r="WVL1">
        <f>data!WVL2</f>
        <v>0</v>
      </c>
      <c r="WVM1">
        <f>data!WVM2</f>
        <v>0</v>
      </c>
      <c r="WVN1">
        <f>data!WVN2</f>
        <v>0</v>
      </c>
      <c r="WVO1">
        <f>data!WVO2</f>
        <v>0</v>
      </c>
      <c r="WVP1">
        <f>data!WVP2</f>
        <v>0</v>
      </c>
      <c r="WVQ1">
        <f>data!WVQ2</f>
        <v>0</v>
      </c>
      <c r="WVR1">
        <f>data!WVR2</f>
        <v>0</v>
      </c>
      <c r="WVS1">
        <f>data!WVS2</f>
        <v>0</v>
      </c>
      <c r="WVT1">
        <f>data!WVT2</f>
        <v>0</v>
      </c>
      <c r="WVU1">
        <f>data!WVU2</f>
        <v>0</v>
      </c>
      <c r="WVV1">
        <f>data!WVV2</f>
        <v>0</v>
      </c>
      <c r="WVW1">
        <f>data!WVW2</f>
        <v>0</v>
      </c>
      <c r="WVX1">
        <f>data!WVX2</f>
        <v>0</v>
      </c>
      <c r="WVY1">
        <f>data!WVY2</f>
        <v>0</v>
      </c>
      <c r="WVZ1">
        <f>data!WVZ2</f>
        <v>0</v>
      </c>
      <c r="WWA1">
        <f>data!WWA2</f>
        <v>0</v>
      </c>
      <c r="WWB1">
        <f>data!WWB2</f>
        <v>0</v>
      </c>
      <c r="WWC1">
        <f>data!WWC2</f>
        <v>0</v>
      </c>
      <c r="WWD1">
        <f>data!WWD2</f>
        <v>0</v>
      </c>
      <c r="WWE1">
        <f>data!WWE2</f>
        <v>0</v>
      </c>
      <c r="WWF1">
        <f>data!WWF2</f>
        <v>0</v>
      </c>
      <c r="WWG1">
        <f>data!WWG2</f>
        <v>0</v>
      </c>
      <c r="WWH1">
        <f>data!WWH2</f>
        <v>0</v>
      </c>
      <c r="WWI1">
        <f>data!WWI2</f>
        <v>0</v>
      </c>
      <c r="WWJ1">
        <f>data!WWJ2</f>
        <v>0</v>
      </c>
      <c r="WWK1">
        <f>data!WWK2</f>
        <v>0</v>
      </c>
      <c r="WWL1">
        <f>data!WWL2</f>
        <v>0</v>
      </c>
      <c r="WWM1">
        <f>data!WWM2</f>
        <v>0</v>
      </c>
      <c r="WWN1">
        <f>data!WWN2</f>
        <v>0</v>
      </c>
      <c r="WWO1">
        <f>data!WWO2</f>
        <v>0</v>
      </c>
      <c r="WWP1">
        <f>data!WWP2</f>
        <v>0</v>
      </c>
      <c r="WWQ1">
        <f>data!WWQ2</f>
        <v>0</v>
      </c>
      <c r="WWR1">
        <f>data!WWR2</f>
        <v>0</v>
      </c>
      <c r="WWS1">
        <f>data!WWS2</f>
        <v>0</v>
      </c>
      <c r="WWT1">
        <f>data!WWT2</f>
        <v>0</v>
      </c>
      <c r="WWU1">
        <f>data!WWU2</f>
        <v>0</v>
      </c>
      <c r="WWV1">
        <f>data!WWV2</f>
        <v>0</v>
      </c>
      <c r="WWW1">
        <f>data!WWW2</f>
        <v>0</v>
      </c>
      <c r="WWX1">
        <f>data!WWX2</f>
        <v>0</v>
      </c>
      <c r="WWY1">
        <f>data!WWY2</f>
        <v>0</v>
      </c>
      <c r="WWZ1">
        <f>data!WWZ2</f>
        <v>0</v>
      </c>
      <c r="WXA1">
        <f>data!WXA2</f>
        <v>0</v>
      </c>
      <c r="WXB1">
        <f>data!WXB2</f>
        <v>0</v>
      </c>
      <c r="WXC1">
        <f>data!WXC2</f>
        <v>0</v>
      </c>
      <c r="WXD1">
        <f>data!WXD2</f>
        <v>0</v>
      </c>
      <c r="WXE1">
        <f>data!WXE2</f>
        <v>0</v>
      </c>
      <c r="WXF1">
        <f>data!WXF2</f>
        <v>0</v>
      </c>
      <c r="WXG1">
        <f>data!WXG2</f>
        <v>0</v>
      </c>
      <c r="WXH1">
        <f>data!WXH2</f>
        <v>0</v>
      </c>
      <c r="WXI1">
        <f>data!WXI2</f>
        <v>0</v>
      </c>
      <c r="WXJ1">
        <f>data!WXJ2</f>
        <v>0</v>
      </c>
      <c r="WXK1">
        <f>data!WXK2</f>
        <v>0</v>
      </c>
      <c r="WXL1">
        <f>data!WXL2</f>
        <v>0</v>
      </c>
      <c r="WXM1">
        <f>data!WXM2</f>
        <v>0</v>
      </c>
      <c r="WXN1">
        <f>data!WXN2</f>
        <v>0</v>
      </c>
      <c r="WXO1">
        <f>data!WXO2</f>
        <v>0</v>
      </c>
      <c r="WXP1">
        <f>data!WXP2</f>
        <v>0</v>
      </c>
      <c r="WXQ1">
        <f>data!WXQ2</f>
        <v>0</v>
      </c>
      <c r="WXR1">
        <f>data!WXR2</f>
        <v>0</v>
      </c>
      <c r="WXS1">
        <f>data!WXS2</f>
        <v>0</v>
      </c>
      <c r="WXT1">
        <f>data!WXT2</f>
        <v>0</v>
      </c>
      <c r="WXU1">
        <f>data!WXU2</f>
        <v>0</v>
      </c>
      <c r="WXV1">
        <f>data!WXV2</f>
        <v>0</v>
      </c>
      <c r="WXW1">
        <f>data!WXW2</f>
        <v>0</v>
      </c>
      <c r="WXX1">
        <f>data!WXX2</f>
        <v>0</v>
      </c>
      <c r="WXY1">
        <f>data!WXY2</f>
        <v>0</v>
      </c>
      <c r="WXZ1">
        <f>data!WXZ2</f>
        <v>0</v>
      </c>
      <c r="WYA1">
        <f>data!WYA2</f>
        <v>0</v>
      </c>
      <c r="WYB1">
        <f>data!WYB2</f>
        <v>0</v>
      </c>
      <c r="WYC1">
        <f>data!WYC2</f>
        <v>0</v>
      </c>
      <c r="WYD1">
        <f>data!WYD2</f>
        <v>0</v>
      </c>
      <c r="WYE1">
        <f>data!WYE2</f>
        <v>0</v>
      </c>
      <c r="WYF1">
        <f>data!WYF2</f>
        <v>0</v>
      </c>
      <c r="WYG1">
        <f>data!WYG2</f>
        <v>0</v>
      </c>
      <c r="WYH1">
        <f>data!WYH2</f>
        <v>0</v>
      </c>
      <c r="WYI1">
        <f>data!WYI2</f>
        <v>0</v>
      </c>
      <c r="WYJ1">
        <f>data!WYJ2</f>
        <v>0</v>
      </c>
      <c r="WYK1">
        <f>data!WYK2</f>
        <v>0</v>
      </c>
      <c r="WYL1">
        <f>data!WYL2</f>
        <v>0</v>
      </c>
      <c r="WYM1">
        <f>data!WYM2</f>
        <v>0</v>
      </c>
      <c r="WYN1">
        <f>data!WYN2</f>
        <v>0</v>
      </c>
      <c r="WYO1">
        <f>data!WYO2</f>
        <v>0</v>
      </c>
      <c r="WYP1">
        <f>data!WYP2</f>
        <v>0</v>
      </c>
      <c r="WYQ1">
        <f>data!WYQ2</f>
        <v>0</v>
      </c>
      <c r="WYR1">
        <f>data!WYR2</f>
        <v>0</v>
      </c>
      <c r="WYS1">
        <f>data!WYS2</f>
        <v>0</v>
      </c>
      <c r="WYT1">
        <f>data!WYT2</f>
        <v>0</v>
      </c>
      <c r="WYU1">
        <f>data!WYU2</f>
        <v>0</v>
      </c>
      <c r="WYV1">
        <f>data!WYV2</f>
        <v>0</v>
      </c>
      <c r="WYW1">
        <f>data!WYW2</f>
        <v>0</v>
      </c>
      <c r="WYX1">
        <f>data!WYX2</f>
        <v>0</v>
      </c>
      <c r="WYY1">
        <f>data!WYY2</f>
        <v>0</v>
      </c>
      <c r="WYZ1">
        <f>data!WYZ2</f>
        <v>0</v>
      </c>
      <c r="WZA1">
        <f>data!WZA2</f>
        <v>0</v>
      </c>
      <c r="WZB1">
        <f>data!WZB2</f>
        <v>0</v>
      </c>
      <c r="WZC1">
        <f>data!WZC2</f>
        <v>0</v>
      </c>
      <c r="WZD1">
        <f>data!WZD2</f>
        <v>0</v>
      </c>
      <c r="WZE1">
        <f>data!WZE2</f>
        <v>0</v>
      </c>
      <c r="WZF1">
        <f>data!WZF2</f>
        <v>0</v>
      </c>
      <c r="WZG1">
        <f>data!WZG2</f>
        <v>0</v>
      </c>
      <c r="WZH1">
        <f>data!WZH2</f>
        <v>0</v>
      </c>
      <c r="WZI1">
        <f>data!WZI2</f>
        <v>0</v>
      </c>
      <c r="WZJ1">
        <f>data!WZJ2</f>
        <v>0</v>
      </c>
      <c r="WZK1">
        <f>data!WZK2</f>
        <v>0</v>
      </c>
      <c r="WZL1">
        <f>data!WZL2</f>
        <v>0</v>
      </c>
      <c r="WZM1">
        <f>data!WZM2</f>
        <v>0</v>
      </c>
      <c r="WZN1">
        <f>data!WZN2</f>
        <v>0</v>
      </c>
      <c r="WZO1">
        <f>data!WZO2</f>
        <v>0</v>
      </c>
      <c r="WZP1">
        <f>data!WZP2</f>
        <v>0</v>
      </c>
      <c r="WZQ1">
        <f>data!WZQ2</f>
        <v>0</v>
      </c>
      <c r="WZR1">
        <f>data!WZR2</f>
        <v>0</v>
      </c>
      <c r="WZS1">
        <f>data!WZS2</f>
        <v>0</v>
      </c>
      <c r="WZT1">
        <f>data!WZT2</f>
        <v>0</v>
      </c>
      <c r="WZU1">
        <f>data!WZU2</f>
        <v>0</v>
      </c>
      <c r="WZV1">
        <f>data!WZV2</f>
        <v>0</v>
      </c>
      <c r="WZW1">
        <f>data!WZW2</f>
        <v>0</v>
      </c>
      <c r="WZX1">
        <f>data!WZX2</f>
        <v>0</v>
      </c>
      <c r="WZY1">
        <f>data!WZY2</f>
        <v>0</v>
      </c>
      <c r="WZZ1">
        <f>data!WZZ2</f>
        <v>0</v>
      </c>
      <c r="XAA1">
        <f>data!XAA2</f>
        <v>0</v>
      </c>
      <c r="XAB1">
        <f>data!XAB2</f>
        <v>0</v>
      </c>
      <c r="XAC1">
        <f>data!XAC2</f>
        <v>0</v>
      </c>
      <c r="XAD1">
        <f>data!XAD2</f>
        <v>0</v>
      </c>
      <c r="XAE1">
        <f>data!XAE2</f>
        <v>0</v>
      </c>
      <c r="XAF1">
        <f>data!XAF2</f>
        <v>0</v>
      </c>
      <c r="XAG1">
        <f>data!XAG2</f>
        <v>0</v>
      </c>
      <c r="XAH1">
        <f>data!XAH2</f>
        <v>0</v>
      </c>
      <c r="XAI1">
        <f>data!XAI2</f>
        <v>0</v>
      </c>
      <c r="XAJ1">
        <f>data!XAJ2</f>
        <v>0</v>
      </c>
      <c r="XAK1">
        <f>data!XAK2</f>
        <v>0</v>
      </c>
      <c r="XAL1">
        <f>data!XAL2</f>
        <v>0</v>
      </c>
      <c r="XAM1">
        <f>data!XAM2</f>
        <v>0</v>
      </c>
      <c r="XAN1">
        <f>data!XAN2</f>
        <v>0</v>
      </c>
      <c r="XAO1">
        <f>data!XAO2</f>
        <v>0</v>
      </c>
      <c r="XAP1">
        <f>data!XAP2</f>
        <v>0</v>
      </c>
      <c r="XAQ1">
        <f>data!XAQ2</f>
        <v>0</v>
      </c>
      <c r="XAR1">
        <f>data!XAR2</f>
        <v>0</v>
      </c>
      <c r="XAS1">
        <f>data!XAS2</f>
        <v>0</v>
      </c>
      <c r="XAT1">
        <f>data!XAT2</f>
        <v>0</v>
      </c>
      <c r="XAU1">
        <f>data!XAU2</f>
        <v>0</v>
      </c>
      <c r="XAV1">
        <f>data!XAV2</f>
        <v>0</v>
      </c>
      <c r="XAW1">
        <f>data!XAW2</f>
        <v>0</v>
      </c>
      <c r="XAX1">
        <f>data!XAX2</f>
        <v>0</v>
      </c>
      <c r="XAY1">
        <f>data!XAY2</f>
        <v>0</v>
      </c>
      <c r="XAZ1">
        <f>data!XAZ2</f>
        <v>0</v>
      </c>
      <c r="XBA1">
        <f>data!XBA2</f>
        <v>0</v>
      </c>
      <c r="XBB1">
        <f>data!XBB2</f>
        <v>0</v>
      </c>
      <c r="XBC1">
        <f>data!XBC2</f>
        <v>0</v>
      </c>
      <c r="XBD1">
        <f>data!XBD2</f>
        <v>0</v>
      </c>
      <c r="XBE1">
        <f>data!XBE2</f>
        <v>0</v>
      </c>
      <c r="XBF1">
        <f>data!XBF2</f>
        <v>0</v>
      </c>
      <c r="XBG1">
        <f>data!XBG2</f>
        <v>0</v>
      </c>
      <c r="XBH1">
        <f>data!XBH2</f>
        <v>0</v>
      </c>
      <c r="XBI1">
        <f>data!XBI2</f>
        <v>0</v>
      </c>
      <c r="XBJ1">
        <f>data!XBJ2</f>
        <v>0</v>
      </c>
      <c r="XBK1">
        <f>data!XBK2</f>
        <v>0</v>
      </c>
      <c r="XBL1">
        <f>data!XBL2</f>
        <v>0</v>
      </c>
      <c r="XBM1">
        <f>data!XBM2</f>
        <v>0</v>
      </c>
      <c r="XBN1">
        <f>data!XBN2</f>
        <v>0</v>
      </c>
      <c r="XBO1">
        <f>data!XBO2</f>
        <v>0</v>
      </c>
      <c r="XBP1">
        <f>data!XBP2</f>
        <v>0</v>
      </c>
      <c r="XBQ1">
        <f>data!XBQ2</f>
        <v>0</v>
      </c>
      <c r="XBR1">
        <f>data!XBR2</f>
        <v>0</v>
      </c>
      <c r="XBS1">
        <f>data!XBS2</f>
        <v>0</v>
      </c>
      <c r="XBT1">
        <f>data!XBT2</f>
        <v>0</v>
      </c>
      <c r="XBU1">
        <f>data!XBU2</f>
        <v>0</v>
      </c>
      <c r="XBV1">
        <f>data!XBV2</f>
        <v>0</v>
      </c>
      <c r="XBW1">
        <f>data!XBW2</f>
        <v>0</v>
      </c>
      <c r="XBX1">
        <f>data!XBX2</f>
        <v>0</v>
      </c>
      <c r="XBY1">
        <f>data!XBY2</f>
        <v>0</v>
      </c>
      <c r="XBZ1">
        <f>data!XBZ2</f>
        <v>0</v>
      </c>
      <c r="XCA1">
        <f>data!XCA2</f>
        <v>0</v>
      </c>
      <c r="XCB1">
        <f>data!XCB2</f>
        <v>0</v>
      </c>
      <c r="XCC1">
        <f>data!XCC2</f>
        <v>0</v>
      </c>
      <c r="XCD1">
        <f>data!XCD2</f>
        <v>0</v>
      </c>
      <c r="XCE1">
        <f>data!XCE2</f>
        <v>0</v>
      </c>
      <c r="XCF1">
        <f>data!XCF2</f>
        <v>0</v>
      </c>
      <c r="XCG1">
        <f>data!XCG2</f>
        <v>0</v>
      </c>
      <c r="XCH1">
        <f>data!XCH2</f>
        <v>0</v>
      </c>
      <c r="XCI1">
        <f>data!XCI2</f>
        <v>0</v>
      </c>
      <c r="XCJ1">
        <f>data!XCJ2</f>
        <v>0</v>
      </c>
      <c r="XCK1">
        <f>data!XCK2</f>
        <v>0</v>
      </c>
      <c r="XCL1">
        <f>data!XCL2</f>
        <v>0</v>
      </c>
      <c r="XCM1">
        <f>data!XCM2</f>
        <v>0</v>
      </c>
      <c r="XCN1">
        <f>data!XCN2</f>
        <v>0</v>
      </c>
      <c r="XCO1">
        <f>data!XCO2</f>
        <v>0</v>
      </c>
      <c r="XCP1">
        <f>data!XCP2</f>
        <v>0</v>
      </c>
      <c r="XCQ1">
        <f>data!XCQ2</f>
        <v>0</v>
      </c>
      <c r="XCR1">
        <f>data!XCR2</f>
        <v>0</v>
      </c>
      <c r="XCS1">
        <f>data!XCS2</f>
        <v>0</v>
      </c>
      <c r="XCT1">
        <f>data!XCT2</f>
        <v>0</v>
      </c>
      <c r="XCU1">
        <f>data!XCU2</f>
        <v>0</v>
      </c>
      <c r="XCV1">
        <f>data!XCV2</f>
        <v>0</v>
      </c>
      <c r="XCW1">
        <f>data!XCW2</f>
        <v>0</v>
      </c>
      <c r="XCX1">
        <f>data!XCX2</f>
        <v>0</v>
      </c>
      <c r="XCY1">
        <f>data!XCY2</f>
        <v>0</v>
      </c>
      <c r="XCZ1">
        <f>data!XCZ2</f>
        <v>0</v>
      </c>
      <c r="XDA1">
        <f>data!XDA2</f>
        <v>0</v>
      </c>
      <c r="XDB1">
        <f>data!XDB2</f>
        <v>0</v>
      </c>
      <c r="XDC1">
        <f>data!XDC2</f>
        <v>0</v>
      </c>
      <c r="XDD1">
        <f>data!XDD2</f>
        <v>0</v>
      </c>
      <c r="XDE1">
        <f>data!XDE2</f>
        <v>0</v>
      </c>
      <c r="XDF1">
        <f>data!XDF2</f>
        <v>0</v>
      </c>
      <c r="XDG1">
        <f>data!XDG2</f>
        <v>0</v>
      </c>
      <c r="XDH1">
        <f>data!XDH2</f>
        <v>0</v>
      </c>
      <c r="XDI1">
        <f>data!XDI2</f>
        <v>0</v>
      </c>
      <c r="XDJ1">
        <f>data!XDJ2</f>
        <v>0</v>
      </c>
      <c r="XDK1">
        <f>data!XDK2</f>
        <v>0</v>
      </c>
      <c r="XDL1">
        <f>data!XDL2</f>
        <v>0</v>
      </c>
      <c r="XDM1">
        <f>data!XDM2</f>
        <v>0</v>
      </c>
      <c r="XDN1">
        <f>data!XDN2</f>
        <v>0</v>
      </c>
      <c r="XDO1">
        <f>data!XDO2</f>
        <v>0</v>
      </c>
      <c r="XDP1">
        <f>data!XDP2</f>
        <v>0</v>
      </c>
      <c r="XDQ1">
        <f>data!XDQ2</f>
        <v>0</v>
      </c>
      <c r="XDR1">
        <f>data!XDR2</f>
        <v>0</v>
      </c>
      <c r="XDS1">
        <f>data!XDS2</f>
        <v>0</v>
      </c>
      <c r="XDT1">
        <f>data!XDT2</f>
        <v>0</v>
      </c>
      <c r="XDU1">
        <f>data!XDU2</f>
        <v>0</v>
      </c>
      <c r="XDV1">
        <f>data!XDV2</f>
        <v>0</v>
      </c>
      <c r="XDW1">
        <f>data!XDW2</f>
        <v>0</v>
      </c>
      <c r="XDX1">
        <f>data!XDX2</f>
        <v>0</v>
      </c>
      <c r="XDY1">
        <f>data!XDY2</f>
        <v>0</v>
      </c>
      <c r="XDZ1">
        <f>data!XDZ2</f>
        <v>0</v>
      </c>
      <c r="XEA1">
        <f>data!XEA2</f>
        <v>0</v>
      </c>
      <c r="XEB1">
        <f>data!XEB2</f>
        <v>0</v>
      </c>
      <c r="XEC1">
        <f>data!XEC2</f>
        <v>0</v>
      </c>
      <c r="XED1">
        <f>data!XED2</f>
        <v>0</v>
      </c>
      <c r="XEE1">
        <f>data!XEE2</f>
        <v>0</v>
      </c>
      <c r="XEF1">
        <f>data!XEF2</f>
        <v>0</v>
      </c>
      <c r="XEG1">
        <f>data!XEG2</f>
        <v>0</v>
      </c>
      <c r="XEH1">
        <f>data!XEH2</f>
        <v>0</v>
      </c>
      <c r="XEI1">
        <f>data!XEI2</f>
        <v>0</v>
      </c>
      <c r="XEJ1">
        <f>data!XEJ2</f>
        <v>0</v>
      </c>
      <c r="XEK1">
        <f>data!XEK2</f>
        <v>0</v>
      </c>
      <c r="XEL1">
        <f>data!XEL2</f>
        <v>0</v>
      </c>
      <c r="XEM1">
        <f>data!XEM2</f>
        <v>0</v>
      </c>
      <c r="XEN1">
        <f>data!XEN2</f>
        <v>0</v>
      </c>
      <c r="XEO1">
        <f>data!XEO2</f>
        <v>0</v>
      </c>
      <c r="XEP1">
        <f>data!XEP2</f>
        <v>0</v>
      </c>
      <c r="XEQ1">
        <f>data!XEQ2</f>
        <v>0</v>
      </c>
      <c r="XER1">
        <f>data!XER2</f>
        <v>0</v>
      </c>
      <c r="XES1">
        <f>data!XES2</f>
        <v>0</v>
      </c>
      <c r="XET1">
        <f>data!XET2</f>
        <v>0</v>
      </c>
      <c r="XEU1">
        <f>data!XEU2</f>
        <v>0</v>
      </c>
      <c r="XEV1">
        <f>data!XEV2</f>
        <v>0</v>
      </c>
      <c r="XEW1">
        <f>data!XEW2</f>
        <v>0</v>
      </c>
      <c r="XEX1">
        <f>data!XEX2</f>
        <v>0</v>
      </c>
      <c r="XEY1">
        <f>data!XEY2</f>
        <v>0</v>
      </c>
      <c r="XEZ1">
        <f>data!XEZ2</f>
        <v>0</v>
      </c>
      <c r="XFA1">
        <f>data!XFA2</f>
        <v>0</v>
      </c>
      <c r="XFB1">
        <f>data!XFB2</f>
        <v>0</v>
      </c>
      <c r="XFC1">
        <f>data!XFC2</f>
        <v>0</v>
      </c>
      <c r="XFD1">
        <f>data!XFD2</f>
        <v>0</v>
      </c>
    </row>
    <row r="2" spans="1:16384" x14ac:dyDescent="0.25">
      <c r="A2">
        <f>data!A3</f>
        <v>10</v>
      </c>
      <c r="B2" s="4">
        <f>IF(data!B3&gt;0,data!B3,"")</f>
        <v>7.9885339736938454E-2</v>
      </c>
      <c r="C2" s="4">
        <f>IF(data!C3&gt;0,data!C3,"")</f>
        <v>1.9184780120849558E-2</v>
      </c>
      <c r="D2" s="4">
        <f>IF(data!D3&gt;0,data!D3,"")</f>
        <v>4.6454429626464795E-3</v>
      </c>
      <c r="E2" s="4">
        <f>IF(data!E3&gt;0,data!E3,"")</f>
        <v>3.680102825164791E-2</v>
      </c>
    </row>
    <row r="3" spans="1:16384" x14ac:dyDescent="0.25">
      <c r="A3">
        <f>data!A4</f>
        <v>11</v>
      </c>
      <c r="B3" s="4">
        <f>IF(data!B4&gt;0,data!B4,"")</f>
        <v>0.1042751789093016</v>
      </c>
      <c r="C3" s="4">
        <f>IF(data!C4&gt;0,data!C4,"")</f>
        <v>3.0219364166259716E-2</v>
      </c>
      <c r="D3" s="4">
        <f>IF(data!D4&gt;0,data!D4,"")</f>
        <v>1.348099708557125E-2</v>
      </c>
      <c r="E3" s="4">
        <f>IF(data!E4&gt;0,data!E4,"")</f>
        <v>5.2598834037780727E-2</v>
      </c>
    </row>
    <row r="4" spans="1:16384" x14ac:dyDescent="0.25">
      <c r="A4">
        <f>data!A5</f>
        <v>12</v>
      </c>
      <c r="B4" s="4">
        <f>IF(data!B5&gt;0,data!B5,"")</f>
        <v>0.13174388408660848</v>
      </c>
      <c r="C4" s="4">
        <f>IF(data!C5&gt;0,data!C5,"")</f>
        <v>6.0512685775756789E-2</v>
      </c>
      <c r="D4" s="4">
        <f>IF(data!D5&gt;0,data!D5,"")</f>
        <v>4.1633749008178664E-2</v>
      </c>
      <c r="E4" s="4">
        <f>IF(data!E5&gt;0,data!E5,"")</f>
        <v>8.5124611854553181E-2</v>
      </c>
    </row>
    <row r="5" spans="1:16384" x14ac:dyDescent="0.25">
      <c r="A5">
        <f>data!A6</f>
        <v>13</v>
      </c>
      <c r="B5" s="4">
        <f>IF(data!B6&gt;0,data!B6,"")</f>
        <v>0.17100741863250668</v>
      </c>
      <c r="C5" s="4">
        <f>IF(data!C6&gt;0,data!C6,"")</f>
        <v>0.14001750946044889</v>
      </c>
      <c r="D5" s="4">
        <f>IF(data!D6&gt;0,data!D6,"")</f>
        <v>0.16800603866577069</v>
      </c>
      <c r="E5" s="4">
        <f>IF(data!E6&gt;0,data!E6,"")</f>
        <v>0.15071029663085872</v>
      </c>
    </row>
    <row r="6" spans="1:16384" x14ac:dyDescent="0.25">
      <c r="A6">
        <f>data!A7</f>
        <v>14</v>
      </c>
      <c r="B6" s="4">
        <f>IF(data!B7&gt;0,data!B7,"")</f>
        <v>0.21624855995178188</v>
      </c>
      <c r="C6" s="4">
        <f>IF(data!C7&gt;0,data!C7,"")</f>
        <v>0.43883500099182093</v>
      </c>
      <c r="D6" s="4">
        <f>IF(data!D7&gt;0,data!D7,"")</f>
        <v>0.61299512386321975</v>
      </c>
      <c r="E6" s="4">
        <f>IF(data!E7&gt;0,data!E7,"")</f>
        <v>0.25129189491271936</v>
      </c>
    </row>
    <row r="7" spans="1:16384" x14ac:dyDescent="0.25">
      <c r="A7">
        <f>data!A8</f>
        <v>15</v>
      </c>
      <c r="B7" s="4">
        <f>IF(data!B8&gt;0,data!B8,"")</f>
        <v>0.29573442935943556</v>
      </c>
      <c r="C7" s="4">
        <f>IF(data!C8&gt;0,data!C8,"")</f>
        <v>1.546201705932613</v>
      </c>
      <c r="D7" s="4">
        <f>IF(data!D8&gt;0,data!D8,"")</f>
        <v>2.4776978969573906</v>
      </c>
      <c r="E7" s="4">
        <f>IF(data!E8&gt;0,data!E8,"")</f>
        <v>0.52083690166473351</v>
      </c>
    </row>
    <row r="8" spans="1:16384" x14ac:dyDescent="0.25">
      <c r="A8">
        <f>data!A9</f>
        <v>16</v>
      </c>
      <c r="B8" s="4">
        <f>IF(data!B9&gt;0,data!B9,"")</f>
        <v>0.3799134969711298</v>
      </c>
      <c r="C8" s="4">
        <f>IF(data!C9&gt;0,data!C9,"")</f>
        <v>7.3152617931365924</v>
      </c>
      <c r="D8" s="4">
        <f>IF(data!D9&gt;0,data!D9,"")</f>
        <v>9.1409429550170866</v>
      </c>
      <c r="E8" s="4">
        <f>IF(data!E9&gt;0,data!E9,"")</f>
        <v>1.0320680856704694</v>
      </c>
    </row>
    <row r="9" spans="1:16384" x14ac:dyDescent="0.25">
      <c r="A9">
        <f>data!A10</f>
        <v>17</v>
      </c>
      <c r="B9" s="4">
        <f>IF(data!B10&gt;0,data!B10,"")</f>
        <v>0.49388051033019986</v>
      </c>
      <c r="C9" s="4">
        <f>IF(data!C10&gt;0,data!C10,"")</f>
        <v>33.217244625091503</v>
      </c>
      <c r="D9" s="4">
        <f>IF(data!D10&gt;0,data!D10,"")</f>
        <v>35.532829284667898</v>
      </c>
      <c r="E9" s="4">
        <f>IF(data!E10&gt;0,data!E10,"")</f>
        <v>2.0860847711563055</v>
      </c>
    </row>
    <row r="10" spans="1:16384" x14ac:dyDescent="0.25">
      <c r="A10">
        <f>data!A11</f>
        <v>18</v>
      </c>
      <c r="B10" s="4">
        <f>IF(data!B11&gt;0,data!B11,"")</f>
        <v>0.66276831626892041</v>
      </c>
      <c r="C10" s="4"/>
      <c r="D10" s="4"/>
      <c r="E10" s="4">
        <f>IF(data!E11&gt;0,data!E11,"")</f>
        <v>4.231314349174494</v>
      </c>
    </row>
    <row r="11" spans="1:16384" x14ac:dyDescent="0.25">
      <c r="A11">
        <f>data!A12</f>
        <v>19</v>
      </c>
      <c r="B11" s="4">
        <f>IF(data!B12&gt;0,data!B12,"")</f>
        <v>1.0391191482543909</v>
      </c>
      <c r="C11" s="4"/>
      <c r="D11" s="4"/>
      <c r="E11" s="4">
        <f>IF(data!E12&gt;0,data!E12,"")</f>
        <v>10.006088209152207</v>
      </c>
    </row>
    <row r="12" spans="1:16384" x14ac:dyDescent="0.25">
      <c r="A12">
        <f>data!A13</f>
        <v>20</v>
      </c>
      <c r="B12" s="4">
        <f>IF(data!B13&gt;0,data!B13,"")</f>
        <v>1.7509331464767399</v>
      </c>
      <c r="C12" s="4"/>
      <c r="D12" s="4"/>
      <c r="E12" s="4">
        <f>IF(data!E13&gt;0,data!E13,"")</f>
        <v>18.8643701076507</v>
      </c>
    </row>
    <row r="13" spans="1:16384" x14ac:dyDescent="0.25">
      <c r="A13">
        <f>data!A14</f>
        <v>21</v>
      </c>
      <c r="B13" s="4">
        <f>IF(data!B14&gt;0,data!B14,"")</f>
        <v>3.2379926204681349</v>
      </c>
      <c r="C13" s="4"/>
      <c r="D13" s="4"/>
      <c r="E13" s="4"/>
    </row>
    <row r="14" spans="1:16384" x14ac:dyDescent="0.25">
      <c r="A14">
        <f>data!A15</f>
        <v>22</v>
      </c>
      <c r="B14" s="4">
        <f>IF(data!B15&gt;0,data!B15,"")</f>
        <v>5.9158663511276179</v>
      </c>
      <c r="C14" s="4"/>
      <c r="D14" s="4"/>
      <c r="E14" s="4"/>
    </row>
    <row r="15" spans="1:16384" x14ac:dyDescent="0.25">
      <c r="A15">
        <f>data!A16</f>
        <v>23</v>
      </c>
      <c r="B15" s="4">
        <f>IF(data!B16&gt;0,data!B16,"")</f>
        <v>13.13650581836696</v>
      </c>
      <c r="C15" s="4"/>
      <c r="D15" s="4"/>
      <c r="E15" s="4"/>
    </row>
    <row r="16" spans="1:16384" x14ac:dyDescent="0.25">
      <c r="A16">
        <f>data!A17</f>
        <v>24</v>
      </c>
      <c r="B16" s="4">
        <f>IF(data!B17&gt;0,data!B17,"")</f>
        <v>32.647770643234203</v>
      </c>
      <c r="C16" s="4"/>
      <c r="D16" s="4"/>
      <c r="E1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Wykresy</vt:lpstr>
      </vt:variant>
      <vt:variant>
        <vt:i4>2</vt:i4>
      </vt:variant>
    </vt:vector>
  </HeadingPairs>
  <TitlesOfParts>
    <vt:vector size="5" baseType="lpstr">
      <vt:lpstr>results.csv</vt:lpstr>
      <vt:lpstr>data</vt:lpstr>
      <vt:lpstr>data_chart</vt:lpstr>
      <vt:lpstr>chart_big</vt:lpstr>
      <vt:lpstr>chart_small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Błażej Strus</dc:creator>
  <cp:lastModifiedBy>Błażej Strus</cp:lastModifiedBy>
  <dcterms:created xsi:type="dcterms:W3CDTF">2025-03-12T16:02:43Z</dcterms:created>
  <dcterms:modified xsi:type="dcterms:W3CDTF">2025-03-12T23:30:38Z</dcterms:modified>
</cp:coreProperties>
</file>