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420" yWindow="100" windowWidth="25600" windowHeight="18400" tabRatio="500"/>
  </bookViews>
  <sheets>
    <sheet name="Sheet1" sheetId="1" r:id="rId1"/>
    <sheet name="Sheet2" sheetId="2" r:id="rId2"/>
  </sheets>
  <definedNames>
    <definedName name="datasmall" localSheetId="0">Sheet1!$A$1:$B$13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small.txt" type="6" refreshedVersion="0" background="1" saveData="1">
    <textPr fileType="mac" codePage="10000" sourceFile="Macintosh HD:Users:cate2:Eclipse:workspace:Delaunay:datasmall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Sheet1!$A$4:$A$13</c:f>
              <c:numCache>
                <c:formatCode>General</c:formatCode>
                <c:ptCount val="10"/>
                <c:pt idx="0">
                  <c:v>34.8</c:v>
                </c:pt>
                <c:pt idx="1">
                  <c:v>7.6</c:v>
                </c:pt>
                <c:pt idx="2">
                  <c:v>21.28</c:v>
                </c:pt>
                <c:pt idx="3">
                  <c:v>0.96</c:v>
                </c:pt>
                <c:pt idx="4">
                  <c:v>2.72</c:v>
                </c:pt>
                <c:pt idx="5">
                  <c:v>4.16</c:v>
                </c:pt>
                <c:pt idx="6">
                  <c:v>75.04</c:v>
                </c:pt>
                <c:pt idx="7">
                  <c:v>13.28</c:v>
                </c:pt>
                <c:pt idx="8">
                  <c:v>6.56</c:v>
                </c:pt>
                <c:pt idx="9">
                  <c:v>35.2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57344.0</c:v>
                </c:pt>
                <c:pt idx="1">
                  <c:v>69056.0</c:v>
                </c:pt>
                <c:pt idx="2">
                  <c:v>75264.0</c:v>
                </c:pt>
                <c:pt idx="3">
                  <c:v>74368.0</c:v>
                </c:pt>
                <c:pt idx="4">
                  <c:v>81856.0</c:v>
                </c:pt>
                <c:pt idx="5">
                  <c:v>156416.0</c:v>
                </c:pt>
                <c:pt idx="6">
                  <c:v>66048.0</c:v>
                </c:pt>
                <c:pt idx="7">
                  <c:v>65536.0</c:v>
                </c:pt>
                <c:pt idx="8">
                  <c:v>186560.0</c:v>
                </c:pt>
                <c:pt idx="9">
                  <c:v>180800.0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73224"/>
        <c:axId val="2092824280"/>
      </c:scatterChart>
      <c:valAx>
        <c:axId val="209277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24280"/>
        <c:crosses val="autoZero"/>
        <c:crossBetween val="midCat"/>
      </c:valAx>
      <c:valAx>
        <c:axId val="209282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7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Sheet1!$A$4:$A$13</c:f>
              <c:numCache>
                <c:formatCode>General</c:formatCode>
                <c:ptCount val="10"/>
                <c:pt idx="0">
                  <c:v>34.8</c:v>
                </c:pt>
                <c:pt idx="1">
                  <c:v>7.6</c:v>
                </c:pt>
                <c:pt idx="2">
                  <c:v>21.28</c:v>
                </c:pt>
                <c:pt idx="3">
                  <c:v>0.96</c:v>
                </c:pt>
                <c:pt idx="4">
                  <c:v>2.72</c:v>
                </c:pt>
                <c:pt idx="5">
                  <c:v>4.16</c:v>
                </c:pt>
                <c:pt idx="6">
                  <c:v>75.04</c:v>
                </c:pt>
                <c:pt idx="7">
                  <c:v>13.28</c:v>
                </c:pt>
                <c:pt idx="8">
                  <c:v>6.56</c:v>
                </c:pt>
                <c:pt idx="9">
                  <c:v>35.2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57344.0</c:v>
                </c:pt>
                <c:pt idx="1">
                  <c:v>69056.0</c:v>
                </c:pt>
                <c:pt idx="2">
                  <c:v>75264.0</c:v>
                </c:pt>
                <c:pt idx="3">
                  <c:v>74368.0</c:v>
                </c:pt>
                <c:pt idx="4">
                  <c:v>81856.0</c:v>
                </c:pt>
                <c:pt idx="5">
                  <c:v>156416.0</c:v>
                </c:pt>
                <c:pt idx="6">
                  <c:v>66048.0</c:v>
                </c:pt>
                <c:pt idx="7">
                  <c:v>65536.0</c:v>
                </c:pt>
                <c:pt idx="8">
                  <c:v>186560.0</c:v>
                </c:pt>
                <c:pt idx="9">
                  <c:v>180800.0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38488"/>
        <c:axId val="2095840040"/>
      </c:scatterChart>
      <c:valAx>
        <c:axId val="209663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840040"/>
        <c:crosses val="autoZero"/>
        <c:crossBetween val="midCat"/>
      </c:valAx>
      <c:valAx>
        <c:axId val="209584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638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152400</xdr:rowOff>
    </xdr:from>
    <xdr:to>
      <xdr:col>16</xdr:col>
      <xdr:colOff>647700</xdr:colOff>
      <xdr:row>41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584200</xdr:colOff>
      <xdr:row>37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smal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2" sqref="C22"/>
    </sheetView>
  </sheetViews>
  <sheetFormatPr baseColWidth="10" defaultRowHeight="15" x14ac:dyDescent="0"/>
  <cols>
    <col min="1" max="1" width="9.1640625" bestFit="1" customWidth="1"/>
    <col min="2" max="2" width="9.33203125" bestFit="1" customWidth="1"/>
  </cols>
  <sheetData>
    <row r="1" spans="1:3">
      <c r="A1">
        <v>40.36</v>
      </c>
      <c r="B1">
        <v>2430000</v>
      </c>
      <c r="C1">
        <v>2430000</v>
      </c>
    </row>
    <row r="2" spans="1:3">
      <c r="A2">
        <v>-40360</v>
      </c>
      <c r="B2">
        <v>-1210000</v>
      </c>
      <c r="C2">
        <v>-1210000</v>
      </c>
    </row>
    <row r="3" spans="1:3">
      <c r="A3">
        <v>40440.720000000001</v>
      </c>
      <c r="B3">
        <v>-1210000</v>
      </c>
      <c r="C3">
        <v>-1210000</v>
      </c>
    </row>
    <row r="4" spans="1:3">
      <c r="A4">
        <v>34.799999999999997</v>
      </c>
      <c r="B4">
        <v>57344</v>
      </c>
    </row>
    <row r="5" spans="1:3">
      <c r="A5">
        <v>7.6</v>
      </c>
      <c r="B5">
        <v>69056</v>
      </c>
    </row>
    <row r="6" spans="1:3">
      <c r="A6">
        <v>21.28</v>
      </c>
      <c r="B6">
        <v>75264</v>
      </c>
    </row>
    <row r="7" spans="1:3">
      <c r="A7">
        <v>0.96</v>
      </c>
      <c r="B7">
        <v>74368</v>
      </c>
    </row>
    <row r="8" spans="1:3">
      <c r="A8">
        <v>2.72</v>
      </c>
      <c r="B8">
        <v>81856</v>
      </c>
    </row>
    <row r="9" spans="1:3">
      <c r="A9">
        <v>4.16</v>
      </c>
      <c r="B9">
        <v>156416</v>
      </c>
    </row>
    <row r="10" spans="1:3">
      <c r="A10">
        <v>75.040000000000006</v>
      </c>
      <c r="B10">
        <v>66048</v>
      </c>
    </row>
    <row r="11" spans="1:3">
      <c r="A11">
        <v>13.28</v>
      </c>
      <c r="B11">
        <v>65536</v>
      </c>
    </row>
    <row r="12" spans="1:3">
      <c r="A12">
        <v>6.56</v>
      </c>
      <c r="B12">
        <v>186560</v>
      </c>
    </row>
    <row r="13" spans="1:3">
      <c r="A13">
        <v>35.200000000000003</v>
      </c>
      <c r="B13">
        <v>180800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RowHeight="15" x14ac:dyDescent="0"/>
  <sheetData/>
  <phoneticPr fontId="3" type="noConversion"/>
  <pageMargins left="0.75" right="0.75" top="1" bottom="1" header="0.5" footer="0.5"/>
  <pageSetup scale="6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cp:lastPrinted>2012-07-27T17:58:51Z</cp:lastPrinted>
  <dcterms:created xsi:type="dcterms:W3CDTF">2012-07-27T17:20:03Z</dcterms:created>
  <dcterms:modified xsi:type="dcterms:W3CDTF">2012-07-28T00:33:09Z</dcterms:modified>
</cp:coreProperties>
</file>