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bestand" sheetId="1" state="visible" r:id="rId1"/>
    <sheet name="Uitleg" sheetId="2" state="visible" r:id="rId2"/>
  </sheets>
  <definedNames>
    <definedName name="_xlnm._FilterDatabase" localSheetId="0" hidden="1">'Leadbestand'!$A$1:$S$1</definedName>
    <definedName name="_xlnm._FilterDatabase" localSheetId="1" hidden="1">'Uitleg'!$A$1:$B$1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-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22" customWidth="1" min="4" max="4"/>
    <col width="30" customWidth="1" min="5" max="5"/>
    <col width="20" customWidth="1" min="6" max="6"/>
    <col width="12" customWidth="1" min="7" max="7"/>
    <col width="30" customWidth="1" min="8" max="8"/>
    <col width="18" customWidth="1" min="9" max="9"/>
    <col width="18" customWidth="1" min="10" max="10"/>
    <col width="20" customWidth="1" min="11" max="11"/>
    <col width="16" customWidth="1" min="12" max="12"/>
    <col width="28" customWidth="1" min="13" max="13"/>
    <col width="16" customWidth="1" min="14" max="14"/>
    <col width="20" customWidth="1" min="15" max="15"/>
    <col width="26" customWidth="1" min="16" max="16"/>
    <col width="22" customWidth="1" min="17" max="17"/>
    <col width="16" customWidth="1" min="18" max="18"/>
    <col width="30" customWidth="1" min="19" max="19"/>
  </cols>
  <sheetData>
    <row r="1" ht="30" customHeight="1">
      <c r="A1" s="1" t="inlineStr">
        <is>
          <t>Lead ID</t>
        </is>
      </c>
      <c r="B1" s="1" t="inlineStr">
        <is>
          <t>Bedrijfsnaam</t>
        </is>
      </c>
      <c r="C1" s="1" t="inlineStr">
        <is>
          <t>KVK-nummer</t>
        </is>
      </c>
      <c r="D1" s="1" t="inlineStr">
        <is>
          <t>Domein</t>
        </is>
      </c>
      <c r="E1" s="1" t="inlineStr">
        <is>
          <t>Website</t>
        </is>
      </c>
      <c r="F1" s="1" t="inlineStr">
        <is>
          <t>Vestigingsplaats</t>
        </is>
      </c>
      <c r="G1" s="1" t="inlineStr">
        <is>
          <t>Postcode</t>
        </is>
      </c>
      <c r="H1" s="1" t="inlineStr">
        <is>
          <t>Adres</t>
        </is>
      </c>
      <c r="I1" s="1" t="inlineStr">
        <is>
          <t>Aantal medewerkers</t>
        </is>
      </c>
      <c r="J1" s="1" t="inlineStr">
        <is>
          <t>Medewerkersklasse</t>
        </is>
      </c>
      <c r="K1" s="1" t="inlineStr">
        <is>
          <t>Bron medewerkers</t>
        </is>
      </c>
      <c r="L1" s="1" t="inlineStr">
        <is>
          <t>Segment</t>
        </is>
      </c>
      <c r="M1" s="1" t="inlineStr">
        <is>
          <t>Algemeen e-mailadres</t>
        </is>
      </c>
      <c r="N1" s="1" t="inlineStr">
        <is>
          <t>Telefoonnummer</t>
        </is>
      </c>
      <c r="O1" s="1" t="inlineStr">
        <is>
          <t>Bron contactgegevens</t>
        </is>
      </c>
      <c r="P1" s="1" t="inlineStr">
        <is>
          <t>Resultaat vergelijking acquisitielijst</t>
        </is>
      </c>
      <c r="Q1" s="1" t="inlineStr">
        <is>
          <t>Matchwijze acquisitielijst</t>
        </is>
      </c>
      <c r="R1" s="1" t="inlineStr">
        <is>
          <t>Datum verzameld</t>
        </is>
      </c>
      <c r="S1" s="1" t="inlineStr">
        <is>
          <t>Opmerkingen</t>
        </is>
      </c>
    </row>
    <row r="2">
      <c r="A2" t="inlineStr">
        <is>
          <t>TEST001</t>
        </is>
      </c>
      <c r="B2" t="inlineStr">
        <is>
          <t>TESTDATA - verwijderen voor gebruik</t>
        </is>
      </c>
      <c r="C2" s="2" t="inlineStr">
        <is>
          <t>01234567</t>
        </is>
      </c>
      <c r="D2" t="inlineStr">
        <is>
          <t>voorbeeldbedrijf.nl</t>
        </is>
      </c>
      <c r="E2" t="inlineStr">
        <is>
          <t>https://www.voorbeeldbedrijf.nl</t>
        </is>
      </c>
      <c r="F2" t="inlineStr">
        <is>
          <t>Voorbeeldstad</t>
        </is>
      </c>
      <c r="G2" s="2" t="inlineStr">
        <is>
          <t>1234 AB</t>
        </is>
      </c>
      <c r="H2" t="inlineStr">
        <is>
          <t>Voorbeeldstraat 1</t>
        </is>
      </c>
      <c r="I2" t="n">
        <v>75</v>
      </c>
      <c r="J2" t="inlineStr">
        <is>
          <t>50+</t>
        </is>
      </c>
      <c r="K2" t="inlineStr">
        <is>
          <t>https://example.invalid/medewerkers</t>
        </is>
      </c>
      <c r="L2" t="inlineStr">
        <is>
          <t>50+</t>
        </is>
      </c>
      <c r="M2" t="inlineStr">
        <is>
          <t>info@voorbeeldbedrijf.nl</t>
        </is>
      </c>
      <c r="N2" s="2" t="inlineStr">
        <is>
          <t>0201234567</t>
        </is>
      </c>
      <c r="O2" t="inlineStr">
        <is>
          <t>https://example.invalid/contact</t>
        </is>
      </c>
      <c r="P2" t="inlineStr">
        <is>
          <t>nog niet gecontroleerd</t>
        </is>
      </c>
      <c r="R2" s="3" t="inlineStr">
        <is>
          <t>15-09-2026</t>
        </is>
      </c>
      <c r="S2" t="inlineStr">
        <is>
          <t>Fictieve voorbeeldregel, uitsluitend ter illustratie van de kolomstructuur.</t>
        </is>
      </c>
    </row>
    <row r="3">
      <c r="C3" s="2" t="n"/>
      <c r="G3" s="2" t="n"/>
      <c r="N3" s="2" t="n"/>
      <c r="R3" s="3" t="n"/>
    </row>
    <row r="4">
      <c r="C4" s="2" t="n"/>
      <c r="G4" s="2" t="n"/>
      <c r="N4" s="2" t="n"/>
      <c r="R4" s="3" t="n"/>
    </row>
    <row r="5">
      <c r="C5" s="2" t="n"/>
      <c r="G5" s="2" t="n"/>
      <c r="N5" s="2" t="n"/>
      <c r="R5" s="3" t="n"/>
    </row>
    <row r="6">
      <c r="C6" s="2" t="n"/>
      <c r="G6" s="2" t="n"/>
      <c r="N6" s="2" t="n"/>
      <c r="R6" s="3" t="n"/>
    </row>
    <row r="7">
      <c r="C7" s="2" t="n"/>
      <c r="G7" s="2" t="n"/>
      <c r="N7" s="2" t="n"/>
      <c r="R7" s="3" t="n"/>
    </row>
    <row r="8">
      <c r="C8" s="2" t="n"/>
      <c r="G8" s="2" t="n"/>
      <c r="N8" s="2" t="n"/>
      <c r="R8" s="3" t="n"/>
    </row>
    <row r="9">
      <c r="C9" s="2" t="n"/>
      <c r="G9" s="2" t="n"/>
      <c r="N9" s="2" t="n"/>
      <c r="R9" s="3" t="n"/>
    </row>
    <row r="10">
      <c r="C10" s="2" t="n"/>
      <c r="G10" s="2" t="n"/>
      <c r="N10" s="2" t="n"/>
      <c r="R10" s="3" t="n"/>
    </row>
    <row r="11">
      <c r="C11" s="2" t="n"/>
      <c r="G11" s="2" t="n"/>
      <c r="N11" s="2" t="n"/>
      <c r="R11" s="3" t="n"/>
    </row>
    <row r="12">
      <c r="C12" s="2" t="n"/>
      <c r="G12" s="2" t="n"/>
      <c r="N12" s="2" t="n"/>
      <c r="R12" s="3" t="n"/>
    </row>
    <row r="13">
      <c r="C13" s="2" t="n"/>
      <c r="G13" s="2" t="n"/>
      <c r="N13" s="2" t="n"/>
      <c r="R13" s="3" t="n"/>
    </row>
    <row r="14">
      <c r="C14" s="2" t="n"/>
      <c r="G14" s="2" t="n"/>
      <c r="N14" s="2" t="n"/>
      <c r="R14" s="3" t="n"/>
    </row>
    <row r="15">
      <c r="C15" s="2" t="n"/>
      <c r="G15" s="2" t="n"/>
      <c r="N15" s="2" t="n"/>
      <c r="R15" s="3" t="n"/>
    </row>
    <row r="16">
      <c r="C16" s="2" t="n"/>
      <c r="G16" s="2" t="n"/>
      <c r="N16" s="2" t="n"/>
      <c r="R16" s="3" t="n"/>
    </row>
    <row r="17">
      <c r="C17" s="2" t="n"/>
      <c r="G17" s="2" t="n"/>
      <c r="N17" s="2" t="n"/>
      <c r="R17" s="3" t="n"/>
    </row>
    <row r="18">
      <c r="C18" s="2" t="n"/>
      <c r="G18" s="2" t="n"/>
      <c r="N18" s="2" t="n"/>
      <c r="R18" s="3" t="n"/>
    </row>
    <row r="19">
      <c r="C19" s="2" t="n"/>
      <c r="G19" s="2" t="n"/>
      <c r="N19" s="2" t="n"/>
      <c r="R19" s="3" t="n"/>
    </row>
    <row r="20">
      <c r="C20" s="2" t="n"/>
      <c r="G20" s="2" t="n"/>
      <c r="N20" s="2" t="n"/>
      <c r="R20" s="3" t="n"/>
    </row>
    <row r="21">
      <c r="C21" s="2" t="n"/>
      <c r="G21" s="2" t="n"/>
      <c r="N21" s="2" t="n"/>
      <c r="R21" s="3" t="n"/>
    </row>
    <row r="22">
      <c r="C22" s="2" t="n"/>
      <c r="G22" s="2" t="n"/>
      <c r="N22" s="2" t="n"/>
      <c r="R22" s="3" t="n"/>
    </row>
    <row r="23">
      <c r="C23" s="2" t="n"/>
      <c r="G23" s="2" t="n"/>
      <c r="N23" s="2" t="n"/>
      <c r="R23" s="3" t="n"/>
    </row>
    <row r="24">
      <c r="C24" s="2" t="n"/>
      <c r="G24" s="2" t="n"/>
      <c r="N24" s="2" t="n"/>
      <c r="R24" s="3" t="n"/>
    </row>
    <row r="25">
      <c r="C25" s="2" t="n"/>
      <c r="G25" s="2" t="n"/>
      <c r="N25" s="2" t="n"/>
      <c r="R25" s="3" t="n"/>
    </row>
    <row r="26">
      <c r="C26" s="2" t="n"/>
      <c r="G26" s="2" t="n"/>
      <c r="N26" s="2" t="n"/>
      <c r="R26" s="3" t="n"/>
    </row>
    <row r="27">
      <c r="C27" s="2" t="n"/>
      <c r="G27" s="2" t="n"/>
      <c r="N27" s="2" t="n"/>
      <c r="R27" s="3" t="n"/>
    </row>
    <row r="28">
      <c r="C28" s="2" t="n"/>
      <c r="G28" s="2" t="n"/>
      <c r="N28" s="2" t="n"/>
      <c r="R28" s="3" t="n"/>
    </row>
    <row r="29">
      <c r="C29" s="2" t="n"/>
      <c r="G29" s="2" t="n"/>
      <c r="N29" s="2" t="n"/>
      <c r="R29" s="3" t="n"/>
    </row>
    <row r="30">
      <c r="C30" s="2" t="n"/>
      <c r="G30" s="2" t="n"/>
      <c r="N30" s="2" t="n"/>
      <c r="R30" s="3" t="n"/>
    </row>
    <row r="31">
      <c r="C31" s="2" t="n"/>
      <c r="G31" s="2" t="n"/>
      <c r="N31" s="2" t="n"/>
      <c r="R31" s="3" t="n"/>
    </row>
    <row r="32">
      <c r="C32" s="2" t="n"/>
      <c r="G32" s="2" t="n"/>
      <c r="N32" s="2" t="n"/>
      <c r="R32" s="3" t="n"/>
    </row>
    <row r="33">
      <c r="C33" s="2" t="n"/>
      <c r="G33" s="2" t="n"/>
      <c r="N33" s="2" t="n"/>
      <c r="R33" s="3" t="n"/>
    </row>
    <row r="34">
      <c r="C34" s="2" t="n"/>
      <c r="G34" s="2" t="n"/>
      <c r="N34" s="2" t="n"/>
      <c r="R34" s="3" t="n"/>
    </row>
    <row r="35">
      <c r="C35" s="2" t="n"/>
      <c r="G35" s="2" t="n"/>
      <c r="N35" s="2" t="n"/>
      <c r="R35" s="3" t="n"/>
    </row>
    <row r="36">
      <c r="C36" s="2" t="n"/>
      <c r="G36" s="2" t="n"/>
      <c r="N36" s="2" t="n"/>
      <c r="R36" s="3" t="n"/>
    </row>
    <row r="37">
      <c r="C37" s="2" t="n"/>
      <c r="G37" s="2" t="n"/>
      <c r="N37" s="2" t="n"/>
      <c r="R37" s="3" t="n"/>
    </row>
    <row r="38">
      <c r="C38" s="2" t="n"/>
      <c r="G38" s="2" t="n"/>
      <c r="N38" s="2" t="n"/>
      <c r="R38" s="3" t="n"/>
    </row>
    <row r="39">
      <c r="C39" s="2" t="n"/>
      <c r="G39" s="2" t="n"/>
      <c r="N39" s="2" t="n"/>
      <c r="R39" s="3" t="n"/>
    </row>
    <row r="40">
      <c r="C40" s="2" t="n"/>
      <c r="G40" s="2" t="n"/>
      <c r="N40" s="2" t="n"/>
      <c r="R40" s="3" t="n"/>
    </row>
    <row r="41">
      <c r="C41" s="2" t="n"/>
      <c r="G41" s="2" t="n"/>
      <c r="N41" s="2" t="n"/>
      <c r="R41" s="3" t="n"/>
    </row>
    <row r="42">
      <c r="C42" s="2" t="n"/>
      <c r="G42" s="2" t="n"/>
      <c r="N42" s="2" t="n"/>
      <c r="R42" s="3" t="n"/>
    </row>
    <row r="43">
      <c r="C43" s="2" t="n"/>
      <c r="G43" s="2" t="n"/>
      <c r="N43" s="2" t="n"/>
      <c r="R43" s="3" t="n"/>
    </row>
    <row r="44">
      <c r="C44" s="2" t="n"/>
      <c r="G44" s="2" t="n"/>
      <c r="N44" s="2" t="n"/>
      <c r="R44" s="3" t="n"/>
    </row>
    <row r="45">
      <c r="C45" s="2" t="n"/>
      <c r="G45" s="2" t="n"/>
      <c r="N45" s="2" t="n"/>
      <c r="R45" s="3" t="n"/>
    </row>
    <row r="46">
      <c r="C46" s="2" t="n"/>
      <c r="G46" s="2" t="n"/>
      <c r="N46" s="2" t="n"/>
      <c r="R46" s="3" t="n"/>
    </row>
    <row r="47">
      <c r="C47" s="2" t="n"/>
      <c r="G47" s="2" t="n"/>
      <c r="N47" s="2" t="n"/>
      <c r="R47" s="3" t="n"/>
    </row>
    <row r="48">
      <c r="C48" s="2" t="n"/>
      <c r="G48" s="2" t="n"/>
      <c r="N48" s="2" t="n"/>
      <c r="R48" s="3" t="n"/>
    </row>
    <row r="49">
      <c r="C49" s="2" t="n"/>
      <c r="G49" s="2" t="n"/>
      <c r="N49" s="2" t="n"/>
      <c r="R49" s="3" t="n"/>
    </row>
    <row r="50">
      <c r="C50" s="2" t="n"/>
      <c r="G50" s="2" t="n"/>
      <c r="N50" s="2" t="n"/>
      <c r="R50" s="3" t="n"/>
    </row>
    <row r="51">
      <c r="C51" s="2" t="n"/>
      <c r="G51" s="2" t="n"/>
      <c r="N51" s="2" t="n"/>
      <c r="R51" s="3" t="n"/>
    </row>
    <row r="52">
      <c r="C52" s="2" t="n"/>
      <c r="G52" s="2" t="n"/>
      <c r="N52" s="2" t="n"/>
      <c r="R52" s="3" t="n"/>
    </row>
    <row r="53">
      <c r="C53" s="2" t="n"/>
      <c r="G53" s="2" t="n"/>
      <c r="N53" s="2" t="n"/>
      <c r="R53" s="3" t="n"/>
    </row>
    <row r="54">
      <c r="C54" s="2" t="n"/>
      <c r="G54" s="2" t="n"/>
      <c r="N54" s="2" t="n"/>
      <c r="R54" s="3" t="n"/>
    </row>
    <row r="55">
      <c r="C55" s="2" t="n"/>
      <c r="G55" s="2" t="n"/>
      <c r="N55" s="2" t="n"/>
      <c r="R55" s="3" t="n"/>
    </row>
    <row r="56">
      <c r="C56" s="2" t="n"/>
      <c r="G56" s="2" t="n"/>
      <c r="N56" s="2" t="n"/>
      <c r="R56" s="3" t="n"/>
    </row>
    <row r="57">
      <c r="C57" s="2" t="n"/>
      <c r="G57" s="2" t="n"/>
      <c r="N57" s="2" t="n"/>
      <c r="R57" s="3" t="n"/>
    </row>
    <row r="58">
      <c r="C58" s="2" t="n"/>
      <c r="G58" s="2" t="n"/>
      <c r="N58" s="2" t="n"/>
      <c r="R58" s="3" t="n"/>
    </row>
    <row r="59">
      <c r="C59" s="2" t="n"/>
      <c r="G59" s="2" t="n"/>
      <c r="N59" s="2" t="n"/>
      <c r="R59" s="3" t="n"/>
    </row>
    <row r="60">
      <c r="C60" s="2" t="n"/>
      <c r="G60" s="2" t="n"/>
      <c r="N60" s="2" t="n"/>
      <c r="R60" s="3" t="n"/>
    </row>
    <row r="61">
      <c r="C61" s="2" t="n"/>
      <c r="G61" s="2" t="n"/>
      <c r="N61" s="2" t="n"/>
      <c r="R61" s="3" t="n"/>
    </row>
    <row r="62">
      <c r="C62" s="2" t="n"/>
      <c r="G62" s="2" t="n"/>
      <c r="N62" s="2" t="n"/>
      <c r="R62" s="3" t="n"/>
    </row>
    <row r="63">
      <c r="C63" s="2" t="n"/>
      <c r="G63" s="2" t="n"/>
      <c r="N63" s="2" t="n"/>
      <c r="R63" s="3" t="n"/>
    </row>
    <row r="64">
      <c r="C64" s="2" t="n"/>
      <c r="G64" s="2" t="n"/>
      <c r="N64" s="2" t="n"/>
      <c r="R64" s="3" t="n"/>
    </row>
    <row r="65">
      <c r="C65" s="2" t="n"/>
      <c r="G65" s="2" t="n"/>
      <c r="N65" s="2" t="n"/>
      <c r="R65" s="3" t="n"/>
    </row>
    <row r="66">
      <c r="C66" s="2" t="n"/>
      <c r="G66" s="2" t="n"/>
      <c r="N66" s="2" t="n"/>
      <c r="R66" s="3" t="n"/>
    </row>
    <row r="67">
      <c r="C67" s="2" t="n"/>
      <c r="G67" s="2" t="n"/>
      <c r="N67" s="2" t="n"/>
      <c r="R67" s="3" t="n"/>
    </row>
    <row r="68">
      <c r="C68" s="2" t="n"/>
      <c r="G68" s="2" t="n"/>
      <c r="N68" s="2" t="n"/>
      <c r="R68" s="3" t="n"/>
    </row>
    <row r="69">
      <c r="C69" s="2" t="n"/>
      <c r="G69" s="2" t="n"/>
      <c r="N69" s="2" t="n"/>
      <c r="R69" s="3" t="n"/>
    </row>
    <row r="70">
      <c r="C70" s="2" t="n"/>
      <c r="G70" s="2" t="n"/>
      <c r="N70" s="2" t="n"/>
      <c r="R70" s="3" t="n"/>
    </row>
    <row r="71">
      <c r="C71" s="2" t="n"/>
      <c r="G71" s="2" t="n"/>
      <c r="N71" s="2" t="n"/>
      <c r="R71" s="3" t="n"/>
    </row>
    <row r="72">
      <c r="C72" s="2" t="n"/>
      <c r="G72" s="2" t="n"/>
      <c r="N72" s="2" t="n"/>
      <c r="R72" s="3" t="n"/>
    </row>
    <row r="73">
      <c r="C73" s="2" t="n"/>
      <c r="G73" s="2" t="n"/>
      <c r="N73" s="2" t="n"/>
      <c r="R73" s="3" t="n"/>
    </row>
    <row r="74">
      <c r="C74" s="2" t="n"/>
      <c r="G74" s="2" t="n"/>
      <c r="N74" s="2" t="n"/>
      <c r="R74" s="3" t="n"/>
    </row>
    <row r="75">
      <c r="C75" s="2" t="n"/>
      <c r="G75" s="2" t="n"/>
      <c r="N75" s="2" t="n"/>
      <c r="R75" s="3" t="n"/>
    </row>
    <row r="76">
      <c r="C76" s="2" t="n"/>
      <c r="G76" s="2" t="n"/>
      <c r="N76" s="2" t="n"/>
      <c r="R76" s="3" t="n"/>
    </row>
    <row r="77">
      <c r="C77" s="2" t="n"/>
      <c r="G77" s="2" t="n"/>
      <c r="N77" s="2" t="n"/>
      <c r="R77" s="3" t="n"/>
    </row>
    <row r="78">
      <c r="C78" s="2" t="n"/>
      <c r="G78" s="2" t="n"/>
      <c r="N78" s="2" t="n"/>
      <c r="R78" s="3" t="n"/>
    </row>
    <row r="79">
      <c r="C79" s="2" t="n"/>
      <c r="G79" s="2" t="n"/>
      <c r="N79" s="2" t="n"/>
      <c r="R79" s="3" t="n"/>
    </row>
    <row r="80">
      <c r="C80" s="2" t="n"/>
      <c r="G80" s="2" t="n"/>
      <c r="N80" s="2" t="n"/>
      <c r="R80" s="3" t="n"/>
    </row>
    <row r="81">
      <c r="C81" s="2" t="n"/>
      <c r="G81" s="2" t="n"/>
      <c r="N81" s="2" t="n"/>
      <c r="R81" s="3" t="n"/>
    </row>
    <row r="82">
      <c r="C82" s="2" t="n"/>
      <c r="G82" s="2" t="n"/>
      <c r="N82" s="2" t="n"/>
      <c r="R82" s="3" t="n"/>
    </row>
    <row r="83">
      <c r="C83" s="2" t="n"/>
      <c r="G83" s="2" t="n"/>
      <c r="N83" s="2" t="n"/>
      <c r="R83" s="3" t="n"/>
    </row>
    <row r="84">
      <c r="C84" s="2" t="n"/>
      <c r="G84" s="2" t="n"/>
      <c r="N84" s="2" t="n"/>
      <c r="R84" s="3" t="n"/>
    </row>
    <row r="85">
      <c r="C85" s="2" t="n"/>
      <c r="G85" s="2" t="n"/>
      <c r="N85" s="2" t="n"/>
      <c r="R85" s="3" t="n"/>
    </row>
    <row r="86">
      <c r="C86" s="2" t="n"/>
      <c r="G86" s="2" t="n"/>
      <c r="N86" s="2" t="n"/>
      <c r="R86" s="3" t="n"/>
    </row>
    <row r="87">
      <c r="C87" s="2" t="n"/>
      <c r="G87" s="2" t="n"/>
      <c r="N87" s="2" t="n"/>
      <c r="R87" s="3" t="n"/>
    </row>
    <row r="88">
      <c r="C88" s="2" t="n"/>
      <c r="G88" s="2" t="n"/>
      <c r="N88" s="2" t="n"/>
      <c r="R88" s="3" t="n"/>
    </row>
    <row r="89">
      <c r="C89" s="2" t="n"/>
      <c r="G89" s="2" t="n"/>
      <c r="N89" s="2" t="n"/>
      <c r="R89" s="3" t="n"/>
    </row>
    <row r="90">
      <c r="C90" s="2" t="n"/>
      <c r="G90" s="2" t="n"/>
      <c r="N90" s="2" t="n"/>
      <c r="R90" s="3" t="n"/>
    </row>
    <row r="91">
      <c r="C91" s="2" t="n"/>
      <c r="G91" s="2" t="n"/>
      <c r="N91" s="2" t="n"/>
      <c r="R91" s="3" t="n"/>
    </row>
    <row r="92">
      <c r="C92" s="2" t="n"/>
      <c r="G92" s="2" t="n"/>
      <c r="N92" s="2" t="n"/>
      <c r="R92" s="3" t="n"/>
    </row>
    <row r="93">
      <c r="C93" s="2" t="n"/>
      <c r="G93" s="2" t="n"/>
      <c r="N93" s="2" t="n"/>
      <c r="R93" s="3" t="n"/>
    </row>
    <row r="94">
      <c r="C94" s="2" t="n"/>
      <c r="G94" s="2" t="n"/>
      <c r="N94" s="2" t="n"/>
      <c r="R94" s="3" t="n"/>
    </row>
    <row r="95">
      <c r="C95" s="2" t="n"/>
      <c r="G95" s="2" t="n"/>
      <c r="N95" s="2" t="n"/>
      <c r="R95" s="3" t="n"/>
    </row>
    <row r="96">
      <c r="C96" s="2" t="n"/>
      <c r="G96" s="2" t="n"/>
      <c r="N96" s="2" t="n"/>
      <c r="R96" s="3" t="n"/>
    </row>
    <row r="97">
      <c r="C97" s="2" t="n"/>
      <c r="G97" s="2" t="n"/>
      <c r="N97" s="2" t="n"/>
      <c r="R97" s="3" t="n"/>
    </row>
    <row r="98">
      <c r="C98" s="2" t="n"/>
      <c r="G98" s="2" t="n"/>
      <c r="N98" s="2" t="n"/>
      <c r="R98" s="3" t="n"/>
    </row>
    <row r="99">
      <c r="C99" s="2" t="n"/>
      <c r="G99" s="2" t="n"/>
      <c r="N99" s="2" t="n"/>
      <c r="R99" s="3" t="n"/>
    </row>
    <row r="100">
      <c r="C100" s="2" t="n"/>
      <c r="G100" s="2" t="n"/>
      <c r="N100" s="2" t="n"/>
      <c r="R100" s="3" t="n"/>
    </row>
    <row r="101">
      <c r="C101" s="2" t="n"/>
      <c r="G101" s="2" t="n"/>
      <c r="N101" s="2" t="n"/>
      <c r="R101" s="3" t="n"/>
    </row>
    <row r="102">
      <c r="C102" s="2" t="n"/>
      <c r="G102" s="2" t="n"/>
      <c r="N102" s="2" t="n"/>
      <c r="R102" s="3" t="n"/>
    </row>
    <row r="103">
      <c r="C103" s="2" t="n"/>
      <c r="G103" s="2" t="n"/>
      <c r="N103" s="2" t="n"/>
      <c r="R103" s="3" t="n"/>
    </row>
    <row r="104">
      <c r="C104" s="2" t="n"/>
      <c r="G104" s="2" t="n"/>
      <c r="N104" s="2" t="n"/>
      <c r="R104" s="3" t="n"/>
    </row>
    <row r="105">
      <c r="C105" s="2" t="n"/>
      <c r="G105" s="2" t="n"/>
      <c r="N105" s="2" t="n"/>
      <c r="R105" s="3" t="n"/>
    </row>
    <row r="106">
      <c r="C106" s="2" t="n"/>
      <c r="G106" s="2" t="n"/>
      <c r="N106" s="2" t="n"/>
      <c r="R106" s="3" t="n"/>
    </row>
    <row r="107">
      <c r="C107" s="2" t="n"/>
      <c r="G107" s="2" t="n"/>
      <c r="N107" s="2" t="n"/>
      <c r="R107" s="3" t="n"/>
    </row>
    <row r="108">
      <c r="C108" s="2" t="n"/>
      <c r="G108" s="2" t="n"/>
      <c r="N108" s="2" t="n"/>
      <c r="R108" s="3" t="n"/>
    </row>
    <row r="109">
      <c r="C109" s="2" t="n"/>
      <c r="G109" s="2" t="n"/>
      <c r="N109" s="2" t="n"/>
      <c r="R109" s="3" t="n"/>
    </row>
    <row r="110">
      <c r="C110" s="2" t="n"/>
      <c r="G110" s="2" t="n"/>
      <c r="N110" s="2" t="n"/>
      <c r="R110" s="3" t="n"/>
    </row>
    <row r="111">
      <c r="C111" s="2" t="n"/>
      <c r="G111" s="2" t="n"/>
      <c r="N111" s="2" t="n"/>
      <c r="R111" s="3" t="n"/>
    </row>
    <row r="112">
      <c r="C112" s="2" t="n"/>
      <c r="G112" s="2" t="n"/>
      <c r="N112" s="2" t="n"/>
      <c r="R112" s="3" t="n"/>
    </row>
    <row r="113">
      <c r="C113" s="2" t="n"/>
      <c r="G113" s="2" t="n"/>
      <c r="N113" s="2" t="n"/>
      <c r="R113" s="3" t="n"/>
    </row>
    <row r="114">
      <c r="C114" s="2" t="n"/>
      <c r="G114" s="2" t="n"/>
      <c r="N114" s="2" t="n"/>
      <c r="R114" s="3" t="n"/>
    </row>
    <row r="115">
      <c r="C115" s="2" t="n"/>
      <c r="G115" s="2" t="n"/>
      <c r="N115" s="2" t="n"/>
      <c r="R115" s="3" t="n"/>
    </row>
    <row r="116">
      <c r="C116" s="2" t="n"/>
      <c r="G116" s="2" t="n"/>
      <c r="N116" s="2" t="n"/>
      <c r="R116" s="3" t="n"/>
    </row>
    <row r="117">
      <c r="C117" s="2" t="n"/>
      <c r="G117" s="2" t="n"/>
      <c r="N117" s="2" t="n"/>
      <c r="R117" s="3" t="n"/>
    </row>
    <row r="118">
      <c r="C118" s="2" t="n"/>
      <c r="G118" s="2" t="n"/>
      <c r="N118" s="2" t="n"/>
      <c r="R118" s="3" t="n"/>
    </row>
    <row r="119">
      <c r="C119" s="2" t="n"/>
      <c r="G119" s="2" t="n"/>
      <c r="N119" s="2" t="n"/>
      <c r="R119" s="3" t="n"/>
    </row>
    <row r="120">
      <c r="C120" s="2" t="n"/>
      <c r="G120" s="2" t="n"/>
      <c r="N120" s="2" t="n"/>
      <c r="R120" s="3" t="n"/>
    </row>
    <row r="121">
      <c r="C121" s="2" t="n"/>
      <c r="G121" s="2" t="n"/>
      <c r="N121" s="2" t="n"/>
      <c r="R121" s="3" t="n"/>
    </row>
    <row r="122">
      <c r="C122" s="2" t="n"/>
      <c r="G122" s="2" t="n"/>
      <c r="N122" s="2" t="n"/>
      <c r="R122" s="3" t="n"/>
    </row>
    <row r="123">
      <c r="C123" s="2" t="n"/>
      <c r="G123" s="2" t="n"/>
      <c r="N123" s="2" t="n"/>
      <c r="R123" s="3" t="n"/>
    </row>
    <row r="124">
      <c r="C124" s="2" t="n"/>
      <c r="G124" s="2" t="n"/>
      <c r="N124" s="2" t="n"/>
      <c r="R124" s="3" t="n"/>
    </row>
    <row r="125">
      <c r="C125" s="2" t="n"/>
      <c r="G125" s="2" t="n"/>
      <c r="N125" s="2" t="n"/>
      <c r="R125" s="3" t="n"/>
    </row>
    <row r="126">
      <c r="C126" s="2" t="n"/>
      <c r="G126" s="2" t="n"/>
      <c r="N126" s="2" t="n"/>
      <c r="R126" s="3" t="n"/>
    </row>
    <row r="127">
      <c r="C127" s="2" t="n"/>
      <c r="G127" s="2" t="n"/>
      <c r="N127" s="2" t="n"/>
      <c r="R127" s="3" t="n"/>
    </row>
    <row r="128">
      <c r="C128" s="2" t="n"/>
      <c r="G128" s="2" t="n"/>
      <c r="N128" s="2" t="n"/>
      <c r="R128" s="3" t="n"/>
    </row>
    <row r="129">
      <c r="C129" s="2" t="n"/>
      <c r="G129" s="2" t="n"/>
      <c r="N129" s="2" t="n"/>
      <c r="R129" s="3" t="n"/>
    </row>
    <row r="130">
      <c r="C130" s="2" t="n"/>
      <c r="G130" s="2" t="n"/>
      <c r="N130" s="2" t="n"/>
      <c r="R130" s="3" t="n"/>
    </row>
    <row r="131">
      <c r="C131" s="2" t="n"/>
      <c r="G131" s="2" t="n"/>
      <c r="N131" s="2" t="n"/>
      <c r="R131" s="3" t="n"/>
    </row>
    <row r="132">
      <c r="C132" s="2" t="n"/>
      <c r="G132" s="2" t="n"/>
      <c r="N132" s="2" t="n"/>
      <c r="R132" s="3" t="n"/>
    </row>
    <row r="133">
      <c r="C133" s="2" t="n"/>
      <c r="G133" s="2" t="n"/>
      <c r="N133" s="2" t="n"/>
      <c r="R133" s="3" t="n"/>
    </row>
    <row r="134">
      <c r="C134" s="2" t="n"/>
      <c r="G134" s="2" t="n"/>
      <c r="N134" s="2" t="n"/>
      <c r="R134" s="3" t="n"/>
    </row>
    <row r="135">
      <c r="C135" s="2" t="n"/>
      <c r="G135" s="2" t="n"/>
      <c r="N135" s="2" t="n"/>
      <c r="R135" s="3" t="n"/>
    </row>
    <row r="136">
      <c r="C136" s="2" t="n"/>
      <c r="G136" s="2" t="n"/>
      <c r="N136" s="2" t="n"/>
      <c r="R136" s="3" t="n"/>
    </row>
    <row r="137">
      <c r="C137" s="2" t="n"/>
      <c r="G137" s="2" t="n"/>
      <c r="N137" s="2" t="n"/>
      <c r="R137" s="3" t="n"/>
    </row>
    <row r="138">
      <c r="C138" s="2" t="n"/>
      <c r="G138" s="2" t="n"/>
      <c r="N138" s="2" t="n"/>
      <c r="R138" s="3" t="n"/>
    </row>
    <row r="139">
      <c r="C139" s="2" t="n"/>
      <c r="G139" s="2" t="n"/>
      <c r="N139" s="2" t="n"/>
      <c r="R139" s="3" t="n"/>
    </row>
    <row r="140">
      <c r="C140" s="2" t="n"/>
      <c r="G140" s="2" t="n"/>
      <c r="N140" s="2" t="n"/>
      <c r="R140" s="3" t="n"/>
    </row>
    <row r="141">
      <c r="C141" s="2" t="n"/>
      <c r="G141" s="2" t="n"/>
      <c r="N141" s="2" t="n"/>
      <c r="R141" s="3" t="n"/>
    </row>
    <row r="142">
      <c r="C142" s="2" t="n"/>
      <c r="G142" s="2" t="n"/>
      <c r="N142" s="2" t="n"/>
      <c r="R142" s="3" t="n"/>
    </row>
    <row r="143">
      <c r="C143" s="2" t="n"/>
      <c r="G143" s="2" t="n"/>
      <c r="N143" s="2" t="n"/>
      <c r="R143" s="3" t="n"/>
    </row>
    <row r="144">
      <c r="C144" s="2" t="n"/>
      <c r="G144" s="2" t="n"/>
      <c r="N144" s="2" t="n"/>
      <c r="R144" s="3" t="n"/>
    </row>
    <row r="145">
      <c r="C145" s="2" t="n"/>
      <c r="G145" s="2" t="n"/>
      <c r="N145" s="2" t="n"/>
      <c r="R145" s="3" t="n"/>
    </row>
    <row r="146">
      <c r="C146" s="2" t="n"/>
      <c r="G146" s="2" t="n"/>
      <c r="N146" s="2" t="n"/>
      <c r="R146" s="3" t="n"/>
    </row>
    <row r="147">
      <c r="C147" s="2" t="n"/>
      <c r="G147" s="2" t="n"/>
      <c r="N147" s="2" t="n"/>
      <c r="R147" s="3" t="n"/>
    </row>
    <row r="148">
      <c r="C148" s="2" t="n"/>
      <c r="G148" s="2" t="n"/>
      <c r="N148" s="2" t="n"/>
      <c r="R148" s="3" t="n"/>
    </row>
    <row r="149">
      <c r="C149" s="2" t="n"/>
      <c r="G149" s="2" t="n"/>
      <c r="N149" s="2" t="n"/>
      <c r="R149" s="3" t="n"/>
    </row>
    <row r="150">
      <c r="C150" s="2" t="n"/>
      <c r="G150" s="2" t="n"/>
      <c r="N150" s="2" t="n"/>
      <c r="R150" s="3" t="n"/>
    </row>
    <row r="151">
      <c r="C151" s="2" t="n"/>
      <c r="G151" s="2" t="n"/>
      <c r="N151" s="2" t="n"/>
      <c r="R151" s="3" t="n"/>
    </row>
    <row r="152">
      <c r="C152" s="2" t="n"/>
      <c r="G152" s="2" t="n"/>
      <c r="N152" s="2" t="n"/>
      <c r="R152" s="3" t="n"/>
    </row>
    <row r="153">
      <c r="C153" s="2" t="n"/>
      <c r="G153" s="2" t="n"/>
      <c r="N153" s="2" t="n"/>
      <c r="R153" s="3" t="n"/>
    </row>
    <row r="154">
      <c r="C154" s="2" t="n"/>
      <c r="G154" s="2" t="n"/>
      <c r="N154" s="2" t="n"/>
      <c r="R154" s="3" t="n"/>
    </row>
    <row r="155">
      <c r="C155" s="2" t="n"/>
      <c r="G155" s="2" t="n"/>
      <c r="N155" s="2" t="n"/>
      <c r="R155" s="3" t="n"/>
    </row>
    <row r="156">
      <c r="C156" s="2" t="n"/>
      <c r="G156" s="2" t="n"/>
      <c r="N156" s="2" t="n"/>
      <c r="R156" s="3" t="n"/>
    </row>
    <row r="157">
      <c r="C157" s="2" t="n"/>
      <c r="G157" s="2" t="n"/>
      <c r="N157" s="2" t="n"/>
      <c r="R157" s="3" t="n"/>
    </row>
    <row r="158">
      <c r="C158" s="2" t="n"/>
      <c r="G158" s="2" t="n"/>
      <c r="N158" s="2" t="n"/>
      <c r="R158" s="3" t="n"/>
    </row>
    <row r="159">
      <c r="C159" s="2" t="n"/>
      <c r="G159" s="2" t="n"/>
      <c r="N159" s="2" t="n"/>
      <c r="R159" s="3" t="n"/>
    </row>
    <row r="160">
      <c r="C160" s="2" t="n"/>
      <c r="G160" s="2" t="n"/>
      <c r="N160" s="2" t="n"/>
      <c r="R160" s="3" t="n"/>
    </row>
    <row r="161">
      <c r="C161" s="2" t="n"/>
      <c r="G161" s="2" t="n"/>
      <c r="N161" s="2" t="n"/>
      <c r="R161" s="3" t="n"/>
    </row>
    <row r="162">
      <c r="C162" s="2" t="n"/>
      <c r="G162" s="2" t="n"/>
      <c r="N162" s="2" t="n"/>
      <c r="R162" s="3" t="n"/>
    </row>
    <row r="163">
      <c r="C163" s="2" t="n"/>
      <c r="G163" s="2" t="n"/>
      <c r="N163" s="2" t="n"/>
      <c r="R163" s="3" t="n"/>
    </row>
    <row r="164">
      <c r="C164" s="2" t="n"/>
      <c r="G164" s="2" t="n"/>
      <c r="N164" s="2" t="n"/>
      <c r="R164" s="3" t="n"/>
    </row>
    <row r="165">
      <c r="C165" s="2" t="n"/>
      <c r="G165" s="2" t="n"/>
      <c r="N165" s="2" t="n"/>
      <c r="R165" s="3" t="n"/>
    </row>
    <row r="166">
      <c r="C166" s="2" t="n"/>
      <c r="G166" s="2" t="n"/>
      <c r="N166" s="2" t="n"/>
      <c r="R166" s="3" t="n"/>
    </row>
    <row r="167">
      <c r="C167" s="2" t="n"/>
      <c r="G167" s="2" t="n"/>
      <c r="N167" s="2" t="n"/>
      <c r="R167" s="3" t="n"/>
    </row>
    <row r="168">
      <c r="C168" s="2" t="n"/>
      <c r="G168" s="2" t="n"/>
      <c r="N168" s="2" t="n"/>
      <c r="R168" s="3" t="n"/>
    </row>
    <row r="169">
      <c r="C169" s="2" t="n"/>
      <c r="G169" s="2" t="n"/>
      <c r="N169" s="2" t="n"/>
      <c r="R169" s="3" t="n"/>
    </row>
    <row r="170">
      <c r="C170" s="2" t="n"/>
      <c r="G170" s="2" t="n"/>
      <c r="N170" s="2" t="n"/>
      <c r="R170" s="3" t="n"/>
    </row>
    <row r="171">
      <c r="C171" s="2" t="n"/>
      <c r="G171" s="2" t="n"/>
      <c r="N171" s="2" t="n"/>
      <c r="R171" s="3" t="n"/>
    </row>
    <row r="172">
      <c r="C172" s="2" t="n"/>
      <c r="G172" s="2" t="n"/>
      <c r="N172" s="2" t="n"/>
      <c r="R172" s="3" t="n"/>
    </row>
    <row r="173">
      <c r="C173" s="2" t="n"/>
      <c r="G173" s="2" t="n"/>
      <c r="N173" s="2" t="n"/>
      <c r="R173" s="3" t="n"/>
    </row>
    <row r="174">
      <c r="C174" s="2" t="n"/>
      <c r="G174" s="2" t="n"/>
      <c r="N174" s="2" t="n"/>
      <c r="R174" s="3" t="n"/>
    </row>
    <row r="175">
      <c r="C175" s="2" t="n"/>
      <c r="G175" s="2" t="n"/>
      <c r="N175" s="2" t="n"/>
      <c r="R175" s="3" t="n"/>
    </row>
    <row r="176">
      <c r="C176" s="2" t="n"/>
      <c r="G176" s="2" t="n"/>
      <c r="N176" s="2" t="n"/>
      <c r="R176" s="3" t="n"/>
    </row>
    <row r="177">
      <c r="C177" s="2" t="n"/>
      <c r="G177" s="2" t="n"/>
      <c r="N177" s="2" t="n"/>
      <c r="R177" s="3" t="n"/>
    </row>
    <row r="178">
      <c r="C178" s="2" t="n"/>
      <c r="G178" s="2" t="n"/>
      <c r="N178" s="2" t="n"/>
      <c r="R178" s="3" t="n"/>
    </row>
    <row r="179">
      <c r="C179" s="2" t="n"/>
      <c r="G179" s="2" t="n"/>
      <c r="N179" s="2" t="n"/>
      <c r="R179" s="3" t="n"/>
    </row>
    <row r="180">
      <c r="C180" s="2" t="n"/>
      <c r="G180" s="2" t="n"/>
      <c r="N180" s="2" t="n"/>
      <c r="R180" s="3" t="n"/>
    </row>
    <row r="181">
      <c r="C181" s="2" t="n"/>
      <c r="G181" s="2" t="n"/>
      <c r="N181" s="2" t="n"/>
      <c r="R181" s="3" t="n"/>
    </row>
    <row r="182">
      <c r="C182" s="2" t="n"/>
      <c r="G182" s="2" t="n"/>
      <c r="N182" s="2" t="n"/>
      <c r="R182" s="3" t="n"/>
    </row>
    <row r="183">
      <c r="C183" s="2" t="n"/>
      <c r="G183" s="2" t="n"/>
      <c r="N183" s="2" t="n"/>
      <c r="R183" s="3" t="n"/>
    </row>
    <row r="184">
      <c r="C184" s="2" t="n"/>
      <c r="G184" s="2" t="n"/>
      <c r="N184" s="2" t="n"/>
      <c r="R184" s="3" t="n"/>
    </row>
    <row r="185">
      <c r="C185" s="2" t="n"/>
      <c r="G185" s="2" t="n"/>
      <c r="N185" s="2" t="n"/>
      <c r="R185" s="3" t="n"/>
    </row>
    <row r="186">
      <c r="C186" s="2" t="n"/>
      <c r="G186" s="2" t="n"/>
      <c r="N186" s="2" t="n"/>
      <c r="R186" s="3" t="n"/>
    </row>
    <row r="187">
      <c r="C187" s="2" t="n"/>
      <c r="G187" s="2" t="n"/>
      <c r="N187" s="2" t="n"/>
      <c r="R187" s="3" t="n"/>
    </row>
    <row r="188">
      <c r="C188" s="2" t="n"/>
      <c r="G188" s="2" t="n"/>
      <c r="N188" s="2" t="n"/>
      <c r="R188" s="3" t="n"/>
    </row>
    <row r="189">
      <c r="C189" s="2" t="n"/>
      <c r="G189" s="2" t="n"/>
      <c r="N189" s="2" t="n"/>
      <c r="R189" s="3" t="n"/>
    </row>
    <row r="190">
      <c r="C190" s="2" t="n"/>
      <c r="G190" s="2" t="n"/>
      <c r="N190" s="2" t="n"/>
      <c r="R190" s="3" t="n"/>
    </row>
    <row r="191">
      <c r="C191" s="2" t="n"/>
      <c r="G191" s="2" t="n"/>
      <c r="N191" s="2" t="n"/>
      <c r="R191" s="3" t="n"/>
    </row>
    <row r="192">
      <c r="C192" s="2" t="n"/>
      <c r="G192" s="2" t="n"/>
      <c r="N192" s="2" t="n"/>
      <c r="R192" s="3" t="n"/>
    </row>
    <row r="193">
      <c r="C193" s="2" t="n"/>
      <c r="G193" s="2" t="n"/>
      <c r="N193" s="2" t="n"/>
      <c r="R193" s="3" t="n"/>
    </row>
    <row r="194">
      <c r="C194" s="2" t="n"/>
      <c r="G194" s="2" t="n"/>
      <c r="N194" s="2" t="n"/>
      <c r="R194" s="3" t="n"/>
    </row>
    <row r="195">
      <c r="C195" s="2" t="n"/>
      <c r="G195" s="2" t="n"/>
      <c r="N195" s="2" t="n"/>
      <c r="R195" s="3" t="n"/>
    </row>
    <row r="196">
      <c r="C196" s="2" t="n"/>
      <c r="G196" s="2" t="n"/>
      <c r="N196" s="2" t="n"/>
      <c r="R196" s="3" t="n"/>
    </row>
    <row r="197">
      <c r="C197" s="2" t="n"/>
      <c r="G197" s="2" t="n"/>
      <c r="N197" s="2" t="n"/>
      <c r="R197" s="3" t="n"/>
    </row>
    <row r="198">
      <c r="C198" s="2" t="n"/>
      <c r="G198" s="2" t="n"/>
      <c r="N198" s="2" t="n"/>
      <c r="R198" s="3" t="n"/>
    </row>
    <row r="199">
      <c r="C199" s="2" t="n"/>
      <c r="G199" s="2" t="n"/>
      <c r="N199" s="2" t="n"/>
      <c r="R199" s="3" t="n"/>
    </row>
    <row r="200">
      <c r="C200" s="2" t="n"/>
      <c r="G200" s="2" t="n"/>
      <c r="N200" s="2" t="n"/>
      <c r="R200" s="3" t="n"/>
    </row>
    <row r="201">
      <c r="C201" s="2" t="n"/>
      <c r="G201" s="2" t="n"/>
      <c r="N201" s="2" t="n"/>
      <c r="R201" s="3" t="n"/>
    </row>
    <row r="202">
      <c r="C202" s="2" t="n"/>
      <c r="G202" s="2" t="n"/>
      <c r="N202" s="2" t="n"/>
      <c r="R202" s="3" t="n"/>
    </row>
    <row r="203">
      <c r="C203" s="2" t="n"/>
      <c r="G203" s="2" t="n"/>
      <c r="N203" s="2" t="n"/>
      <c r="R203" s="3" t="n"/>
    </row>
    <row r="204">
      <c r="C204" s="2" t="n"/>
      <c r="G204" s="2" t="n"/>
      <c r="N204" s="2" t="n"/>
      <c r="R204" s="3" t="n"/>
    </row>
    <row r="205">
      <c r="C205" s="2" t="n"/>
      <c r="G205" s="2" t="n"/>
      <c r="N205" s="2" t="n"/>
      <c r="R205" s="3" t="n"/>
    </row>
    <row r="206">
      <c r="C206" s="2" t="n"/>
      <c r="G206" s="2" t="n"/>
      <c r="N206" s="2" t="n"/>
      <c r="R206" s="3" t="n"/>
    </row>
    <row r="207">
      <c r="C207" s="2" t="n"/>
      <c r="G207" s="2" t="n"/>
      <c r="N207" s="2" t="n"/>
      <c r="R207" s="3" t="n"/>
    </row>
    <row r="208">
      <c r="C208" s="2" t="n"/>
      <c r="G208" s="2" t="n"/>
      <c r="N208" s="2" t="n"/>
      <c r="R208" s="3" t="n"/>
    </row>
    <row r="209">
      <c r="C209" s="2" t="n"/>
      <c r="G209" s="2" t="n"/>
      <c r="N209" s="2" t="n"/>
      <c r="R209" s="3" t="n"/>
    </row>
    <row r="210">
      <c r="C210" s="2" t="n"/>
      <c r="G210" s="2" t="n"/>
      <c r="N210" s="2" t="n"/>
      <c r="R210" s="3" t="n"/>
    </row>
    <row r="211">
      <c r="C211" s="2" t="n"/>
      <c r="G211" s="2" t="n"/>
      <c r="N211" s="2" t="n"/>
      <c r="R211" s="3" t="n"/>
    </row>
    <row r="212">
      <c r="C212" s="2" t="n"/>
      <c r="G212" s="2" t="n"/>
      <c r="N212" s="2" t="n"/>
      <c r="R212" s="3" t="n"/>
    </row>
    <row r="213">
      <c r="C213" s="2" t="n"/>
      <c r="G213" s="2" t="n"/>
      <c r="N213" s="2" t="n"/>
      <c r="R213" s="3" t="n"/>
    </row>
    <row r="214">
      <c r="C214" s="2" t="n"/>
      <c r="G214" s="2" t="n"/>
      <c r="N214" s="2" t="n"/>
      <c r="R214" s="3" t="n"/>
    </row>
    <row r="215">
      <c r="C215" s="2" t="n"/>
      <c r="G215" s="2" t="n"/>
      <c r="N215" s="2" t="n"/>
      <c r="R215" s="3" t="n"/>
    </row>
    <row r="216">
      <c r="C216" s="2" t="n"/>
      <c r="G216" s="2" t="n"/>
      <c r="N216" s="2" t="n"/>
      <c r="R216" s="3" t="n"/>
    </row>
    <row r="217">
      <c r="C217" s="2" t="n"/>
      <c r="G217" s="2" t="n"/>
      <c r="N217" s="2" t="n"/>
      <c r="R217" s="3" t="n"/>
    </row>
    <row r="218">
      <c r="C218" s="2" t="n"/>
      <c r="G218" s="2" t="n"/>
      <c r="N218" s="2" t="n"/>
      <c r="R218" s="3" t="n"/>
    </row>
    <row r="219">
      <c r="C219" s="2" t="n"/>
      <c r="G219" s="2" t="n"/>
      <c r="N219" s="2" t="n"/>
      <c r="R219" s="3" t="n"/>
    </row>
    <row r="220">
      <c r="C220" s="2" t="n"/>
      <c r="G220" s="2" t="n"/>
      <c r="N220" s="2" t="n"/>
      <c r="R220" s="3" t="n"/>
    </row>
    <row r="221">
      <c r="C221" s="2" t="n"/>
      <c r="G221" s="2" t="n"/>
      <c r="N221" s="2" t="n"/>
      <c r="R221" s="3" t="n"/>
    </row>
    <row r="222">
      <c r="C222" s="2" t="n"/>
      <c r="G222" s="2" t="n"/>
      <c r="N222" s="2" t="n"/>
      <c r="R222" s="3" t="n"/>
    </row>
    <row r="223">
      <c r="C223" s="2" t="n"/>
      <c r="G223" s="2" t="n"/>
      <c r="N223" s="2" t="n"/>
      <c r="R223" s="3" t="n"/>
    </row>
    <row r="224">
      <c r="C224" s="2" t="n"/>
      <c r="G224" s="2" t="n"/>
      <c r="N224" s="2" t="n"/>
      <c r="R224" s="3" t="n"/>
    </row>
    <row r="225">
      <c r="C225" s="2" t="n"/>
      <c r="G225" s="2" t="n"/>
      <c r="N225" s="2" t="n"/>
      <c r="R225" s="3" t="n"/>
    </row>
    <row r="226">
      <c r="C226" s="2" t="n"/>
      <c r="G226" s="2" t="n"/>
      <c r="N226" s="2" t="n"/>
      <c r="R226" s="3" t="n"/>
    </row>
    <row r="227">
      <c r="C227" s="2" t="n"/>
      <c r="G227" s="2" t="n"/>
      <c r="N227" s="2" t="n"/>
      <c r="R227" s="3" t="n"/>
    </row>
    <row r="228">
      <c r="C228" s="2" t="n"/>
      <c r="G228" s="2" t="n"/>
      <c r="N228" s="2" t="n"/>
      <c r="R228" s="3" t="n"/>
    </row>
    <row r="229">
      <c r="C229" s="2" t="n"/>
      <c r="G229" s="2" t="n"/>
      <c r="N229" s="2" t="n"/>
      <c r="R229" s="3" t="n"/>
    </row>
    <row r="230">
      <c r="C230" s="2" t="n"/>
      <c r="G230" s="2" t="n"/>
      <c r="N230" s="2" t="n"/>
      <c r="R230" s="3" t="n"/>
    </row>
    <row r="231">
      <c r="C231" s="2" t="n"/>
      <c r="G231" s="2" t="n"/>
      <c r="N231" s="2" t="n"/>
      <c r="R231" s="3" t="n"/>
    </row>
    <row r="232">
      <c r="C232" s="2" t="n"/>
      <c r="G232" s="2" t="n"/>
      <c r="N232" s="2" t="n"/>
      <c r="R232" s="3" t="n"/>
    </row>
    <row r="233">
      <c r="C233" s="2" t="n"/>
      <c r="G233" s="2" t="n"/>
      <c r="N233" s="2" t="n"/>
      <c r="R233" s="3" t="n"/>
    </row>
    <row r="234">
      <c r="C234" s="2" t="n"/>
      <c r="G234" s="2" t="n"/>
      <c r="N234" s="2" t="n"/>
      <c r="R234" s="3" t="n"/>
    </row>
    <row r="235">
      <c r="C235" s="2" t="n"/>
      <c r="G235" s="2" t="n"/>
      <c r="N235" s="2" t="n"/>
      <c r="R235" s="3" t="n"/>
    </row>
    <row r="236">
      <c r="C236" s="2" t="n"/>
      <c r="G236" s="2" t="n"/>
      <c r="N236" s="2" t="n"/>
      <c r="R236" s="3" t="n"/>
    </row>
    <row r="237">
      <c r="C237" s="2" t="n"/>
      <c r="G237" s="2" t="n"/>
      <c r="N237" s="2" t="n"/>
      <c r="R237" s="3" t="n"/>
    </row>
    <row r="238">
      <c r="C238" s="2" t="n"/>
      <c r="G238" s="2" t="n"/>
      <c r="N238" s="2" t="n"/>
      <c r="R238" s="3" t="n"/>
    </row>
    <row r="239">
      <c r="C239" s="2" t="n"/>
      <c r="G239" s="2" t="n"/>
      <c r="N239" s="2" t="n"/>
      <c r="R239" s="3" t="n"/>
    </row>
    <row r="240">
      <c r="C240" s="2" t="n"/>
      <c r="G240" s="2" t="n"/>
      <c r="N240" s="2" t="n"/>
      <c r="R240" s="3" t="n"/>
    </row>
    <row r="241">
      <c r="C241" s="2" t="n"/>
      <c r="G241" s="2" t="n"/>
      <c r="N241" s="2" t="n"/>
      <c r="R241" s="3" t="n"/>
    </row>
    <row r="242">
      <c r="C242" s="2" t="n"/>
      <c r="G242" s="2" t="n"/>
      <c r="N242" s="2" t="n"/>
      <c r="R242" s="3" t="n"/>
    </row>
    <row r="243">
      <c r="C243" s="2" t="n"/>
      <c r="G243" s="2" t="n"/>
      <c r="N243" s="2" t="n"/>
      <c r="R243" s="3" t="n"/>
    </row>
    <row r="244">
      <c r="C244" s="2" t="n"/>
      <c r="G244" s="2" t="n"/>
      <c r="N244" s="2" t="n"/>
      <c r="R244" s="3" t="n"/>
    </row>
    <row r="245">
      <c r="C245" s="2" t="n"/>
      <c r="G245" s="2" t="n"/>
      <c r="N245" s="2" t="n"/>
      <c r="R245" s="3" t="n"/>
    </row>
    <row r="246">
      <c r="C246" s="2" t="n"/>
      <c r="G246" s="2" t="n"/>
      <c r="N246" s="2" t="n"/>
      <c r="R246" s="3" t="n"/>
    </row>
    <row r="247">
      <c r="C247" s="2" t="n"/>
      <c r="G247" s="2" t="n"/>
      <c r="N247" s="2" t="n"/>
      <c r="R247" s="3" t="n"/>
    </row>
    <row r="248">
      <c r="C248" s="2" t="n"/>
      <c r="G248" s="2" t="n"/>
      <c r="N248" s="2" t="n"/>
      <c r="R248" s="3" t="n"/>
    </row>
    <row r="249">
      <c r="C249" s="2" t="n"/>
      <c r="G249" s="2" t="n"/>
      <c r="N249" s="2" t="n"/>
      <c r="R249" s="3" t="n"/>
    </row>
    <row r="250">
      <c r="C250" s="2" t="n"/>
      <c r="G250" s="2" t="n"/>
      <c r="N250" s="2" t="n"/>
      <c r="R250" s="3" t="n"/>
    </row>
    <row r="251">
      <c r="C251" s="2" t="n"/>
      <c r="G251" s="2" t="n"/>
      <c r="N251" s="2" t="n"/>
      <c r="R251" s="3" t="n"/>
    </row>
    <row r="252">
      <c r="C252" s="2" t="n"/>
      <c r="G252" s="2" t="n"/>
      <c r="N252" s="2" t="n"/>
      <c r="R252" s="3" t="n"/>
    </row>
    <row r="253">
      <c r="C253" s="2" t="n"/>
      <c r="G253" s="2" t="n"/>
      <c r="N253" s="2" t="n"/>
      <c r="R253" s="3" t="n"/>
    </row>
    <row r="254">
      <c r="C254" s="2" t="n"/>
      <c r="G254" s="2" t="n"/>
      <c r="N254" s="2" t="n"/>
      <c r="R254" s="3" t="n"/>
    </row>
    <row r="255">
      <c r="C255" s="2" t="n"/>
      <c r="G255" s="2" t="n"/>
      <c r="N255" s="2" t="n"/>
      <c r="R255" s="3" t="n"/>
    </row>
    <row r="256">
      <c r="C256" s="2" t="n"/>
      <c r="G256" s="2" t="n"/>
      <c r="N256" s="2" t="n"/>
      <c r="R256" s="3" t="n"/>
    </row>
    <row r="257">
      <c r="C257" s="2" t="n"/>
      <c r="G257" s="2" t="n"/>
      <c r="N257" s="2" t="n"/>
      <c r="R257" s="3" t="n"/>
    </row>
    <row r="258">
      <c r="C258" s="2" t="n"/>
      <c r="G258" s="2" t="n"/>
      <c r="N258" s="2" t="n"/>
      <c r="R258" s="3" t="n"/>
    </row>
    <row r="259">
      <c r="C259" s="2" t="n"/>
      <c r="G259" s="2" t="n"/>
      <c r="N259" s="2" t="n"/>
      <c r="R259" s="3" t="n"/>
    </row>
    <row r="260">
      <c r="C260" s="2" t="n"/>
      <c r="G260" s="2" t="n"/>
      <c r="N260" s="2" t="n"/>
      <c r="R260" s="3" t="n"/>
    </row>
    <row r="261">
      <c r="C261" s="2" t="n"/>
      <c r="G261" s="2" t="n"/>
      <c r="N261" s="2" t="n"/>
      <c r="R261" s="3" t="n"/>
    </row>
    <row r="262">
      <c r="C262" s="2" t="n"/>
      <c r="G262" s="2" t="n"/>
      <c r="N262" s="2" t="n"/>
      <c r="R262" s="3" t="n"/>
    </row>
    <row r="263">
      <c r="C263" s="2" t="n"/>
      <c r="G263" s="2" t="n"/>
      <c r="N263" s="2" t="n"/>
      <c r="R263" s="3" t="n"/>
    </row>
    <row r="264">
      <c r="C264" s="2" t="n"/>
      <c r="G264" s="2" t="n"/>
      <c r="N264" s="2" t="n"/>
      <c r="R264" s="3" t="n"/>
    </row>
    <row r="265">
      <c r="C265" s="2" t="n"/>
      <c r="G265" s="2" t="n"/>
      <c r="N265" s="2" t="n"/>
      <c r="R265" s="3" t="n"/>
    </row>
    <row r="266">
      <c r="C266" s="2" t="n"/>
      <c r="G266" s="2" t="n"/>
      <c r="N266" s="2" t="n"/>
      <c r="R266" s="3" t="n"/>
    </row>
    <row r="267">
      <c r="C267" s="2" t="n"/>
      <c r="G267" s="2" t="n"/>
      <c r="N267" s="2" t="n"/>
      <c r="R267" s="3" t="n"/>
    </row>
    <row r="268">
      <c r="C268" s="2" t="n"/>
      <c r="G268" s="2" t="n"/>
      <c r="N268" s="2" t="n"/>
      <c r="R268" s="3" t="n"/>
    </row>
    <row r="269">
      <c r="C269" s="2" t="n"/>
      <c r="G269" s="2" t="n"/>
      <c r="N269" s="2" t="n"/>
      <c r="R269" s="3" t="n"/>
    </row>
    <row r="270">
      <c r="C270" s="2" t="n"/>
      <c r="G270" s="2" t="n"/>
      <c r="N270" s="2" t="n"/>
      <c r="R270" s="3" t="n"/>
    </row>
    <row r="271">
      <c r="C271" s="2" t="n"/>
      <c r="G271" s="2" t="n"/>
      <c r="N271" s="2" t="n"/>
      <c r="R271" s="3" t="n"/>
    </row>
    <row r="272">
      <c r="C272" s="2" t="n"/>
      <c r="G272" s="2" t="n"/>
      <c r="N272" s="2" t="n"/>
      <c r="R272" s="3" t="n"/>
    </row>
    <row r="273">
      <c r="C273" s="2" t="n"/>
      <c r="G273" s="2" t="n"/>
      <c r="N273" s="2" t="n"/>
      <c r="R273" s="3" t="n"/>
    </row>
    <row r="274">
      <c r="C274" s="2" t="n"/>
      <c r="G274" s="2" t="n"/>
      <c r="N274" s="2" t="n"/>
      <c r="R274" s="3" t="n"/>
    </row>
    <row r="275">
      <c r="C275" s="2" t="n"/>
      <c r="G275" s="2" t="n"/>
      <c r="N275" s="2" t="n"/>
      <c r="R275" s="3" t="n"/>
    </row>
    <row r="276">
      <c r="C276" s="2" t="n"/>
      <c r="G276" s="2" t="n"/>
      <c r="N276" s="2" t="n"/>
      <c r="R276" s="3" t="n"/>
    </row>
    <row r="277">
      <c r="C277" s="2" t="n"/>
      <c r="G277" s="2" t="n"/>
      <c r="N277" s="2" t="n"/>
      <c r="R277" s="3" t="n"/>
    </row>
    <row r="278">
      <c r="C278" s="2" t="n"/>
      <c r="G278" s="2" t="n"/>
      <c r="N278" s="2" t="n"/>
      <c r="R278" s="3" t="n"/>
    </row>
    <row r="279">
      <c r="C279" s="2" t="n"/>
      <c r="G279" s="2" t="n"/>
      <c r="N279" s="2" t="n"/>
      <c r="R279" s="3" t="n"/>
    </row>
    <row r="280">
      <c r="C280" s="2" t="n"/>
      <c r="G280" s="2" t="n"/>
      <c r="N280" s="2" t="n"/>
      <c r="R280" s="3" t="n"/>
    </row>
    <row r="281">
      <c r="C281" s="2" t="n"/>
      <c r="G281" s="2" t="n"/>
      <c r="N281" s="2" t="n"/>
      <c r="R281" s="3" t="n"/>
    </row>
    <row r="282">
      <c r="C282" s="2" t="n"/>
      <c r="G282" s="2" t="n"/>
      <c r="N282" s="2" t="n"/>
      <c r="R282" s="3" t="n"/>
    </row>
    <row r="283">
      <c r="C283" s="2" t="n"/>
      <c r="G283" s="2" t="n"/>
      <c r="N283" s="2" t="n"/>
      <c r="R283" s="3" t="n"/>
    </row>
    <row r="284">
      <c r="C284" s="2" t="n"/>
      <c r="G284" s="2" t="n"/>
      <c r="N284" s="2" t="n"/>
      <c r="R284" s="3" t="n"/>
    </row>
    <row r="285">
      <c r="C285" s="2" t="n"/>
      <c r="G285" s="2" t="n"/>
      <c r="N285" s="2" t="n"/>
      <c r="R285" s="3" t="n"/>
    </row>
    <row r="286">
      <c r="C286" s="2" t="n"/>
      <c r="G286" s="2" t="n"/>
      <c r="N286" s="2" t="n"/>
      <c r="R286" s="3" t="n"/>
    </row>
    <row r="287">
      <c r="C287" s="2" t="n"/>
      <c r="G287" s="2" t="n"/>
      <c r="N287" s="2" t="n"/>
      <c r="R287" s="3" t="n"/>
    </row>
    <row r="288">
      <c r="C288" s="2" t="n"/>
      <c r="G288" s="2" t="n"/>
      <c r="N288" s="2" t="n"/>
      <c r="R288" s="3" t="n"/>
    </row>
    <row r="289">
      <c r="C289" s="2" t="n"/>
      <c r="G289" s="2" t="n"/>
      <c r="N289" s="2" t="n"/>
      <c r="R289" s="3" t="n"/>
    </row>
    <row r="290">
      <c r="C290" s="2" t="n"/>
      <c r="G290" s="2" t="n"/>
      <c r="N290" s="2" t="n"/>
      <c r="R290" s="3" t="n"/>
    </row>
    <row r="291">
      <c r="C291" s="2" t="n"/>
      <c r="G291" s="2" t="n"/>
      <c r="N291" s="2" t="n"/>
      <c r="R291" s="3" t="n"/>
    </row>
    <row r="292">
      <c r="C292" s="2" t="n"/>
      <c r="G292" s="2" t="n"/>
      <c r="N292" s="2" t="n"/>
      <c r="R292" s="3" t="n"/>
    </row>
    <row r="293">
      <c r="C293" s="2" t="n"/>
      <c r="G293" s="2" t="n"/>
      <c r="N293" s="2" t="n"/>
      <c r="R293" s="3" t="n"/>
    </row>
    <row r="294">
      <c r="C294" s="2" t="n"/>
      <c r="G294" s="2" t="n"/>
      <c r="N294" s="2" t="n"/>
      <c r="R294" s="3" t="n"/>
    </row>
    <row r="295">
      <c r="C295" s="2" t="n"/>
      <c r="G295" s="2" t="n"/>
      <c r="N295" s="2" t="n"/>
      <c r="R295" s="3" t="n"/>
    </row>
    <row r="296">
      <c r="C296" s="2" t="n"/>
      <c r="G296" s="2" t="n"/>
      <c r="N296" s="2" t="n"/>
      <c r="R296" s="3" t="n"/>
    </row>
    <row r="297">
      <c r="C297" s="2" t="n"/>
      <c r="G297" s="2" t="n"/>
      <c r="N297" s="2" t="n"/>
      <c r="R297" s="3" t="n"/>
    </row>
    <row r="298">
      <c r="C298" s="2" t="n"/>
      <c r="G298" s="2" t="n"/>
      <c r="N298" s="2" t="n"/>
      <c r="R298" s="3" t="n"/>
    </row>
    <row r="299">
      <c r="C299" s="2" t="n"/>
      <c r="G299" s="2" t="n"/>
      <c r="N299" s="2" t="n"/>
      <c r="R299" s="3" t="n"/>
    </row>
    <row r="300">
      <c r="C300" s="2" t="n"/>
      <c r="G300" s="2" t="n"/>
      <c r="N300" s="2" t="n"/>
      <c r="R300" s="3" t="n"/>
    </row>
    <row r="301">
      <c r="C301" s="2" t="n"/>
      <c r="G301" s="2" t="n"/>
      <c r="N301" s="2" t="n"/>
      <c r="R301" s="3" t="n"/>
    </row>
    <row r="302">
      <c r="C302" s="2" t="n"/>
      <c r="G302" s="2" t="n"/>
      <c r="N302" s="2" t="n"/>
      <c r="R302" s="3" t="n"/>
    </row>
    <row r="303">
      <c r="C303" s="2" t="n"/>
      <c r="G303" s="2" t="n"/>
      <c r="N303" s="2" t="n"/>
      <c r="R303" s="3" t="n"/>
    </row>
    <row r="304">
      <c r="C304" s="2" t="n"/>
      <c r="G304" s="2" t="n"/>
      <c r="N304" s="2" t="n"/>
      <c r="R304" s="3" t="n"/>
    </row>
    <row r="305">
      <c r="C305" s="2" t="n"/>
      <c r="G305" s="2" t="n"/>
      <c r="N305" s="2" t="n"/>
      <c r="R305" s="3" t="n"/>
    </row>
    <row r="306">
      <c r="C306" s="2" t="n"/>
      <c r="G306" s="2" t="n"/>
      <c r="N306" s="2" t="n"/>
      <c r="R306" s="3" t="n"/>
    </row>
    <row r="307">
      <c r="C307" s="2" t="n"/>
      <c r="G307" s="2" t="n"/>
      <c r="N307" s="2" t="n"/>
      <c r="R307" s="3" t="n"/>
    </row>
    <row r="308">
      <c r="C308" s="2" t="n"/>
      <c r="G308" s="2" t="n"/>
      <c r="N308" s="2" t="n"/>
      <c r="R308" s="3" t="n"/>
    </row>
    <row r="309">
      <c r="C309" s="2" t="n"/>
      <c r="G309" s="2" t="n"/>
      <c r="N309" s="2" t="n"/>
      <c r="R309" s="3" t="n"/>
    </row>
    <row r="310">
      <c r="C310" s="2" t="n"/>
      <c r="G310" s="2" t="n"/>
      <c r="N310" s="2" t="n"/>
      <c r="R310" s="3" t="n"/>
    </row>
    <row r="311">
      <c r="C311" s="2" t="n"/>
      <c r="G311" s="2" t="n"/>
      <c r="N311" s="2" t="n"/>
      <c r="R311" s="3" t="n"/>
    </row>
    <row r="312">
      <c r="C312" s="2" t="n"/>
      <c r="G312" s="2" t="n"/>
      <c r="N312" s="2" t="n"/>
      <c r="R312" s="3" t="n"/>
    </row>
    <row r="313">
      <c r="C313" s="2" t="n"/>
      <c r="G313" s="2" t="n"/>
      <c r="N313" s="2" t="n"/>
      <c r="R313" s="3" t="n"/>
    </row>
    <row r="314">
      <c r="C314" s="2" t="n"/>
      <c r="G314" s="2" t="n"/>
      <c r="N314" s="2" t="n"/>
      <c r="R314" s="3" t="n"/>
    </row>
    <row r="315">
      <c r="C315" s="2" t="n"/>
      <c r="G315" s="2" t="n"/>
      <c r="N315" s="2" t="n"/>
      <c r="R315" s="3" t="n"/>
    </row>
    <row r="316">
      <c r="C316" s="2" t="n"/>
      <c r="G316" s="2" t="n"/>
      <c r="N316" s="2" t="n"/>
      <c r="R316" s="3" t="n"/>
    </row>
    <row r="317">
      <c r="C317" s="2" t="n"/>
      <c r="G317" s="2" t="n"/>
      <c r="N317" s="2" t="n"/>
      <c r="R317" s="3" t="n"/>
    </row>
    <row r="318">
      <c r="C318" s="2" t="n"/>
      <c r="G318" s="2" t="n"/>
      <c r="N318" s="2" t="n"/>
      <c r="R318" s="3" t="n"/>
    </row>
    <row r="319">
      <c r="C319" s="2" t="n"/>
      <c r="G319" s="2" t="n"/>
      <c r="N319" s="2" t="n"/>
      <c r="R319" s="3" t="n"/>
    </row>
    <row r="320">
      <c r="C320" s="2" t="n"/>
      <c r="G320" s="2" t="n"/>
      <c r="N320" s="2" t="n"/>
      <c r="R320" s="3" t="n"/>
    </row>
    <row r="321">
      <c r="C321" s="2" t="n"/>
      <c r="G321" s="2" t="n"/>
      <c r="N321" s="2" t="n"/>
      <c r="R321" s="3" t="n"/>
    </row>
    <row r="322">
      <c r="C322" s="2" t="n"/>
      <c r="G322" s="2" t="n"/>
      <c r="N322" s="2" t="n"/>
      <c r="R322" s="3" t="n"/>
    </row>
    <row r="323">
      <c r="C323" s="2" t="n"/>
      <c r="G323" s="2" t="n"/>
      <c r="N323" s="2" t="n"/>
      <c r="R323" s="3" t="n"/>
    </row>
    <row r="324">
      <c r="C324" s="2" t="n"/>
      <c r="G324" s="2" t="n"/>
      <c r="N324" s="2" t="n"/>
      <c r="R324" s="3" t="n"/>
    </row>
    <row r="325">
      <c r="C325" s="2" t="n"/>
      <c r="G325" s="2" t="n"/>
      <c r="N325" s="2" t="n"/>
      <c r="R325" s="3" t="n"/>
    </row>
    <row r="326">
      <c r="C326" s="2" t="n"/>
      <c r="G326" s="2" t="n"/>
      <c r="N326" s="2" t="n"/>
      <c r="R326" s="3" t="n"/>
    </row>
    <row r="327">
      <c r="C327" s="2" t="n"/>
      <c r="G327" s="2" t="n"/>
      <c r="N327" s="2" t="n"/>
      <c r="R327" s="3" t="n"/>
    </row>
    <row r="328">
      <c r="C328" s="2" t="n"/>
      <c r="G328" s="2" t="n"/>
      <c r="N328" s="2" t="n"/>
      <c r="R328" s="3" t="n"/>
    </row>
    <row r="329">
      <c r="C329" s="2" t="n"/>
      <c r="G329" s="2" t="n"/>
      <c r="N329" s="2" t="n"/>
      <c r="R329" s="3" t="n"/>
    </row>
    <row r="330">
      <c r="C330" s="2" t="n"/>
      <c r="G330" s="2" t="n"/>
      <c r="N330" s="2" t="n"/>
      <c r="R330" s="3" t="n"/>
    </row>
    <row r="331">
      <c r="C331" s="2" t="n"/>
      <c r="G331" s="2" t="n"/>
      <c r="N331" s="2" t="n"/>
      <c r="R331" s="3" t="n"/>
    </row>
    <row r="332">
      <c r="C332" s="2" t="n"/>
      <c r="G332" s="2" t="n"/>
      <c r="N332" s="2" t="n"/>
      <c r="R332" s="3" t="n"/>
    </row>
    <row r="333">
      <c r="C333" s="2" t="n"/>
      <c r="G333" s="2" t="n"/>
      <c r="N333" s="2" t="n"/>
      <c r="R333" s="3" t="n"/>
    </row>
    <row r="334">
      <c r="C334" s="2" t="n"/>
      <c r="G334" s="2" t="n"/>
      <c r="N334" s="2" t="n"/>
      <c r="R334" s="3" t="n"/>
    </row>
    <row r="335">
      <c r="C335" s="2" t="n"/>
      <c r="G335" s="2" t="n"/>
      <c r="N335" s="2" t="n"/>
      <c r="R335" s="3" t="n"/>
    </row>
    <row r="336">
      <c r="C336" s="2" t="n"/>
      <c r="G336" s="2" t="n"/>
      <c r="N336" s="2" t="n"/>
      <c r="R336" s="3" t="n"/>
    </row>
    <row r="337">
      <c r="C337" s="2" t="n"/>
      <c r="G337" s="2" t="n"/>
      <c r="N337" s="2" t="n"/>
      <c r="R337" s="3" t="n"/>
    </row>
    <row r="338">
      <c r="C338" s="2" t="n"/>
      <c r="G338" s="2" t="n"/>
      <c r="N338" s="2" t="n"/>
      <c r="R338" s="3" t="n"/>
    </row>
    <row r="339">
      <c r="C339" s="2" t="n"/>
      <c r="G339" s="2" t="n"/>
      <c r="N339" s="2" t="n"/>
      <c r="R339" s="3" t="n"/>
    </row>
    <row r="340">
      <c r="C340" s="2" t="n"/>
      <c r="G340" s="2" t="n"/>
      <c r="N340" s="2" t="n"/>
      <c r="R340" s="3" t="n"/>
    </row>
    <row r="341">
      <c r="C341" s="2" t="n"/>
      <c r="G341" s="2" t="n"/>
      <c r="N341" s="2" t="n"/>
      <c r="R341" s="3" t="n"/>
    </row>
    <row r="342">
      <c r="C342" s="2" t="n"/>
      <c r="G342" s="2" t="n"/>
      <c r="N342" s="2" t="n"/>
      <c r="R342" s="3" t="n"/>
    </row>
    <row r="343">
      <c r="C343" s="2" t="n"/>
      <c r="G343" s="2" t="n"/>
      <c r="N343" s="2" t="n"/>
      <c r="R343" s="3" t="n"/>
    </row>
    <row r="344">
      <c r="C344" s="2" t="n"/>
      <c r="G344" s="2" t="n"/>
      <c r="N344" s="2" t="n"/>
      <c r="R344" s="3" t="n"/>
    </row>
    <row r="345">
      <c r="C345" s="2" t="n"/>
      <c r="G345" s="2" t="n"/>
      <c r="N345" s="2" t="n"/>
      <c r="R345" s="3" t="n"/>
    </row>
    <row r="346">
      <c r="C346" s="2" t="n"/>
      <c r="G346" s="2" t="n"/>
      <c r="N346" s="2" t="n"/>
      <c r="R346" s="3" t="n"/>
    </row>
    <row r="347">
      <c r="C347" s="2" t="n"/>
      <c r="G347" s="2" t="n"/>
      <c r="N347" s="2" t="n"/>
      <c r="R347" s="3" t="n"/>
    </row>
    <row r="348">
      <c r="C348" s="2" t="n"/>
      <c r="G348" s="2" t="n"/>
      <c r="N348" s="2" t="n"/>
      <c r="R348" s="3" t="n"/>
    </row>
    <row r="349">
      <c r="C349" s="2" t="n"/>
      <c r="G349" s="2" t="n"/>
      <c r="N349" s="2" t="n"/>
      <c r="R349" s="3" t="n"/>
    </row>
    <row r="350">
      <c r="C350" s="2" t="n"/>
      <c r="G350" s="2" t="n"/>
      <c r="N350" s="2" t="n"/>
      <c r="R350" s="3" t="n"/>
    </row>
    <row r="351">
      <c r="C351" s="2" t="n"/>
      <c r="G351" s="2" t="n"/>
      <c r="N351" s="2" t="n"/>
      <c r="R351" s="3" t="n"/>
    </row>
    <row r="352">
      <c r="C352" s="2" t="n"/>
      <c r="G352" s="2" t="n"/>
      <c r="N352" s="2" t="n"/>
      <c r="R352" s="3" t="n"/>
    </row>
    <row r="353">
      <c r="C353" s="2" t="n"/>
      <c r="G353" s="2" t="n"/>
      <c r="N353" s="2" t="n"/>
      <c r="R353" s="3" t="n"/>
    </row>
    <row r="354">
      <c r="C354" s="2" t="n"/>
      <c r="G354" s="2" t="n"/>
      <c r="N354" s="2" t="n"/>
      <c r="R354" s="3" t="n"/>
    </row>
    <row r="355">
      <c r="C355" s="2" t="n"/>
      <c r="G355" s="2" t="n"/>
      <c r="N355" s="2" t="n"/>
      <c r="R355" s="3" t="n"/>
    </row>
    <row r="356">
      <c r="C356" s="2" t="n"/>
      <c r="G356" s="2" t="n"/>
      <c r="N356" s="2" t="n"/>
      <c r="R356" s="3" t="n"/>
    </row>
    <row r="357">
      <c r="C357" s="2" t="n"/>
      <c r="G357" s="2" t="n"/>
      <c r="N357" s="2" t="n"/>
      <c r="R357" s="3" t="n"/>
    </row>
    <row r="358">
      <c r="C358" s="2" t="n"/>
      <c r="G358" s="2" t="n"/>
      <c r="N358" s="2" t="n"/>
      <c r="R358" s="3" t="n"/>
    </row>
    <row r="359">
      <c r="C359" s="2" t="n"/>
      <c r="G359" s="2" t="n"/>
      <c r="N359" s="2" t="n"/>
      <c r="R359" s="3" t="n"/>
    </row>
    <row r="360">
      <c r="C360" s="2" t="n"/>
      <c r="G360" s="2" t="n"/>
      <c r="N360" s="2" t="n"/>
      <c r="R360" s="3" t="n"/>
    </row>
    <row r="361">
      <c r="C361" s="2" t="n"/>
      <c r="G361" s="2" t="n"/>
      <c r="N361" s="2" t="n"/>
      <c r="R361" s="3" t="n"/>
    </row>
    <row r="362">
      <c r="C362" s="2" t="n"/>
      <c r="G362" s="2" t="n"/>
      <c r="N362" s="2" t="n"/>
      <c r="R362" s="3" t="n"/>
    </row>
    <row r="363">
      <c r="C363" s="2" t="n"/>
      <c r="G363" s="2" t="n"/>
      <c r="N363" s="2" t="n"/>
      <c r="R363" s="3" t="n"/>
    </row>
    <row r="364">
      <c r="C364" s="2" t="n"/>
      <c r="G364" s="2" t="n"/>
      <c r="N364" s="2" t="n"/>
      <c r="R364" s="3" t="n"/>
    </row>
    <row r="365">
      <c r="C365" s="2" t="n"/>
      <c r="G365" s="2" t="n"/>
      <c r="N365" s="2" t="n"/>
      <c r="R365" s="3" t="n"/>
    </row>
    <row r="366">
      <c r="C366" s="2" t="n"/>
      <c r="G366" s="2" t="n"/>
      <c r="N366" s="2" t="n"/>
      <c r="R366" s="3" t="n"/>
    </row>
    <row r="367">
      <c r="C367" s="2" t="n"/>
      <c r="G367" s="2" t="n"/>
      <c r="N367" s="2" t="n"/>
      <c r="R367" s="3" t="n"/>
    </row>
    <row r="368">
      <c r="C368" s="2" t="n"/>
      <c r="G368" s="2" t="n"/>
      <c r="N368" s="2" t="n"/>
      <c r="R368" s="3" t="n"/>
    </row>
    <row r="369">
      <c r="C369" s="2" t="n"/>
      <c r="G369" s="2" t="n"/>
      <c r="N369" s="2" t="n"/>
      <c r="R369" s="3" t="n"/>
    </row>
    <row r="370">
      <c r="C370" s="2" t="n"/>
      <c r="G370" s="2" t="n"/>
      <c r="N370" s="2" t="n"/>
      <c r="R370" s="3" t="n"/>
    </row>
    <row r="371">
      <c r="C371" s="2" t="n"/>
      <c r="G371" s="2" t="n"/>
      <c r="N371" s="2" t="n"/>
      <c r="R371" s="3" t="n"/>
    </row>
    <row r="372">
      <c r="C372" s="2" t="n"/>
      <c r="G372" s="2" t="n"/>
      <c r="N372" s="2" t="n"/>
      <c r="R372" s="3" t="n"/>
    </row>
    <row r="373">
      <c r="C373" s="2" t="n"/>
      <c r="G373" s="2" t="n"/>
      <c r="N373" s="2" t="n"/>
      <c r="R373" s="3" t="n"/>
    </row>
    <row r="374">
      <c r="C374" s="2" t="n"/>
      <c r="G374" s="2" t="n"/>
      <c r="N374" s="2" t="n"/>
      <c r="R374" s="3" t="n"/>
    </row>
    <row r="375">
      <c r="C375" s="2" t="n"/>
      <c r="G375" s="2" t="n"/>
      <c r="N375" s="2" t="n"/>
      <c r="R375" s="3" t="n"/>
    </row>
    <row r="376">
      <c r="C376" s="2" t="n"/>
      <c r="G376" s="2" t="n"/>
      <c r="N376" s="2" t="n"/>
      <c r="R376" s="3" t="n"/>
    </row>
    <row r="377">
      <c r="C377" s="2" t="n"/>
      <c r="G377" s="2" t="n"/>
      <c r="N377" s="2" t="n"/>
      <c r="R377" s="3" t="n"/>
    </row>
    <row r="378">
      <c r="C378" s="2" t="n"/>
      <c r="G378" s="2" t="n"/>
      <c r="N378" s="2" t="n"/>
      <c r="R378" s="3" t="n"/>
    </row>
    <row r="379">
      <c r="C379" s="2" t="n"/>
      <c r="G379" s="2" t="n"/>
      <c r="N379" s="2" t="n"/>
      <c r="R379" s="3" t="n"/>
    </row>
    <row r="380">
      <c r="C380" s="2" t="n"/>
      <c r="G380" s="2" t="n"/>
      <c r="N380" s="2" t="n"/>
      <c r="R380" s="3" t="n"/>
    </row>
    <row r="381">
      <c r="C381" s="2" t="n"/>
      <c r="G381" s="2" t="n"/>
      <c r="N381" s="2" t="n"/>
      <c r="R381" s="3" t="n"/>
    </row>
    <row r="382">
      <c r="C382" s="2" t="n"/>
      <c r="G382" s="2" t="n"/>
      <c r="N382" s="2" t="n"/>
      <c r="R382" s="3" t="n"/>
    </row>
    <row r="383">
      <c r="C383" s="2" t="n"/>
      <c r="G383" s="2" t="n"/>
      <c r="N383" s="2" t="n"/>
      <c r="R383" s="3" t="n"/>
    </row>
    <row r="384">
      <c r="C384" s="2" t="n"/>
      <c r="G384" s="2" t="n"/>
      <c r="N384" s="2" t="n"/>
      <c r="R384" s="3" t="n"/>
    </row>
    <row r="385">
      <c r="C385" s="2" t="n"/>
      <c r="G385" s="2" t="n"/>
      <c r="N385" s="2" t="n"/>
      <c r="R385" s="3" t="n"/>
    </row>
    <row r="386">
      <c r="C386" s="2" t="n"/>
      <c r="G386" s="2" t="n"/>
      <c r="N386" s="2" t="n"/>
      <c r="R386" s="3" t="n"/>
    </row>
    <row r="387">
      <c r="C387" s="2" t="n"/>
      <c r="G387" s="2" t="n"/>
      <c r="N387" s="2" t="n"/>
      <c r="R387" s="3" t="n"/>
    </row>
    <row r="388">
      <c r="C388" s="2" t="n"/>
      <c r="G388" s="2" t="n"/>
      <c r="N388" s="2" t="n"/>
      <c r="R388" s="3" t="n"/>
    </row>
    <row r="389">
      <c r="C389" s="2" t="n"/>
      <c r="G389" s="2" t="n"/>
      <c r="N389" s="2" t="n"/>
      <c r="R389" s="3" t="n"/>
    </row>
    <row r="390">
      <c r="C390" s="2" t="n"/>
      <c r="G390" s="2" t="n"/>
      <c r="N390" s="2" t="n"/>
      <c r="R390" s="3" t="n"/>
    </row>
    <row r="391">
      <c r="C391" s="2" t="n"/>
      <c r="G391" s="2" t="n"/>
      <c r="N391" s="2" t="n"/>
      <c r="R391" s="3" t="n"/>
    </row>
    <row r="392">
      <c r="C392" s="2" t="n"/>
      <c r="G392" s="2" t="n"/>
      <c r="N392" s="2" t="n"/>
      <c r="R392" s="3" t="n"/>
    </row>
    <row r="393">
      <c r="C393" s="2" t="n"/>
      <c r="G393" s="2" t="n"/>
      <c r="N393" s="2" t="n"/>
      <c r="R393" s="3" t="n"/>
    </row>
    <row r="394">
      <c r="C394" s="2" t="n"/>
      <c r="G394" s="2" t="n"/>
      <c r="N394" s="2" t="n"/>
      <c r="R394" s="3" t="n"/>
    </row>
    <row r="395">
      <c r="C395" s="2" t="n"/>
      <c r="G395" s="2" t="n"/>
      <c r="N395" s="2" t="n"/>
      <c r="R395" s="3" t="n"/>
    </row>
    <row r="396">
      <c r="C396" s="2" t="n"/>
      <c r="G396" s="2" t="n"/>
      <c r="N396" s="2" t="n"/>
      <c r="R396" s="3" t="n"/>
    </row>
    <row r="397">
      <c r="C397" s="2" t="n"/>
      <c r="G397" s="2" t="n"/>
      <c r="N397" s="2" t="n"/>
      <c r="R397" s="3" t="n"/>
    </row>
    <row r="398">
      <c r="C398" s="2" t="n"/>
      <c r="G398" s="2" t="n"/>
      <c r="N398" s="2" t="n"/>
      <c r="R398" s="3" t="n"/>
    </row>
    <row r="399">
      <c r="C399" s="2" t="n"/>
      <c r="G399" s="2" t="n"/>
      <c r="N399" s="2" t="n"/>
      <c r="R399" s="3" t="n"/>
    </row>
    <row r="400">
      <c r="C400" s="2" t="n"/>
      <c r="G400" s="2" t="n"/>
      <c r="N400" s="2" t="n"/>
      <c r="R400" s="3" t="n"/>
    </row>
    <row r="401">
      <c r="C401" s="2" t="n"/>
      <c r="G401" s="2" t="n"/>
      <c r="N401" s="2" t="n"/>
      <c r="R401" s="3" t="n"/>
    </row>
    <row r="402">
      <c r="C402" s="2" t="n"/>
      <c r="G402" s="2" t="n"/>
      <c r="N402" s="2" t="n"/>
      <c r="R402" s="3" t="n"/>
    </row>
    <row r="403">
      <c r="C403" s="2" t="n"/>
      <c r="G403" s="2" t="n"/>
      <c r="N403" s="2" t="n"/>
      <c r="R403" s="3" t="n"/>
    </row>
    <row r="404">
      <c r="C404" s="2" t="n"/>
      <c r="G404" s="2" t="n"/>
      <c r="N404" s="2" t="n"/>
      <c r="R404" s="3" t="n"/>
    </row>
    <row r="405">
      <c r="C405" s="2" t="n"/>
      <c r="G405" s="2" t="n"/>
      <c r="N405" s="2" t="n"/>
      <c r="R405" s="3" t="n"/>
    </row>
    <row r="406">
      <c r="C406" s="2" t="n"/>
      <c r="G406" s="2" t="n"/>
      <c r="N406" s="2" t="n"/>
      <c r="R406" s="3" t="n"/>
    </row>
    <row r="407">
      <c r="C407" s="2" t="n"/>
      <c r="G407" s="2" t="n"/>
      <c r="N407" s="2" t="n"/>
      <c r="R407" s="3" t="n"/>
    </row>
    <row r="408">
      <c r="C408" s="2" t="n"/>
      <c r="G408" s="2" t="n"/>
      <c r="N408" s="2" t="n"/>
      <c r="R408" s="3" t="n"/>
    </row>
    <row r="409">
      <c r="C409" s="2" t="n"/>
      <c r="G409" s="2" t="n"/>
      <c r="N409" s="2" t="n"/>
      <c r="R409" s="3" t="n"/>
    </row>
    <row r="410">
      <c r="C410" s="2" t="n"/>
      <c r="G410" s="2" t="n"/>
      <c r="N410" s="2" t="n"/>
      <c r="R410" s="3" t="n"/>
    </row>
    <row r="411">
      <c r="C411" s="2" t="n"/>
      <c r="G411" s="2" t="n"/>
      <c r="N411" s="2" t="n"/>
      <c r="R411" s="3" t="n"/>
    </row>
    <row r="412">
      <c r="C412" s="2" t="n"/>
      <c r="G412" s="2" t="n"/>
      <c r="N412" s="2" t="n"/>
      <c r="R412" s="3" t="n"/>
    </row>
    <row r="413">
      <c r="C413" s="2" t="n"/>
      <c r="G413" s="2" t="n"/>
      <c r="N413" s="2" t="n"/>
      <c r="R413" s="3" t="n"/>
    </row>
    <row r="414">
      <c r="C414" s="2" t="n"/>
      <c r="G414" s="2" t="n"/>
      <c r="N414" s="2" t="n"/>
      <c r="R414" s="3" t="n"/>
    </row>
    <row r="415">
      <c r="C415" s="2" t="n"/>
      <c r="G415" s="2" t="n"/>
      <c r="N415" s="2" t="n"/>
      <c r="R415" s="3" t="n"/>
    </row>
    <row r="416">
      <c r="C416" s="2" t="n"/>
      <c r="G416" s="2" t="n"/>
      <c r="N416" s="2" t="n"/>
      <c r="R416" s="3" t="n"/>
    </row>
    <row r="417">
      <c r="C417" s="2" t="n"/>
      <c r="G417" s="2" t="n"/>
      <c r="N417" s="2" t="n"/>
      <c r="R417" s="3" t="n"/>
    </row>
    <row r="418">
      <c r="C418" s="2" t="n"/>
      <c r="G418" s="2" t="n"/>
      <c r="N418" s="2" t="n"/>
      <c r="R418" s="3" t="n"/>
    </row>
    <row r="419">
      <c r="C419" s="2" t="n"/>
      <c r="G419" s="2" t="n"/>
      <c r="N419" s="2" t="n"/>
      <c r="R419" s="3" t="n"/>
    </row>
    <row r="420">
      <c r="C420" s="2" t="n"/>
      <c r="G420" s="2" t="n"/>
      <c r="N420" s="2" t="n"/>
      <c r="R420" s="3" t="n"/>
    </row>
    <row r="421">
      <c r="C421" s="2" t="n"/>
      <c r="G421" s="2" t="n"/>
      <c r="N421" s="2" t="n"/>
      <c r="R421" s="3" t="n"/>
    </row>
    <row r="422">
      <c r="C422" s="2" t="n"/>
      <c r="G422" s="2" t="n"/>
      <c r="N422" s="2" t="n"/>
      <c r="R422" s="3" t="n"/>
    </row>
    <row r="423">
      <c r="C423" s="2" t="n"/>
      <c r="G423" s="2" t="n"/>
      <c r="N423" s="2" t="n"/>
      <c r="R423" s="3" t="n"/>
    </row>
    <row r="424">
      <c r="C424" s="2" t="n"/>
      <c r="G424" s="2" t="n"/>
      <c r="N424" s="2" t="n"/>
      <c r="R424" s="3" t="n"/>
    </row>
    <row r="425">
      <c r="C425" s="2" t="n"/>
      <c r="G425" s="2" t="n"/>
      <c r="N425" s="2" t="n"/>
      <c r="R425" s="3" t="n"/>
    </row>
    <row r="426">
      <c r="C426" s="2" t="n"/>
      <c r="G426" s="2" t="n"/>
      <c r="N426" s="2" t="n"/>
      <c r="R426" s="3" t="n"/>
    </row>
    <row r="427">
      <c r="C427" s="2" t="n"/>
      <c r="G427" s="2" t="n"/>
      <c r="N427" s="2" t="n"/>
      <c r="R427" s="3" t="n"/>
    </row>
    <row r="428">
      <c r="C428" s="2" t="n"/>
      <c r="G428" s="2" t="n"/>
      <c r="N428" s="2" t="n"/>
      <c r="R428" s="3" t="n"/>
    </row>
    <row r="429">
      <c r="C429" s="2" t="n"/>
      <c r="G429" s="2" t="n"/>
      <c r="N429" s="2" t="n"/>
      <c r="R429" s="3" t="n"/>
    </row>
    <row r="430">
      <c r="C430" s="2" t="n"/>
      <c r="G430" s="2" t="n"/>
      <c r="N430" s="2" t="n"/>
      <c r="R430" s="3" t="n"/>
    </row>
    <row r="431">
      <c r="C431" s="2" t="n"/>
      <c r="G431" s="2" t="n"/>
      <c r="N431" s="2" t="n"/>
      <c r="R431" s="3" t="n"/>
    </row>
    <row r="432">
      <c r="C432" s="2" t="n"/>
      <c r="G432" s="2" t="n"/>
      <c r="N432" s="2" t="n"/>
      <c r="R432" s="3" t="n"/>
    </row>
    <row r="433">
      <c r="C433" s="2" t="n"/>
      <c r="G433" s="2" t="n"/>
      <c r="N433" s="2" t="n"/>
      <c r="R433" s="3" t="n"/>
    </row>
    <row r="434">
      <c r="C434" s="2" t="n"/>
      <c r="G434" s="2" t="n"/>
      <c r="N434" s="2" t="n"/>
      <c r="R434" s="3" t="n"/>
    </row>
    <row r="435">
      <c r="C435" s="2" t="n"/>
      <c r="G435" s="2" t="n"/>
      <c r="N435" s="2" t="n"/>
      <c r="R435" s="3" t="n"/>
    </row>
    <row r="436">
      <c r="C436" s="2" t="n"/>
      <c r="G436" s="2" t="n"/>
      <c r="N436" s="2" t="n"/>
      <c r="R436" s="3" t="n"/>
    </row>
    <row r="437">
      <c r="C437" s="2" t="n"/>
      <c r="G437" s="2" t="n"/>
      <c r="N437" s="2" t="n"/>
      <c r="R437" s="3" t="n"/>
    </row>
    <row r="438">
      <c r="C438" s="2" t="n"/>
      <c r="G438" s="2" t="n"/>
      <c r="N438" s="2" t="n"/>
      <c r="R438" s="3" t="n"/>
    </row>
    <row r="439">
      <c r="C439" s="2" t="n"/>
      <c r="G439" s="2" t="n"/>
      <c r="N439" s="2" t="n"/>
      <c r="R439" s="3" t="n"/>
    </row>
    <row r="440">
      <c r="C440" s="2" t="n"/>
      <c r="G440" s="2" t="n"/>
      <c r="N440" s="2" t="n"/>
      <c r="R440" s="3" t="n"/>
    </row>
    <row r="441">
      <c r="C441" s="2" t="n"/>
      <c r="G441" s="2" t="n"/>
      <c r="N441" s="2" t="n"/>
      <c r="R441" s="3" t="n"/>
    </row>
    <row r="442">
      <c r="C442" s="2" t="n"/>
      <c r="G442" s="2" t="n"/>
      <c r="N442" s="2" t="n"/>
      <c r="R442" s="3" t="n"/>
    </row>
    <row r="443">
      <c r="C443" s="2" t="n"/>
      <c r="G443" s="2" t="n"/>
      <c r="N443" s="2" t="n"/>
      <c r="R443" s="3" t="n"/>
    </row>
    <row r="444">
      <c r="C444" s="2" t="n"/>
      <c r="G444" s="2" t="n"/>
      <c r="N444" s="2" t="n"/>
      <c r="R444" s="3" t="n"/>
    </row>
    <row r="445">
      <c r="C445" s="2" t="n"/>
      <c r="G445" s="2" t="n"/>
      <c r="N445" s="2" t="n"/>
      <c r="R445" s="3" t="n"/>
    </row>
    <row r="446">
      <c r="C446" s="2" t="n"/>
      <c r="G446" s="2" t="n"/>
      <c r="N446" s="2" t="n"/>
      <c r="R446" s="3" t="n"/>
    </row>
    <row r="447">
      <c r="C447" s="2" t="n"/>
      <c r="G447" s="2" t="n"/>
      <c r="N447" s="2" t="n"/>
      <c r="R447" s="3" t="n"/>
    </row>
    <row r="448">
      <c r="C448" s="2" t="n"/>
      <c r="G448" s="2" t="n"/>
      <c r="N448" s="2" t="n"/>
      <c r="R448" s="3" t="n"/>
    </row>
    <row r="449">
      <c r="C449" s="2" t="n"/>
      <c r="G449" s="2" t="n"/>
      <c r="N449" s="2" t="n"/>
      <c r="R449" s="3" t="n"/>
    </row>
    <row r="450">
      <c r="C450" s="2" t="n"/>
      <c r="G450" s="2" t="n"/>
      <c r="N450" s="2" t="n"/>
      <c r="R450" s="3" t="n"/>
    </row>
    <row r="451">
      <c r="C451" s="2" t="n"/>
      <c r="G451" s="2" t="n"/>
      <c r="N451" s="2" t="n"/>
      <c r="R451" s="3" t="n"/>
    </row>
    <row r="452">
      <c r="C452" s="2" t="n"/>
      <c r="G452" s="2" t="n"/>
      <c r="N452" s="2" t="n"/>
      <c r="R452" s="3" t="n"/>
    </row>
    <row r="453">
      <c r="C453" s="2" t="n"/>
      <c r="G453" s="2" t="n"/>
      <c r="N453" s="2" t="n"/>
      <c r="R453" s="3" t="n"/>
    </row>
    <row r="454">
      <c r="C454" s="2" t="n"/>
      <c r="G454" s="2" t="n"/>
      <c r="N454" s="2" t="n"/>
      <c r="R454" s="3" t="n"/>
    </row>
    <row r="455">
      <c r="C455" s="2" t="n"/>
      <c r="G455" s="2" t="n"/>
      <c r="N455" s="2" t="n"/>
      <c r="R455" s="3" t="n"/>
    </row>
    <row r="456">
      <c r="C456" s="2" t="n"/>
      <c r="G456" s="2" t="n"/>
      <c r="N456" s="2" t="n"/>
      <c r="R456" s="3" t="n"/>
    </row>
    <row r="457">
      <c r="C457" s="2" t="n"/>
      <c r="G457" s="2" t="n"/>
      <c r="N457" s="2" t="n"/>
      <c r="R457" s="3" t="n"/>
    </row>
    <row r="458">
      <c r="C458" s="2" t="n"/>
      <c r="G458" s="2" t="n"/>
      <c r="N458" s="2" t="n"/>
      <c r="R458" s="3" t="n"/>
    </row>
    <row r="459">
      <c r="C459" s="2" t="n"/>
      <c r="G459" s="2" t="n"/>
      <c r="N459" s="2" t="n"/>
      <c r="R459" s="3" t="n"/>
    </row>
    <row r="460">
      <c r="C460" s="2" t="n"/>
      <c r="G460" s="2" t="n"/>
      <c r="N460" s="2" t="n"/>
      <c r="R460" s="3" t="n"/>
    </row>
    <row r="461">
      <c r="C461" s="2" t="n"/>
      <c r="G461" s="2" t="n"/>
      <c r="N461" s="2" t="n"/>
      <c r="R461" s="3" t="n"/>
    </row>
    <row r="462">
      <c r="C462" s="2" t="n"/>
      <c r="G462" s="2" t="n"/>
      <c r="N462" s="2" t="n"/>
      <c r="R462" s="3" t="n"/>
    </row>
    <row r="463">
      <c r="C463" s="2" t="n"/>
      <c r="G463" s="2" t="n"/>
      <c r="N463" s="2" t="n"/>
      <c r="R463" s="3" t="n"/>
    </row>
    <row r="464">
      <c r="C464" s="2" t="n"/>
      <c r="G464" s="2" t="n"/>
      <c r="N464" s="2" t="n"/>
      <c r="R464" s="3" t="n"/>
    </row>
    <row r="465">
      <c r="C465" s="2" t="n"/>
      <c r="G465" s="2" t="n"/>
      <c r="N465" s="2" t="n"/>
      <c r="R465" s="3" t="n"/>
    </row>
    <row r="466">
      <c r="C466" s="2" t="n"/>
      <c r="G466" s="2" t="n"/>
      <c r="N466" s="2" t="n"/>
      <c r="R466" s="3" t="n"/>
    </row>
    <row r="467">
      <c r="C467" s="2" t="n"/>
      <c r="G467" s="2" t="n"/>
      <c r="N467" s="2" t="n"/>
      <c r="R467" s="3" t="n"/>
    </row>
    <row r="468">
      <c r="C468" s="2" t="n"/>
      <c r="G468" s="2" t="n"/>
      <c r="N468" s="2" t="n"/>
      <c r="R468" s="3" t="n"/>
    </row>
    <row r="469">
      <c r="C469" s="2" t="n"/>
      <c r="G469" s="2" t="n"/>
      <c r="N469" s="2" t="n"/>
      <c r="R469" s="3" t="n"/>
    </row>
    <row r="470">
      <c r="C470" s="2" t="n"/>
      <c r="G470" s="2" t="n"/>
      <c r="N470" s="2" t="n"/>
      <c r="R470" s="3" t="n"/>
    </row>
    <row r="471">
      <c r="C471" s="2" t="n"/>
      <c r="G471" s="2" t="n"/>
      <c r="N471" s="2" t="n"/>
      <c r="R471" s="3" t="n"/>
    </row>
    <row r="472">
      <c r="C472" s="2" t="n"/>
      <c r="G472" s="2" t="n"/>
      <c r="N472" s="2" t="n"/>
      <c r="R472" s="3" t="n"/>
    </row>
    <row r="473">
      <c r="C473" s="2" t="n"/>
      <c r="G473" s="2" t="n"/>
      <c r="N473" s="2" t="n"/>
      <c r="R473" s="3" t="n"/>
    </row>
    <row r="474">
      <c r="C474" s="2" t="n"/>
      <c r="G474" s="2" t="n"/>
      <c r="N474" s="2" t="n"/>
      <c r="R474" s="3" t="n"/>
    </row>
    <row r="475">
      <c r="C475" s="2" t="n"/>
      <c r="G475" s="2" t="n"/>
      <c r="N475" s="2" t="n"/>
      <c r="R475" s="3" t="n"/>
    </row>
    <row r="476">
      <c r="C476" s="2" t="n"/>
      <c r="G476" s="2" t="n"/>
      <c r="N476" s="2" t="n"/>
      <c r="R476" s="3" t="n"/>
    </row>
    <row r="477">
      <c r="C477" s="2" t="n"/>
      <c r="G477" s="2" t="n"/>
      <c r="N477" s="2" t="n"/>
      <c r="R477" s="3" t="n"/>
    </row>
    <row r="478">
      <c r="C478" s="2" t="n"/>
      <c r="G478" s="2" t="n"/>
      <c r="N478" s="2" t="n"/>
      <c r="R478" s="3" t="n"/>
    </row>
    <row r="479">
      <c r="C479" s="2" t="n"/>
      <c r="G479" s="2" t="n"/>
      <c r="N479" s="2" t="n"/>
      <c r="R479" s="3" t="n"/>
    </row>
    <row r="480">
      <c r="C480" s="2" t="n"/>
      <c r="G480" s="2" t="n"/>
      <c r="N480" s="2" t="n"/>
      <c r="R480" s="3" t="n"/>
    </row>
    <row r="481">
      <c r="C481" s="2" t="n"/>
      <c r="G481" s="2" t="n"/>
      <c r="N481" s="2" t="n"/>
      <c r="R481" s="3" t="n"/>
    </row>
    <row r="482">
      <c r="C482" s="2" t="n"/>
      <c r="G482" s="2" t="n"/>
      <c r="N482" s="2" t="n"/>
      <c r="R482" s="3" t="n"/>
    </row>
    <row r="483">
      <c r="C483" s="2" t="n"/>
      <c r="G483" s="2" t="n"/>
      <c r="N483" s="2" t="n"/>
      <c r="R483" s="3" t="n"/>
    </row>
    <row r="484">
      <c r="C484" s="2" t="n"/>
      <c r="G484" s="2" t="n"/>
      <c r="N484" s="2" t="n"/>
      <c r="R484" s="3" t="n"/>
    </row>
    <row r="485">
      <c r="C485" s="2" t="n"/>
      <c r="G485" s="2" t="n"/>
      <c r="N485" s="2" t="n"/>
      <c r="R485" s="3" t="n"/>
    </row>
    <row r="486">
      <c r="C486" s="2" t="n"/>
      <c r="G486" s="2" t="n"/>
      <c r="N486" s="2" t="n"/>
      <c r="R486" s="3" t="n"/>
    </row>
    <row r="487">
      <c r="C487" s="2" t="n"/>
      <c r="G487" s="2" t="n"/>
      <c r="N487" s="2" t="n"/>
      <c r="R487" s="3" t="n"/>
    </row>
    <row r="488">
      <c r="C488" s="2" t="n"/>
      <c r="G488" s="2" t="n"/>
      <c r="N488" s="2" t="n"/>
      <c r="R488" s="3" t="n"/>
    </row>
    <row r="489">
      <c r="C489" s="2" t="n"/>
      <c r="G489" s="2" t="n"/>
      <c r="N489" s="2" t="n"/>
      <c r="R489" s="3" t="n"/>
    </row>
    <row r="490">
      <c r="C490" s="2" t="n"/>
      <c r="G490" s="2" t="n"/>
      <c r="N490" s="2" t="n"/>
      <c r="R490" s="3" t="n"/>
    </row>
    <row r="491">
      <c r="C491" s="2" t="n"/>
      <c r="G491" s="2" t="n"/>
      <c r="N491" s="2" t="n"/>
      <c r="R491" s="3" t="n"/>
    </row>
    <row r="492">
      <c r="C492" s="2" t="n"/>
      <c r="G492" s="2" t="n"/>
      <c r="N492" s="2" t="n"/>
      <c r="R492" s="3" t="n"/>
    </row>
    <row r="493">
      <c r="C493" s="2" t="n"/>
      <c r="G493" s="2" t="n"/>
      <c r="N493" s="2" t="n"/>
      <c r="R493" s="3" t="n"/>
    </row>
    <row r="494">
      <c r="C494" s="2" t="n"/>
      <c r="G494" s="2" t="n"/>
      <c r="N494" s="2" t="n"/>
      <c r="R494" s="3" t="n"/>
    </row>
    <row r="495">
      <c r="C495" s="2" t="n"/>
      <c r="G495" s="2" t="n"/>
      <c r="N495" s="2" t="n"/>
      <c r="R495" s="3" t="n"/>
    </row>
    <row r="496">
      <c r="C496" s="2" t="n"/>
      <c r="G496" s="2" t="n"/>
      <c r="N496" s="2" t="n"/>
      <c r="R496" s="3" t="n"/>
    </row>
    <row r="497">
      <c r="C497" s="2" t="n"/>
      <c r="G497" s="2" t="n"/>
      <c r="N497" s="2" t="n"/>
      <c r="R497" s="3" t="n"/>
    </row>
    <row r="498">
      <c r="C498" s="2" t="n"/>
      <c r="G498" s="2" t="n"/>
      <c r="N498" s="2" t="n"/>
      <c r="R498" s="3" t="n"/>
    </row>
    <row r="499">
      <c r="C499" s="2" t="n"/>
      <c r="G499" s="2" t="n"/>
      <c r="N499" s="2" t="n"/>
      <c r="R499" s="3" t="n"/>
    </row>
    <row r="500">
      <c r="C500" s="2" t="n"/>
      <c r="G500" s="2" t="n"/>
      <c r="N500" s="2" t="n"/>
      <c r="R500" s="3" t="n"/>
    </row>
  </sheetData>
  <autoFilter ref="A1:S1"/>
  <dataValidations count="2">
    <dataValidation sqref="L2:L500" showDropDown="0" showInputMessage="0" showErrorMessage="0" allowBlank="1" errorTitle="Ongeldige invoer" error="Kies een geldige waarde uit de lijst." promptTitle="Segment" prompt="Kies een segment uit de lijst." type="list">
      <formula1>"50+,regionaal &lt;50,nog te bepalen,onbekend"</formula1>
    </dataValidation>
    <dataValidation sqref="P2:P500" showDropDown="0" showInputMessage="0" showErrorMessage="0" allowBlank="1" errorTitle="Ongeldige invoer" error="Kies een geldige waarde uit de lijst." promptTitle="Resultaat vergelijking" prompt="Kies het resultaat van de vergelijking met de acquisitielijst." type="list">
      <formula1>"nog niet gecontroleerd,nieuw,bestaat 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90" customWidth="1" min="2" max="2"/>
  </cols>
  <sheetData>
    <row r="1">
      <c r="A1" s="4" t="inlineStr">
        <is>
          <t>Kolom</t>
        </is>
      </c>
      <c r="B1" s="4" t="inlineStr">
        <is>
          <t>Uitleg</t>
        </is>
      </c>
    </row>
    <row r="2">
      <c r="A2" s="5" t="inlineStr">
        <is>
          <t>Lead ID</t>
        </is>
      </c>
      <c r="B2" s="5" t="inlineStr">
        <is>
          <t>Uniek volgnummer of code voor deze lead, bijvoorbeeld TEST001.</t>
        </is>
      </c>
    </row>
    <row r="3">
      <c r="A3" s="5" t="inlineStr">
        <is>
          <t>Bedrijfsnaam</t>
        </is>
      </c>
      <c r="B3" s="5" t="inlineStr">
        <is>
          <t>Officiele handelsnaam van het bedrijf.</t>
        </is>
      </c>
    </row>
    <row r="4">
      <c r="A4" s="5" t="inlineStr">
        <is>
          <t>KVK-nummer</t>
        </is>
      </c>
      <c r="B4" s="5" t="inlineStr">
        <is>
          <t>KVK-nummer als tekst, zodat voorloopnullen behouden blijven.</t>
        </is>
      </c>
    </row>
    <row r="5">
      <c r="A5" s="5" t="inlineStr">
        <is>
          <t>Domein</t>
        </is>
      </c>
      <c r="B5" s="5" t="inlineStr">
        <is>
          <t>Domeinnaam van het bedrijf, bijvoorbeeld voorbeeldbedrijf.nl. 'Niet gevonden' als er geen betrouwbare website is gevonden.</t>
        </is>
      </c>
    </row>
    <row r="6">
      <c r="A6" s="5" t="inlineStr">
        <is>
          <t>Website</t>
        </is>
      </c>
      <c r="B6" s="5" t="inlineStr">
        <is>
          <t>Volledige website-URL van het bedrijf. 'Niet gevonden' als er geen betrouwbare website is gevonden.</t>
        </is>
      </c>
    </row>
    <row r="7">
      <c r="A7" s="5" t="inlineStr">
        <is>
          <t>Vestigingsplaats</t>
        </is>
      </c>
      <c r="B7" s="5" t="inlineStr">
        <is>
          <t>Plaats waar het bedrijf is gevestigd.</t>
        </is>
      </c>
    </row>
    <row r="8">
      <c r="A8" s="5" t="inlineStr">
        <is>
          <t>Postcode</t>
        </is>
      </c>
      <c r="B8" s="5" t="inlineStr">
        <is>
          <t>Postcode als tekst, zodat de notatie (incl. voorloopnullen) behouden blijft.</t>
        </is>
      </c>
    </row>
    <row r="9">
      <c r="A9" s="5" t="inlineStr">
        <is>
          <t>Adres</t>
        </is>
      </c>
      <c r="B9" s="5" t="inlineStr">
        <is>
          <t>Straatnaam en huisnummer van het vestigingsadres.</t>
        </is>
      </c>
    </row>
    <row r="10">
      <c r="A10" s="5" t="inlineStr">
        <is>
          <t>Aantal medewerkers</t>
        </is>
      </c>
      <c r="B10" s="5" t="inlineStr">
        <is>
          <t>Geschat of geregistreerd aantal medewerkers (numeriek).</t>
        </is>
      </c>
    </row>
    <row r="11">
      <c r="A11" s="5" t="inlineStr">
        <is>
          <t>Medewerkersklasse</t>
        </is>
      </c>
      <c r="B11" s="5" t="inlineStr">
        <is>
          <t>Categorie waarin het aantal medewerkers valt, bijvoorbeeld een grootteklasse.</t>
        </is>
      </c>
    </row>
    <row r="12">
      <c r="A12" s="5" t="inlineStr">
        <is>
          <t>Bron medewerkers</t>
        </is>
      </c>
      <c r="B12" s="5" t="inlineStr">
        <is>
          <t>Bron waaruit het aantal medewerkers afkomstig is.</t>
        </is>
      </c>
    </row>
    <row r="13">
      <c r="A13" s="5" t="inlineStr">
        <is>
          <t>Segment</t>
        </is>
      </c>
      <c r="B13" s="5" t="inlineStr">
        <is>
          <t>Keuzelijst: 50+ / regionaal &lt;50 / nog te bepalen / onbekend.</t>
        </is>
      </c>
    </row>
    <row r="14">
      <c r="A14" s="5" t="inlineStr">
        <is>
          <t>Algemeen e-mailadres</t>
        </is>
      </c>
      <c r="B14" s="5" t="inlineStr">
        <is>
          <t>Algemeen of centraal e-mailadres van het bedrijf.</t>
        </is>
      </c>
    </row>
    <row r="15">
      <c r="A15" s="5" t="inlineStr">
        <is>
          <t>Telefoonnummer</t>
        </is>
      </c>
      <c r="B15" s="5" t="inlineStr">
        <is>
          <t>Telefoonnummer als tekst, zodat voorloopnullen behouden blijven.</t>
        </is>
      </c>
    </row>
    <row r="16">
      <c r="A16" s="5" t="inlineStr">
        <is>
          <t>Bron contactgegevens</t>
        </is>
      </c>
      <c r="B16" s="5" t="inlineStr">
        <is>
          <t>Bron waaruit het e-mailadres en/of telefoonnummer afkomstig is.</t>
        </is>
      </c>
    </row>
    <row r="17">
      <c r="A17" s="5" t="inlineStr">
        <is>
          <t>Resultaat vergelijking acquisitielijst</t>
        </is>
      </c>
      <c r="B17" s="5" t="inlineStr">
        <is>
          <t>Keuzelijst: nog niet gecontroleerd / nieuw / bestaat al. Standaard 'nog niet gecontroleerd' bij nieuwe regels.</t>
        </is>
      </c>
    </row>
    <row r="18">
      <c r="A18" s="5" t="inlineStr">
        <is>
          <t>Matchwijze acquisitielijst</t>
        </is>
      </c>
      <c r="B18" s="5" t="inlineStr">
        <is>
          <t>Manier waarop de vergelijking met de acquisitielijst is uitgevoerd (bijv. op naam, KVK-nummer of domein).</t>
        </is>
      </c>
    </row>
    <row r="19">
      <c r="A19" s="5" t="inlineStr">
        <is>
          <t>Datum verzameld</t>
        </is>
      </c>
      <c r="B19" s="5" t="inlineStr">
        <is>
          <t>Datum waarop de leadgegevens zijn verzameld, notatie dd-mm-jjjj.</t>
        </is>
      </c>
    </row>
    <row r="20">
      <c r="A20" s="5" t="inlineStr">
        <is>
          <t>Opmerkingen</t>
        </is>
      </c>
      <c r="B20" s="5" t="inlineStr">
        <is>
          <t>Vrij invulveld voor aanvullende opmerkingen of bijzonderheden.</t>
        </is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2026-09-15T08:29:33Z</dcterms:created>
  <dcterms:modified xsi:type="dcterms:W3CDTF">2026-09-15T08:29:33Z</dcterms:modified>
</cp:coreProperties>
</file>