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Objects="none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Programming\C#\Projects\MazeBlazeMk3\LevelPack\Levels\Level11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2" i="1" l="1"/>
  <c r="AR11" i="1"/>
  <c r="AA27" i="1" l="1"/>
  <c r="B23" i="1"/>
  <c r="X25" i="1"/>
  <c r="N27" i="1"/>
  <c r="D29" i="1"/>
  <c r="AE30" i="1"/>
  <c r="AK32" i="1"/>
  <c r="AA34" i="1"/>
  <c r="Q36" i="1"/>
  <c r="R24" i="1"/>
  <c r="H26" i="1"/>
  <c r="AI27" i="1"/>
  <c r="Y29" i="1"/>
  <c r="O31" i="1"/>
  <c r="Q26" i="1"/>
  <c r="AH29" i="1"/>
  <c r="AF32" i="1"/>
  <c r="AB35" i="1"/>
  <c r="AJ37" i="1"/>
  <c r="Z39" i="1"/>
  <c r="P41" i="1"/>
  <c r="L24" i="1"/>
  <c r="AC27" i="1"/>
  <c r="B32" i="1"/>
  <c r="M34" i="1"/>
  <c r="X36" i="1"/>
  <c r="L25" i="1"/>
  <c r="B27" i="1"/>
  <c r="AC28" i="1"/>
  <c r="S30" i="1"/>
  <c r="Z35" i="1"/>
  <c r="P37" i="1"/>
  <c r="AG25" i="1"/>
  <c r="W27" i="1"/>
  <c r="AC29" i="1"/>
  <c r="S31" i="1"/>
  <c r="Y26" i="1"/>
  <c r="E30" i="1"/>
  <c r="A33" i="1"/>
  <c r="L35" i="1"/>
  <c r="W37" i="1"/>
  <c r="N39" i="1"/>
  <c r="D41" i="1"/>
  <c r="AE42" i="1"/>
  <c r="E27" i="1"/>
  <c r="V30" i="1"/>
  <c r="M33" i="1"/>
  <c r="X35" i="1"/>
  <c r="AG37" i="1"/>
  <c r="W39" i="1"/>
  <c r="M41" i="1"/>
  <c r="G24" i="1"/>
  <c r="X27" i="1"/>
  <c r="D31" i="1"/>
  <c r="Y33" i="1"/>
  <c r="AF25" i="1"/>
  <c r="L29" i="1"/>
  <c r="AC32" i="1"/>
  <c r="I36" i="1"/>
  <c r="AK25" i="1"/>
  <c r="L30" i="1"/>
  <c r="R29" i="1"/>
  <c r="AG34" i="1"/>
  <c r="B39" i="1"/>
  <c r="S42" i="1"/>
  <c r="AI29" i="1"/>
  <c r="H35" i="1"/>
  <c r="K39" i="1"/>
  <c r="U41" i="1"/>
  <c r="Z25" i="1"/>
  <c r="Q30" i="1"/>
  <c r="AI33" i="1"/>
  <c r="O36" i="1"/>
  <c r="G40" i="1"/>
  <c r="AH41" i="1"/>
  <c r="AB28" i="1"/>
  <c r="Z38" i="1"/>
  <c r="F37" i="1"/>
  <c r="O33" i="1"/>
  <c r="O41" i="1"/>
  <c r="AA25" i="1"/>
  <c r="A37" i="1"/>
  <c r="E33" i="1"/>
  <c r="F23" i="1"/>
  <c r="U23" i="1"/>
  <c r="D25" i="1"/>
  <c r="U28" i="1"/>
  <c r="AG32" i="1"/>
  <c r="M36" i="1"/>
  <c r="D26" i="1"/>
  <c r="U29" i="1"/>
  <c r="I26" i="1"/>
  <c r="AA32" i="1"/>
  <c r="K38" i="1"/>
  <c r="AB41" i="1"/>
  <c r="P28" i="1"/>
  <c r="H34" i="1"/>
  <c r="T38" i="1"/>
  <c r="E41" i="1"/>
  <c r="AE24" i="1"/>
  <c r="V29" i="1"/>
  <c r="N33" i="1"/>
  <c r="AJ35" i="1"/>
  <c r="E38" i="1"/>
  <c r="AF39" i="1"/>
  <c r="V41" i="1"/>
  <c r="F26" i="1"/>
  <c r="K37" i="1"/>
  <c r="AJ31" i="1"/>
  <c r="U31" i="1"/>
  <c r="D40" i="1"/>
  <c r="G41" i="1"/>
  <c r="K35" i="1"/>
  <c r="Y27" i="1"/>
  <c r="AA23" i="1"/>
  <c r="I23" i="1"/>
  <c r="P25" i="1"/>
  <c r="J27" i="1"/>
  <c r="G34" i="1"/>
  <c r="O27" i="1"/>
  <c r="AE28" i="1"/>
  <c r="AA38" i="1"/>
  <c r="K29" i="1"/>
  <c r="J31" i="1"/>
  <c r="M24" i="1"/>
  <c r="C26" i="1"/>
  <c r="AD27" i="1"/>
  <c r="T29" i="1"/>
  <c r="Z31" i="1"/>
  <c r="P33" i="1"/>
  <c r="F35" i="1"/>
  <c r="AG36" i="1"/>
  <c r="AH24" i="1"/>
  <c r="X26" i="1"/>
  <c r="N28" i="1"/>
  <c r="D30" i="1"/>
  <c r="AE31" i="1"/>
  <c r="L27" i="1"/>
  <c r="AC30" i="1"/>
  <c r="Q33" i="1"/>
  <c r="L36" i="1"/>
  <c r="O38" i="1"/>
  <c r="E40" i="1"/>
  <c r="AF41" i="1"/>
  <c r="G25" i="1"/>
  <c r="W32" i="1"/>
  <c r="AH34" i="1"/>
  <c r="I37" i="1"/>
  <c r="C39" i="1"/>
  <c r="AB25" i="1"/>
  <c r="R27" i="1"/>
  <c r="H29" i="1"/>
  <c r="AI30" i="1"/>
  <c r="Y32" i="1"/>
  <c r="O34" i="1"/>
  <c r="E36" i="1"/>
  <c r="F24" i="1"/>
  <c r="L26" i="1"/>
  <c r="R28" i="1"/>
  <c r="H30" i="1"/>
  <c r="C24" i="1"/>
  <c r="T27" i="1"/>
  <c r="AK30" i="1"/>
  <c r="V33" i="1"/>
  <c r="AG35" i="1"/>
  <c r="C38" i="1"/>
  <c r="AD39" i="1"/>
  <c r="T41" i="1"/>
  <c r="T24" i="1"/>
  <c r="AK27" i="1"/>
  <c r="Q31" i="1"/>
  <c r="AH33" i="1"/>
  <c r="H36" i="1"/>
  <c r="L38" i="1"/>
  <c r="B40" i="1"/>
  <c r="AC41" i="1"/>
  <c r="B25" i="1"/>
  <c r="S28" i="1"/>
  <c r="AI31" i="1"/>
  <c r="I34" i="1"/>
  <c r="AA26" i="1"/>
  <c r="G30" i="1"/>
  <c r="X33" i="1"/>
  <c r="D37" i="1"/>
  <c r="AF26" i="1"/>
  <c r="G31" i="1"/>
  <c r="H31" i="1"/>
  <c r="B36" i="1"/>
  <c r="AH39" i="1"/>
  <c r="AB24" i="1"/>
  <c r="Y31" i="1"/>
  <c r="N36" i="1"/>
  <c r="AE39" i="1"/>
  <c r="D42" i="1"/>
  <c r="AK26" i="1"/>
  <c r="T31" i="1"/>
  <c r="Y34" i="1"/>
  <c r="AJ36" i="1"/>
  <c r="AG38" i="1"/>
  <c r="W40" i="1"/>
  <c r="M42" i="1"/>
  <c r="D32" i="1"/>
  <c r="P40" i="1"/>
  <c r="AH42" i="1"/>
  <c r="AA35" i="1"/>
  <c r="AD42" i="1"/>
  <c r="G29" i="1"/>
  <c r="AH38" i="1"/>
  <c r="Q39" i="1"/>
  <c r="H23" i="1"/>
  <c r="AK23" i="1"/>
  <c r="AJ25" i="1"/>
  <c r="P29" i="1"/>
  <c r="AB33" i="1"/>
  <c r="H37" i="1"/>
  <c r="AJ26" i="1"/>
  <c r="P30" i="1"/>
  <c r="AJ27" i="1"/>
  <c r="AG33" i="1"/>
  <c r="F39" i="1"/>
  <c r="W42" i="1"/>
  <c r="F30" i="1"/>
  <c r="M35" i="1"/>
  <c r="O39" i="1"/>
  <c r="Y41" i="1"/>
  <c r="E26" i="1"/>
  <c r="Y30" i="1"/>
  <c r="D34" i="1"/>
  <c r="T36" i="1"/>
  <c r="U38" i="1"/>
  <c r="K40" i="1"/>
  <c r="I31" i="1"/>
  <c r="S26" i="1"/>
  <c r="AJ29" i="1"/>
  <c r="AF33" i="1"/>
  <c r="L37" i="1"/>
  <c r="C27" i="1"/>
  <c r="T30" i="1"/>
  <c r="G28" i="1"/>
  <c r="V34" i="1"/>
  <c r="AE38" i="1"/>
  <c r="K42" i="1"/>
  <c r="S29" i="1"/>
  <c r="S35" i="1"/>
  <c r="Q24" i="1"/>
  <c r="AH27" i="1"/>
  <c r="N31" i="1"/>
  <c r="AE34" i="1"/>
  <c r="V24" i="1"/>
  <c r="AH28" i="1"/>
  <c r="AI24" i="1"/>
  <c r="AF31" i="1"/>
  <c r="R36" i="1"/>
  <c r="I40" i="1"/>
  <c r="O25" i="1"/>
  <c r="G32" i="1"/>
  <c r="AD36" i="1"/>
  <c r="R40" i="1"/>
  <c r="AH25" i="1"/>
  <c r="S32" i="1"/>
  <c r="V27" i="1"/>
  <c r="S34" i="1"/>
  <c r="V28" i="1"/>
  <c r="V32" i="1"/>
  <c r="AC40" i="1"/>
  <c r="AH32" i="1"/>
  <c r="N40" i="1"/>
  <c r="C28" i="1"/>
  <c r="I35" i="1"/>
  <c r="L39" i="1"/>
  <c r="AC42" i="1"/>
  <c r="F42" i="1"/>
  <c r="AI37" i="1"/>
  <c r="O32" i="1"/>
  <c r="G23" i="1"/>
  <c r="Z23" i="1"/>
  <c r="K30" i="1"/>
  <c r="N24" i="1"/>
  <c r="K31" i="1"/>
  <c r="G36" i="1"/>
  <c r="AJ24" i="1"/>
  <c r="S36" i="1"/>
  <c r="L42" i="1"/>
  <c r="AB31" i="1"/>
  <c r="E37" i="1"/>
  <c r="AA40" i="1"/>
  <c r="AG42" i="1"/>
  <c r="E39" i="1"/>
  <c r="X24" i="1"/>
  <c r="N38" i="1"/>
  <c r="V26" i="1"/>
  <c r="M39" i="1"/>
  <c r="K23" i="1"/>
  <c r="Y23" i="1"/>
  <c r="F27" i="1"/>
  <c r="Q32" i="1"/>
  <c r="E29" i="1"/>
  <c r="Q34" i="1"/>
  <c r="AE25" i="1"/>
  <c r="AJ38" i="1"/>
  <c r="R25" i="1"/>
  <c r="AD33" i="1"/>
  <c r="M38" i="1"/>
  <c r="AD41" i="1"/>
  <c r="J38" i="1"/>
  <c r="AE32" i="1"/>
  <c r="AF24" i="1"/>
  <c r="E31" i="1"/>
  <c r="Q23" i="1"/>
  <c r="AC23" i="1"/>
  <c r="J28" i="1"/>
  <c r="V39" i="1"/>
  <c r="O24" i="1"/>
  <c r="AH37" i="1"/>
  <c r="F36" i="1"/>
  <c r="A39" i="1"/>
  <c r="AJ23" i="1"/>
  <c r="U25" i="1"/>
  <c r="M40" i="1"/>
  <c r="F40" i="1"/>
  <c r="AJ34" i="1"/>
  <c r="U42" i="1"/>
  <c r="AF36" i="1"/>
  <c r="B42" i="1"/>
  <c r="AB29" i="1"/>
  <c r="Y36" i="1"/>
  <c r="AG29" i="1"/>
  <c r="F33" i="1"/>
  <c r="H41" i="1"/>
  <c r="R33" i="1"/>
  <c r="Z40" i="1"/>
  <c r="AA28" i="1"/>
  <c r="T35" i="1"/>
  <c r="T39" i="1"/>
  <c r="H24" i="1"/>
  <c r="N42" i="1"/>
  <c r="AD38" i="1"/>
  <c r="AF23" i="1"/>
  <c r="D27" i="1"/>
  <c r="U27" i="1"/>
  <c r="AK42" i="1"/>
  <c r="AI26" i="1"/>
  <c r="O30" i="1"/>
  <c r="K34" i="1"/>
  <c r="B24" i="1"/>
  <c r="S27" i="1"/>
  <c r="AJ30" i="1"/>
  <c r="B29" i="1"/>
  <c r="G35" i="1"/>
  <c r="J39" i="1"/>
  <c r="AA42" i="1"/>
  <c r="N30" i="1"/>
  <c r="C36" i="1"/>
  <c r="AG24" i="1"/>
  <c r="M28" i="1"/>
  <c r="AD31" i="1"/>
  <c r="J35" i="1"/>
  <c r="Q25" i="1"/>
  <c r="M29" i="1"/>
  <c r="AD25" i="1"/>
  <c r="P32" i="1"/>
  <c r="B37" i="1"/>
  <c r="Y40" i="1"/>
  <c r="J26" i="1"/>
  <c r="AB32" i="1"/>
  <c r="N37" i="1"/>
  <c r="AH40" i="1"/>
  <c r="AC26" i="1"/>
  <c r="C33" i="1"/>
  <c r="Q28" i="1"/>
  <c r="N35" i="1"/>
  <c r="Q29" i="1"/>
  <c r="AA33" i="1"/>
  <c r="X41" i="1"/>
  <c r="B34" i="1"/>
  <c r="A41" i="1"/>
  <c r="F29" i="1"/>
  <c r="AE35" i="1"/>
  <c r="AB39" i="1"/>
  <c r="K25" i="1"/>
  <c r="O29" i="1"/>
  <c r="Y39" i="1"/>
  <c r="Z34" i="1"/>
  <c r="W23" i="1"/>
  <c r="I24" i="1"/>
  <c r="F31" i="1"/>
  <c r="I25" i="1"/>
  <c r="S24" i="1"/>
  <c r="M37" i="1"/>
  <c r="Z26" i="1"/>
  <c r="Y37" i="1"/>
  <c r="AF42" i="1"/>
  <c r="X32" i="1"/>
  <c r="Z37" i="1"/>
  <c r="F41" i="1"/>
  <c r="W29" i="1"/>
  <c r="AF40" i="1"/>
  <c r="D28" i="1"/>
  <c r="AE41" i="1"/>
  <c r="B30" i="1"/>
  <c r="C41" i="1"/>
  <c r="V23" i="1"/>
  <c r="J23" i="1"/>
  <c r="U24" i="1"/>
  <c r="AH35" i="1"/>
  <c r="AF30" i="1"/>
  <c r="AB36" i="1"/>
  <c r="R32" i="1"/>
  <c r="J40" i="1"/>
  <c r="AF27" i="1"/>
  <c r="D35" i="1"/>
  <c r="H39" i="1"/>
  <c r="Y42" i="1"/>
  <c r="AA41" i="1"/>
  <c r="Q37" i="1"/>
  <c r="AC31" i="1"/>
  <c r="C23" i="1"/>
  <c r="R23" i="1"/>
  <c r="E28" i="1"/>
  <c r="AA31" i="1"/>
  <c r="D24" i="1"/>
  <c r="AI28" i="1"/>
  <c r="X39" i="1"/>
  <c r="AI25" i="1"/>
  <c r="E34" i="1"/>
  <c r="AG28" i="1"/>
  <c r="F25" i="1"/>
  <c r="W25" i="1"/>
  <c r="P42" i="1"/>
  <c r="J37" i="1"/>
  <c r="J33" i="1"/>
  <c r="J30" i="1"/>
  <c r="P23" i="1"/>
  <c r="R31" i="1"/>
  <c r="Z24" i="1"/>
  <c r="W31" i="1"/>
  <c r="Q35" i="1"/>
  <c r="AI42" i="1"/>
  <c r="AC35" i="1"/>
  <c r="AG41" i="1"/>
  <c r="AG30" i="1"/>
  <c r="Z36" i="1"/>
  <c r="O40" i="1"/>
  <c r="R30" i="1"/>
  <c r="AG39" i="1"/>
  <c r="J42" i="1"/>
  <c r="B38" i="1"/>
  <c r="T25" i="1"/>
  <c r="AC36" i="1"/>
  <c r="W33" i="1"/>
  <c r="U26" i="1"/>
  <c r="AC38" i="1"/>
  <c r="AK39" i="1"/>
  <c r="L28" i="1"/>
  <c r="AG23" i="1"/>
  <c r="T37" i="1"/>
  <c r="L34" i="1"/>
  <c r="X34" i="1"/>
  <c r="AD29" i="1"/>
  <c r="AJ39" i="1"/>
  <c r="J32" i="1"/>
  <c r="T28" i="1"/>
  <c r="AC24" i="1"/>
  <c r="I28" i="1"/>
  <c r="E32" i="1"/>
  <c r="V35" i="1"/>
  <c r="H25" i="1"/>
  <c r="M25" i="1"/>
  <c r="AA24" i="1"/>
  <c r="AH36" i="1"/>
  <c r="B26" i="1"/>
  <c r="AC37" i="1"/>
  <c r="X29" i="1"/>
  <c r="U36" i="1"/>
  <c r="X30" i="1"/>
  <c r="F34" i="1"/>
  <c r="AJ41" i="1"/>
  <c r="R34" i="1"/>
  <c r="H42" i="1"/>
  <c r="E24" i="1"/>
  <c r="J24" i="1"/>
  <c r="G37" i="1"/>
  <c r="S37" i="1"/>
  <c r="N32" i="1"/>
  <c r="B41" i="1"/>
  <c r="I27" i="1"/>
  <c r="X40" i="1"/>
  <c r="AE26" i="1"/>
  <c r="AE27" i="1"/>
  <c r="A40" i="1"/>
  <c r="AI39" i="1"/>
  <c r="AD34" i="1"/>
  <c r="A42" i="1"/>
  <c r="V42" i="1"/>
  <c r="AD26" i="1"/>
  <c r="AF34" i="1"/>
  <c r="AH23" i="1"/>
  <c r="X37" i="1"/>
  <c r="Q40" i="1"/>
  <c r="Q41" i="1"/>
  <c r="J36" i="1"/>
  <c r="AG27" i="1"/>
  <c r="AJ40" i="1"/>
  <c r="AI23" i="1"/>
  <c r="B35" i="1"/>
  <c r="D38" i="1"/>
  <c r="N41" i="1"/>
  <c r="AI41" i="1"/>
  <c r="P27" i="1"/>
  <c r="K41" i="1"/>
  <c r="N23" i="1"/>
  <c r="P26" i="1"/>
  <c r="AB37" i="1"/>
  <c r="AK37" i="1"/>
  <c r="AD32" i="1"/>
  <c r="J41" i="1"/>
  <c r="AJ28" i="1"/>
  <c r="S41" i="1"/>
  <c r="T26" i="1"/>
  <c r="AI35" i="1"/>
  <c r="T34" i="1"/>
  <c r="M31" i="1"/>
  <c r="R38" i="1"/>
  <c r="W30" i="1"/>
  <c r="AF38" i="1"/>
  <c r="D36" i="1"/>
  <c r="AE23" i="1"/>
  <c r="AB42" i="1"/>
  <c r="W34" i="1"/>
  <c r="AG31" i="1"/>
  <c r="AK38" i="1"/>
  <c r="AK33" i="1"/>
  <c r="L23" i="1"/>
  <c r="N25" i="1"/>
  <c r="A30" i="1"/>
  <c r="P35" i="1"/>
  <c r="V36" i="1"/>
  <c r="AI32" i="1"/>
  <c r="M32" i="1"/>
  <c r="D39" i="1"/>
  <c r="H33" i="1"/>
  <c r="AD37" i="1"/>
  <c r="AA37" i="1"/>
  <c r="AF37" i="1"/>
  <c r="S40" i="1"/>
  <c r="D23" i="1"/>
  <c r="C42" i="1"/>
  <c r="Z41" i="1"/>
  <c r="A36" i="1"/>
  <c r="AC33" i="1"/>
  <c r="T33" i="1"/>
  <c r="J29" i="1"/>
  <c r="AA29" i="1"/>
  <c r="I30" i="1"/>
  <c r="W24" i="1"/>
  <c r="AA36" i="1"/>
  <c r="E23" i="1"/>
  <c r="P31" i="1"/>
  <c r="K28" i="1"/>
  <c r="AK34" i="1"/>
  <c r="V37" i="1"/>
  <c r="AA30" i="1"/>
  <c r="C37" i="1"/>
  <c r="AI40" i="1"/>
  <c r="H40" i="1"/>
  <c r="W35" i="1"/>
  <c r="I39" i="1"/>
  <c r="AE40" i="1"/>
  <c r="AI34" i="1"/>
  <c r="AD30" i="1"/>
  <c r="Y38" i="1"/>
  <c r="Q27" i="1"/>
  <c r="L41" i="1"/>
  <c r="I42" i="1"/>
  <c r="O26" i="1"/>
  <c r="C29" i="1"/>
  <c r="AE37" i="1"/>
  <c r="Y28" i="1"/>
  <c r="AC25" i="1"/>
  <c r="V25" i="1"/>
  <c r="R37" i="1"/>
  <c r="AH26" i="1"/>
  <c r="H38" i="1"/>
  <c r="C30" i="1"/>
  <c r="AK36" i="1"/>
  <c r="C31" i="1"/>
  <c r="AB34" i="1"/>
  <c r="O42" i="1"/>
  <c r="C35" i="1"/>
  <c r="X42" i="1"/>
  <c r="AK24" i="1"/>
  <c r="E25" i="1"/>
  <c r="G38" i="1"/>
  <c r="I33" i="1"/>
  <c r="R41" i="1"/>
  <c r="Z30" i="1"/>
  <c r="C25" i="1"/>
  <c r="Z27" i="1"/>
  <c r="Z28" i="1"/>
  <c r="AG40" i="1"/>
  <c r="V40" i="1"/>
  <c r="O35" i="1"/>
  <c r="Q42" i="1"/>
  <c r="V38" i="1"/>
  <c r="AK35" i="1"/>
  <c r="AB40" i="1"/>
  <c r="K26" i="1"/>
  <c r="Y25" i="1"/>
  <c r="G42" i="1"/>
  <c r="T42" i="1"/>
  <c r="O37" i="1"/>
  <c r="AE33" i="1"/>
  <c r="T32" i="1"/>
  <c r="T23" i="1"/>
  <c r="AD24" i="1"/>
  <c r="AD40" i="1"/>
  <c r="P24" i="1"/>
  <c r="S23" i="1"/>
  <c r="W36" i="1"/>
  <c r="C32" i="1"/>
  <c r="S25" i="1"/>
  <c r="Y24" i="1"/>
  <c r="F28" i="1"/>
  <c r="R39" i="1"/>
  <c r="S39" i="1"/>
  <c r="N34" i="1"/>
  <c r="E42" i="1"/>
  <c r="U34" i="1"/>
  <c r="O23" i="1"/>
  <c r="AK29" i="1"/>
  <c r="AA39" i="1"/>
  <c r="AE36" i="1"/>
  <c r="W41" i="1"/>
  <c r="F38" i="1"/>
  <c r="C34" i="1"/>
  <c r="W38" i="1"/>
  <c r="I41" i="1"/>
  <c r="I38" i="1"/>
  <c r="T40" i="1"/>
  <c r="M23" i="1"/>
  <c r="U32" i="1"/>
  <c r="AD28" i="1"/>
  <c r="X31" i="1"/>
  <c r="U40" i="1"/>
  <c r="G33" i="1"/>
  <c r="G26" i="1"/>
  <c r="D33" i="1"/>
  <c r="AB26" i="1"/>
  <c r="O28" i="1"/>
  <c r="S38" i="1"/>
  <c r="AF28" i="1"/>
  <c r="AB38" i="1"/>
  <c r="N29" i="1"/>
  <c r="B31" i="1"/>
  <c r="K24" i="1"/>
  <c r="R26" i="1"/>
  <c r="U37" i="1"/>
  <c r="P34" i="1"/>
  <c r="J34" i="1"/>
  <c r="X23" i="1"/>
  <c r="Z29" i="1"/>
  <c r="H27" i="1"/>
  <c r="Z32" i="1"/>
  <c r="AJ32" i="1"/>
  <c r="AK28" i="1"/>
  <c r="AC34" i="1"/>
  <c r="C40" i="1"/>
  <c r="P36" i="1"/>
  <c r="U30" i="1"/>
  <c r="AE29" i="1"/>
  <c r="L32" i="1"/>
  <c r="AH30" i="1"/>
  <c r="AG26" i="1"/>
  <c r="AJ42" i="1"/>
  <c r="AF29" i="1"/>
  <c r="AK41" i="1"/>
  <c r="E35" i="1"/>
  <c r="K27" i="1"/>
  <c r="J25" i="1"/>
  <c r="R42" i="1"/>
  <c r="I29" i="1"/>
  <c r="K32" i="1"/>
  <c r="AK40" i="1"/>
  <c r="W26" i="1"/>
  <c r="G27" i="1"/>
  <c r="AI38" i="1"/>
  <c r="G39" i="1"/>
  <c r="AH31" i="1"/>
  <c r="H28" i="1"/>
  <c r="A38" i="1"/>
  <c r="L40" i="1"/>
  <c r="R35" i="1"/>
  <c r="B33" i="1"/>
  <c r="P39" i="1"/>
  <c r="K36" i="1"/>
  <c r="AB23" i="1"/>
  <c r="F32" i="1"/>
  <c r="H32" i="1"/>
  <c r="N26" i="1"/>
  <c r="AD23" i="1"/>
  <c r="Y35" i="1"/>
  <c r="AD35" i="1"/>
  <c r="AI36" i="1"/>
  <c r="AC39" i="1"/>
  <c r="M30" i="1"/>
  <c r="M26" i="1"/>
  <c r="U39" i="1"/>
  <c r="V31" i="1"/>
  <c r="L31" i="1"/>
  <c r="Z42" i="1"/>
  <c r="AB30" i="1"/>
  <c r="S33" i="1"/>
  <c r="AF35" i="1"/>
  <c r="B28" i="1"/>
  <c r="A35" i="1"/>
  <c r="A34" i="1"/>
  <c r="A32" i="1"/>
  <c r="A31" i="1"/>
  <c r="A29" i="1"/>
  <c r="A28" i="1"/>
  <c r="A27" i="1"/>
  <c r="A26" i="1"/>
  <c r="A25" i="1"/>
  <c r="A24" i="1"/>
  <c r="A23" i="1"/>
  <c r="I32" i="1"/>
  <c r="AK31" i="1"/>
  <c r="AJ33" i="1"/>
  <c r="W28" i="1"/>
  <c r="K33" i="1"/>
  <c r="U35" i="1"/>
  <c r="P38" i="1"/>
  <c r="X38" i="1"/>
  <c r="L33" i="1"/>
  <c r="M27" i="1"/>
  <c r="X28" i="1"/>
  <c r="Z33" i="1"/>
  <c r="U33" i="1"/>
</calcChain>
</file>

<file path=xl/sharedStrings.xml><?xml version="1.0" encoding="utf-8"?>
<sst xmlns="http://schemas.openxmlformats.org/spreadsheetml/2006/main" count="17" uniqueCount="5">
  <si>
    <t>S</t>
  </si>
  <si>
    <t>F</t>
  </si>
  <si>
    <t>C</t>
  </si>
  <si>
    <t>O</t>
  </si>
  <si>
    <t>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</si>
</sst>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  <color rgb="FFFF0000"/>
      <color rgb="FF7030A0"/>
      <color rgb="FF0070C0"/>
      <color rgb="FFFFC000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42"/>
  <sheetViews>
    <sheetView tabSelected="1" zoomScaleNormal="100" workbookViewId="0">
      <selection activeCell="AW12" sqref="AW12"/>
    </sheetView>
  </sheetViews>
  <sheetFormatPr defaultColWidth="2.85546875" defaultRowHeight="15" customHeight="1" x14ac:dyDescent="0.25"/>
  <cols>
    <col min="1" max="1" width="2.85546875" style="2" customWidth="1"/>
    <col min="2" max="43" width="2.85546875" style="2"/>
    <col min="44" max="44" width="5" style="2" bestFit="1" customWidth="1"/>
    <col min="45" max="16384" width="2.85546875" style="2"/>
  </cols>
  <sheetData>
    <row r="1" spans="1:44" ht="15" customHeight="1" x14ac:dyDescent="0.25">
      <c r="A1" s="5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5"/>
    </row>
    <row r="2" spans="1:44" ht="15" customHeight="1" x14ac:dyDescent="0.25">
      <c r="A2" s="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5"/>
    </row>
    <row r="3" spans="1:44" ht="15" customHeight="1" x14ac:dyDescent="0.25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5"/>
    </row>
    <row r="4" spans="1:44" ht="15" customHeight="1" x14ac:dyDescent="0.25">
      <c r="A4" s="5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5"/>
    </row>
    <row r="5" spans="1:44" ht="15" customHeight="1" x14ac:dyDescent="0.25">
      <c r="A5" s="5"/>
      <c r="B5" s="1"/>
      <c r="C5" s="1"/>
      <c r="D5" s="1"/>
      <c r="E5" s="1"/>
      <c r="F5" s="1"/>
      <c r="G5" s="1"/>
      <c r="H5" s="1"/>
      <c r="I5" s="5"/>
      <c r="J5" s="5"/>
      <c r="K5" s="5"/>
      <c r="L5" s="5"/>
      <c r="M5" s="5" t="s">
        <v>3</v>
      </c>
      <c r="N5" s="5"/>
      <c r="O5" s="5"/>
      <c r="P5" s="5"/>
      <c r="Q5" s="5"/>
      <c r="R5" s="1"/>
      <c r="S5" s="1"/>
      <c r="T5" s="5"/>
      <c r="U5" s="5"/>
      <c r="V5" s="5"/>
      <c r="W5" s="5"/>
      <c r="X5" s="5"/>
      <c r="Y5" s="5"/>
      <c r="Z5" s="5"/>
      <c r="AA5" s="5"/>
      <c r="AB5" s="8" t="s">
        <v>2</v>
      </c>
      <c r="AC5" s="1"/>
      <c r="AD5" s="1"/>
      <c r="AE5" s="1"/>
      <c r="AF5" s="1"/>
      <c r="AG5" s="1"/>
      <c r="AH5" s="1"/>
      <c r="AI5" s="1"/>
      <c r="AJ5" s="1"/>
      <c r="AK5" s="5"/>
    </row>
    <row r="6" spans="1:44" ht="15" customHeight="1" x14ac:dyDescent="0.25">
      <c r="A6" s="5"/>
      <c r="B6" s="1"/>
      <c r="C6" s="1"/>
      <c r="D6" s="1"/>
      <c r="E6" s="1"/>
      <c r="F6" s="1"/>
      <c r="G6" s="1"/>
      <c r="H6" s="1"/>
      <c r="I6" s="5"/>
      <c r="J6" s="5"/>
      <c r="K6" s="5"/>
      <c r="L6" s="5"/>
      <c r="M6" s="5"/>
      <c r="N6" s="5"/>
      <c r="O6" s="5"/>
      <c r="P6" s="5"/>
      <c r="Q6" s="5"/>
      <c r="R6" s="1"/>
      <c r="S6" s="1"/>
      <c r="T6" s="5"/>
      <c r="U6" s="5"/>
      <c r="V6" s="5"/>
      <c r="W6" s="5" t="s">
        <v>4</v>
      </c>
      <c r="X6" s="5" t="s">
        <v>3</v>
      </c>
      <c r="Y6" s="5"/>
      <c r="Z6" s="5"/>
      <c r="AA6" s="5"/>
      <c r="AB6" s="5"/>
      <c r="AC6" s="1"/>
      <c r="AD6" s="1"/>
      <c r="AE6" s="1"/>
      <c r="AF6" s="1"/>
      <c r="AG6" s="1"/>
      <c r="AH6" s="1"/>
      <c r="AI6" s="1"/>
      <c r="AJ6" s="1"/>
      <c r="AK6" s="5"/>
    </row>
    <row r="7" spans="1:44" ht="15" customHeight="1" x14ac:dyDescent="0.25">
      <c r="A7" s="5"/>
      <c r="B7" s="1"/>
      <c r="C7" s="1"/>
      <c r="D7" s="1"/>
      <c r="E7" s="1"/>
      <c r="F7" s="1"/>
      <c r="G7" s="1"/>
      <c r="H7" s="1"/>
      <c r="I7" s="5"/>
      <c r="J7" s="5"/>
      <c r="K7" s="1"/>
      <c r="L7" s="1"/>
      <c r="M7" s="1"/>
      <c r="N7" s="1"/>
      <c r="O7" s="1"/>
      <c r="P7" s="5"/>
      <c r="Q7" s="5"/>
      <c r="R7" s="1"/>
      <c r="S7" s="1"/>
      <c r="T7" s="5"/>
      <c r="U7" s="5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5"/>
    </row>
    <row r="8" spans="1:44" ht="15" customHeight="1" x14ac:dyDescent="0.25">
      <c r="A8" s="5"/>
      <c r="B8" s="1"/>
      <c r="C8" s="1"/>
      <c r="D8" s="1"/>
      <c r="E8" s="1"/>
      <c r="F8" s="1"/>
      <c r="G8" s="1"/>
      <c r="H8" s="1"/>
      <c r="I8" s="5"/>
      <c r="J8" s="5"/>
      <c r="K8" s="1"/>
      <c r="L8" s="1"/>
      <c r="M8" s="1"/>
      <c r="N8" s="1"/>
      <c r="O8" s="1"/>
      <c r="P8" s="5"/>
      <c r="Q8" s="5"/>
      <c r="R8" s="1"/>
      <c r="S8" s="1"/>
      <c r="T8" s="5"/>
      <c r="U8" s="5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5"/>
      <c r="AQ8" s="3"/>
    </row>
    <row r="9" spans="1:44" ht="15" customHeight="1" x14ac:dyDescent="0.25">
      <c r="A9" s="5"/>
      <c r="B9" s="1"/>
      <c r="C9" s="1"/>
      <c r="D9" s="1"/>
      <c r="E9" s="1"/>
      <c r="F9" s="1"/>
      <c r="G9" s="1"/>
      <c r="H9" s="1"/>
      <c r="I9" s="6"/>
      <c r="J9" s="6"/>
      <c r="K9" s="1"/>
      <c r="L9" s="1"/>
      <c r="M9" s="1"/>
      <c r="N9" s="1"/>
      <c r="O9" s="1"/>
      <c r="P9" s="5"/>
      <c r="Q9" s="5"/>
      <c r="R9" s="1"/>
      <c r="S9" s="1"/>
      <c r="T9" s="5"/>
      <c r="U9" s="5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5" t="s">
        <v>4</v>
      </c>
    </row>
    <row r="10" spans="1:44" ht="15" customHeight="1" x14ac:dyDescent="0.25">
      <c r="A10" s="5"/>
      <c r="B10" s="5"/>
      <c r="C10" s="5"/>
      <c r="D10" s="5"/>
      <c r="E10" s="5"/>
      <c r="F10" s="5"/>
      <c r="G10" s="5"/>
      <c r="H10" s="5"/>
      <c r="I10" s="5" t="s">
        <v>4</v>
      </c>
      <c r="J10" s="5"/>
      <c r="K10" s="5"/>
      <c r="L10" s="5"/>
      <c r="M10" s="1"/>
      <c r="N10" s="5"/>
      <c r="O10" s="5"/>
      <c r="P10" s="5"/>
      <c r="Q10" s="5"/>
      <c r="R10" s="5"/>
      <c r="S10" s="5"/>
      <c r="T10" s="5"/>
      <c r="U10" s="5"/>
      <c r="V10" s="5"/>
      <c r="W10" s="5"/>
      <c r="X10" s="1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</row>
    <row r="11" spans="1:44" ht="15" customHeight="1" x14ac:dyDescent="0.25">
      <c r="A11" s="5" t="s">
        <v>0</v>
      </c>
      <c r="B11" s="5"/>
      <c r="C11" s="5"/>
      <c r="D11" s="5"/>
      <c r="E11" s="5"/>
      <c r="F11" s="5"/>
      <c r="G11" s="5"/>
      <c r="H11" s="5"/>
      <c r="I11" s="5"/>
      <c r="J11" s="5"/>
      <c r="K11" s="5" t="s">
        <v>4</v>
      </c>
      <c r="L11" s="5" t="s">
        <v>3</v>
      </c>
      <c r="M11" s="1"/>
      <c r="N11" s="5"/>
      <c r="O11" s="5"/>
      <c r="P11" s="5"/>
      <c r="Q11" s="5"/>
      <c r="R11" s="5"/>
      <c r="S11" s="5"/>
      <c r="T11" s="5"/>
      <c r="U11" s="5" t="s">
        <v>3</v>
      </c>
      <c r="V11" s="5"/>
      <c r="W11" s="5"/>
      <c r="X11" s="1"/>
      <c r="Y11" s="5"/>
      <c r="Z11" s="5" t="s">
        <v>3</v>
      </c>
      <c r="AA11" s="5"/>
      <c r="AB11" s="5"/>
      <c r="AC11" s="5"/>
      <c r="AD11" s="5"/>
      <c r="AE11" s="5"/>
      <c r="AF11" s="5"/>
      <c r="AG11" s="5"/>
      <c r="AH11" s="5"/>
      <c r="AI11" s="5"/>
      <c r="AJ11" s="5" t="s">
        <v>4</v>
      </c>
      <c r="AK11" s="5" t="s">
        <v>1</v>
      </c>
      <c r="AR11" s="9">
        <f>37*32</f>
        <v>1184</v>
      </c>
    </row>
    <row r="12" spans="1:44" ht="15" customHeight="1" x14ac:dyDescent="0.25">
      <c r="A12" s="5"/>
      <c r="B12" s="1"/>
      <c r="C12" s="1"/>
      <c r="D12" s="1"/>
      <c r="E12" s="1"/>
      <c r="F12" s="1"/>
      <c r="G12" s="1"/>
      <c r="H12" s="1"/>
      <c r="I12" s="5"/>
      <c r="J12" s="5"/>
      <c r="K12" s="1"/>
      <c r="L12" s="1"/>
      <c r="M12" s="1"/>
      <c r="N12" s="1"/>
      <c r="O12" s="1"/>
      <c r="P12" s="1"/>
      <c r="Q12" s="1"/>
      <c r="R12" s="1"/>
      <c r="S12" s="1"/>
      <c r="T12" s="7"/>
      <c r="U12" s="7"/>
      <c r="V12" s="1"/>
      <c r="W12" s="1"/>
      <c r="X12" s="1"/>
      <c r="Y12" s="1"/>
      <c r="Z12" s="1"/>
      <c r="AA12" s="5"/>
      <c r="AB12" s="5"/>
      <c r="AC12" s="1"/>
      <c r="AD12" s="1"/>
      <c r="AE12" s="1"/>
      <c r="AF12" s="1"/>
      <c r="AG12" s="1"/>
      <c r="AH12" s="1"/>
      <c r="AI12" s="1"/>
      <c r="AJ12" s="1"/>
      <c r="AK12" s="5"/>
      <c r="AR12" s="9">
        <f>11*32</f>
        <v>352</v>
      </c>
    </row>
    <row r="13" spans="1:44" ht="15" customHeight="1" x14ac:dyDescent="0.25">
      <c r="A13" s="5"/>
      <c r="B13" s="1"/>
      <c r="C13" s="1"/>
      <c r="D13" s="1"/>
      <c r="E13" s="1"/>
      <c r="F13" s="1"/>
      <c r="G13" s="1"/>
      <c r="H13" s="1"/>
      <c r="I13" s="5"/>
      <c r="J13" s="5"/>
      <c r="K13" s="1"/>
      <c r="L13" s="1"/>
      <c r="M13" s="1"/>
      <c r="N13" s="1"/>
      <c r="O13" s="1"/>
      <c r="P13" s="1"/>
      <c r="Q13" s="1"/>
      <c r="R13" s="1"/>
      <c r="S13" s="1"/>
      <c r="T13" s="5"/>
      <c r="U13" s="5" t="s">
        <v>4</v>
      </c>
      <c r="V13" s="1"/>
      <c r="W13" s="1"/>
      <c r="X13" s="1"/>
      <c r="Y13" s="1"/>
      <c r="Z13" s="1"/>
      <c r="AA13" s="5"/>
      <c r="AB13" s="5"/>
      <c r="AC13" s="1"/>
      <c r="AD13" s="1"/>
      <c r="AE13" s="1"/>
      <c r="AF13" s="1"/>
      <c r="AG13" s="1"/>
      <c r="AH13" s="1"/>
      <c r="AI13" s="1"/>
      <c r="AJ13" s="1"/>
      <c r="AK13" s="5"/>
    </row>
    <row r="14" spans="1:44" ht="15" customHeight="1" x14ac:dyDescent="0.25">
      <c r="A14" s="5"/>
      <c r="B14" s="1"/>
      <c r="C14" s="1"/>
      <c r="D14" s="1"/>
      <c r="E14" s="1"/>
      <c r="F14" s="1"/>
      <c r="G14" s="1"/>
      <c r="H14" s="1"/>
      <c r="I14" s="5"/>
      <c r="J14" s="5"/>
      <c r="K14" s="1"/>
      <c r="L14" s="1"/>
      <c r="M14" s="1"/>
      <c r="N14" s="1"/>
      <c r="O14" s="1"/>
      <c r="P14" s="1"/>
      <c r="Q14" s="1"/>
      <c r="R14" s="1"/>
      <c r="S14" s="1"/>
      <c r="T14" s="5"/>
      <c r="U14" s="5"/>
      <c r="V14" s="1"/>
      <c r="W14" s="1"/>
      <c r="X14" s="1"/>
      <c r="Y14" s="1"/>
      <c r="Z14" s="1"/>
      <c r="AA14" s="5"/>
      <c r="AB14" s="5"/>
      <c r="AC14" s="1"/>
      <c r="AD14" s="1"/>
      <c r="AE14" s="1"/>
      <c r="AF14" s="1"/>
      <c r="AG14" s="1"/>
      <c r="AH14" s="1"/>
      <c r="AI14" s="1"/>
      <c r="AJ14" s="1"/>
      <c r="AK14" s="5"/>
    </row>
    <row r="15" spans="1:44" ht="15" customHeight="1" x14ac:dyDescent="0.25">
      <c r="A15" s="5"/>
      <c r="B15" s="1"/>
      <c r="C15" s="1"/>
      <c r="D15" s="1"/>
      <c r="E15" s="1"/>
      <c r="F15" s="1"/>
      <c r="G15" s="1"/>
      <c r="H15" s="1"/>
      <c r="I15" s="5"/>
      <c r="J15" s="5"/>
      <c r="K15" s="5"/>
      <c r="L15" s="5"/>
      <c r="M15" s="5"/>
      <c r="N15" s="5"/>
      <c r="O15" s="5"/>
      <c r="P15" s="5"/>
      <c r="Q15" s="5"/>
      <c r="R15" s="1"/>
      <c r="S15" s="1"/>
      <c r="T15" s="5"/>
      <c r="U15" s="5"/>
      <c r="V15" s="5"/>
      <c r="W15" s="5"/>
      <c r="X15" s="5"/>
      <c r="Y15" s="5"/>
      <c r="Z15" s="5"/>
      <c r="AA15" s="5"/>
      <c r="AB15" s="5"/>
      <c r="AC15" s="1"/>
      <c r="AD15" s="1"/>
      <c r="AE15" s="1"/>
      <c r="AF15" s="1"/>
      <c r="AG15" s="1"/>
      <c r="AH15" s="1"/>
      <c r="AI15" s="1"/>
      <c r="AJ15" s="1"/>
      <c r="AK15" s="5"/>
    </row>
    <row r="16" spans="1:44" ht="15" customHeight="1" x14ac:dyDescent="0.25">
      <c r="A16" s="5"/>
      <c r="B16" s="1"/>
      <c r="C16" s="1"/>
      <c r="D16" s="1"/>
      <c r="E16" s="1"/>
      <c r="F16" s="1"/>
      <c r="G16" s="1"/>
      <c r="H16" s="1"/>
      <c r="I16" s="5"/>
      <c r="J16" s="5"/>
      <c r="K16" s="5"/>
      <c r="L16" s="5"/>
      <c r="M16" s="5"/>
      <c r="N16" s="5"/>
      <c r="O16" s="5"/>
      <c r="P16" s="5" t="s">
        <v>4</v>
      </c>
      <c r="Q16" s="6" t="s">
        <v>2</v>
      </c>
      <c r="R16" s="1"/>
      <c r="S16" s="1"/>
      <c r="T16" s="5"/>
      <c r="U16" s="5"/>
      <c r="V16" s="5"/>
      <c r="W16" s="5"/>
      <c r="X16" s="5" t="s">
        <v>4</v>
      </c>
      <c r="Y16" s="5"/>
      <c r="Z16" s="5"/>
      <c r="AA16" s="5"/>
      <c r="AB16" s="5"/>
      <c r="AC16" s="1"/>
      <c r="AD16" s="1"/>
      <c r="AE16" s="1"/>
      <c r="AF16" s="1"/>
      <c r="AG16" s="1"/>
      <c r="AH16" s="1"/>
      <c r="AI16" s="1"/>
      <c r="AJ16" s="1"/>
      <c r="AK16" s="5"/>
    </row>
    <row r="17" spans="1:37" ht="15" customHeight="1" x14ac:dyDescent="0.25">
      <c r="A17" s="5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5"/>
    </row>
    <row r="18" spans="1:37" ht="15" customHeight="1" x14ac:dyDescent="0.25">
      <c r="A18" s="5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5"/>
    </row>
    <row r="19" spans="1:37" ht="15" customHeight="1" x14ac:dyDescent="0.25">
      <c r="A19" s="5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5"/>
    </row>
    <row r="20" spans="1:37" ht="15" customHeight="1" x14ac:dyDescent="0.25">
      <c r="A20" s="5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5"/>
    </row>
    <row r="23" spans="1:37" ht="15" customHeight="1" x14ac:dyDescent="0.25">
      <c r="A23" s="4" t="str">
        <f>GetFillColor(A1)</f>
        <v>0</v>
      </c>
      <c r="B23" s="4" t="str">
        <f>GetFillColor(B1)</f>
        <v>8</v>
      </c>
      <c r="C23" s="4" t="str">
        <f>GetFillColor(C1)</f>
        <v>8</v>
      </c>
      <c r="D23" s="4" t="str">
        <f t="shared" ref="D23:AK23" si="0">GetFillColor(D1)</f>
        <v>8</v>
      </c>
      <c r="E23" s="4" t="str">
        <f t="shared" si="0"/>
        <v>8</v>
      </c>
      <c r="F23" s="4" t="str">
        <f t="shared" si="0"/>
        <v>8</v>
      </c>
      <c r="G23" s="4" t="str">
        <f t="shared" si="0"/>
        <v>8</v>
      </c>
      <c r="H23" s="4" t="str">
        <f t="shared" si="0"/>
        <v>8</v>
      </c>
      <c r="I23" s="4" t="str">
        <f t="shared" si="0"/>
        <v>8</v>
      </c>
      <c r="J23" s="4" t="str">
        <f t="shared" si="0"/>
        <v>8</v>
      </c>
      <c r="K23" s="4" t="str">
        <f t="shared" si="0"/>
        <v>8</v>
      </c>
      <c r="L23" s="4" t="str">
        <f t="shared" si="0"/>
        <v>8</v>
      </c>
      <c r="M23" s="4" t="str">
        <f t="shared" si="0"/>
        <v>8</v>
      </c>
      <c r="N23" s="4" t="str">
        <f t="shared" si="0"/>
        <v>8</v>
      </c>
      <c r="O23" s="4" t="str">
        <f t="shared" si="0"/>
        <v>8</v>
      </c>
      <c r="P23" s="4" t="str">
        <f t="shared" si="0"/>
        <v>8</v>
      </c>
      <c r="Q23" s="4" t="str">
        <f t="shared" si="0"/>
        <v>8</v>
      </c>
      <c r="R23" s="4" t="str">
        <f t="shared" si="0"/>
        <v>8</v>
      </c>
      <c r="S23" s="4" t="str">
        <f t="shared" si="0"/>
        <v>8</v>
      </c>
      <c r="T23" s="4" t="str">
        <f t="shared" si="0"/>
        <v>8</v>
      </c>
      <c r="U23" s="4" t="str">
        <f t="shared" si="0"/>
        <v>8</v>
      </c>
      <c r="V23" s="4" t="str">
        <f t="shared" si="0"/>
        <v>8</v>
      </c>
      <c r="W23" s="4" t="str">
        <f t="shared" si="0"/>
        <v>8</v>
      </c>
      <c r="X23" s="4" t="str">
        <f t="shared" si="0"/>
        <v>8</v>
      </c>
      <c r="Y23" s="4" t="str">
        <f t="shared" si="0"/>
        <v>8</v>
      </c>
      <c r="Z23" s="4" t="str">
        <f t="shared" si="0"/>
        <v>8</v>
      </c>
      <c r="AA23" s="4" t="str">
        <f t="shared" si="0"/>
        <v>8</v>
      </c>
      <c r="AB23" s="4" t="str">
        <f t="shared" si="0"/>
        <v>8</v>
      </c>
      <c r="AC23" s="4" t="str">
        <f t="shared" si="0"/>
        <v>8</v>
      </c>
      <c r="AD23" s="4" t="str">
        <f t="shared" si="0"/>
        <v>8</v>
      </c>
      <c r="AE23" s="4" t="str">
        <f t="shared" si="0"/>
        <v>8</v>
      </c>
      <c r="AF23" s="4" t="str">
        <f t="shared" si="0"/>
        <v>8</v>
      </c>
      <c r="AG23" s="4" t="str">
        <f t="shared" si="0"/>
        <v>8</v>
      </c>
      <c r="AH23" s="4" t="str">
        <f t="shared" si="0"/>
        <v>8</v>
      </c>
      <c r="AI23" s="4" t="str">
        <f t="shared" si="0"/>
        <v>8</v>
      </c>
      <c r="AJ23" s="4" t="str">
        <f t="shared" si="0"/>
        <v>8</v>
      </c>
      <c r="AK23" s="4" t="str">
        <f t="shared" si="0"/>
        <v>0</v>
      </c>
    </row>
    <row r="24" spans="1:37" ht="15" customHeight="1" x14ac:dyDescent="0.25">
      <c r="A24" s="4" t="str">
        <f t="shared" ref="A24:A29" si="1">GetFillColor(A2)</f>
        <v>0</v>
      </c>
      <c r="B24" s="4" t="str">
        <f t="shared" ref="B24:AK24" si="2">GetFillColor(B2)</f>
        <v>8</v>
      </c>
      <c r="C24" s="4" t="str">
        <f t="shared" ref="C24:C42" si="3">GetFillColor(C2)</f>
        <v>8</v>
      </c>
      <c r="D24" s="4" t="str">
        <f t="shared" si="2"/>
        <v>8</v>
      </c>
      <c r="E24" s="4" t="str">
        <f t="shared" si="2"/>
        <v>8</v>
      </c>
      <c r="F24" s="4" t="str">
        <f t="shared" si="2"/>
        <v>8</v>
      </c>
      <c r="G24" s="4" t="str">
        <f t="shared" si="2"/>
        <v>8</v>
      </c>
      <c r="H24" s="4" t="str">
        <f t="shared" si="2"/>
        <v>8</v>
      </c>
      <c r="I24" s="4" t="str">
        <f t="shared" si="2"/>
        <v>8</v>
      </c>
      <c r="J24" s="4" t="str">
        <f t="shared" si="2"/>
        <v>8</v>
      </c>
      <c r="K24" s="4" t="str">
        <f t="shared" si="2"/>
        <v>8</v>
      </c>
      <c r="L24" s="4" t="str">
        <f t="shared" si="2"/>
        <v>8</v>
      </c>
      <c r="M24" s="4" t="str">
        <f t="shared" si="2"/>
        <v>8</v>
      </c>
      <c r="N24" s="4" t="str">
        <f t="shared" si="2"/>
        <v>8</v>
      </c>
      <c r="O24" s="4" t="str">
        <f t="shared" si="2"/>
        <v>8</v>
      </c>
      <c r="P24" s="4" t="str">
        <f t="shared" si="2"/>
        <v>8</v>
      </c>
      <c r="Q24" s="4" t="str">
        <f t="shared" si="2"/>
        <v>8</v>
      </c>
      <c r="R24" s="4" t="str">
        <f t="shared" si="2"/>
        <v>8</v>
      </c>
      <c r="S24" s="4" t="str">
        <f t="shared" si="2"/>
        <v>8</v>
      </c>
      <c r="T24" s="4" t="str">
        <f t="shared" si="2"/>
        <v>8</v>
      </c>
      <c r="U24" s="4" t="str">
        <f t="shared" si="2"/>
        <v>8</v>
      </c>
      <c r="V24" s="4" t="str">
        <f t="shared" si="2"/>
        <v>8</v>
      </c>
      <c r="W24" s="4" t="str">
        <f t="shared" si="2"/>
        <v>8</v>
      </c>
      <c r="X24" s="4" t="str">
        <f t="shared" si="2"/>
        <v>8</v>
      </c>
      <c r="Y24" s="4" t="str">
        <f t="shared" si="2"/>
        <v>8</v>
      </c>
      <c r="Z24" s="4" t="str">
        <f t="shared" si="2"/>
        <v>8</v>
      </c>
      <c r="AA24" s="4" t="str">
        <f t="shared" si="2"/>
        <v>8</v>
      </c>
      <c r="AB24" s="4" t="str">
        <f t="shared" si="2"/>
        <v>8</v>
      </c>
      <c r="AC24" s="4" t="str">
        <f t="shared" si="2"/>
        <v>8</v>
      </c>
      <c r="AD24" s="4" t="str">
        <f t="shared" si="2"/>
        <v>8</v>
      </c>
      <c r="AE24" s="4" t="str">
        <f t="shared" si="2"/>
        <v>8</v>
      </c>
      <c r="AF24" s="4" t="str">
        <f t="shared" si="2"/>
        <v>8</v>
      </c>
      <c r="AG24" s="4" t="str">
        <f t="shared" si="2"/>
        <v>8</v>
      </c>
      <c r="AH24" s="4" t="str">
        <f t="shared" si="2"/>
        <v>8</v>
      </c>
      <c r="AI24" s="4" t="str">
        <f t="shared" si="2"/>
        <v>8</v>
      </c>
      <c r="AJ24" s="4" t="str">
        <f t="shared" si="2"/>
        <v>8</v>
      </c>
      <c r="AK24" s="4" t="str">
        <f t="shared" si="2"/>
        <v>0</v>
      </c>
    </row>
    <row r="25" spans="1:37" ht="15" customHeight="1" x14ac:dyDescent="0.25">
      <c r="A25" s="4" t="str">
        <f t="shared" si="1"/>
        <v>0</v>
      </c>
      <c r="B25" s="4" t="str">
        <f t="shared" ref="B25:AK25" si="4">GetFillColor(B3)</f>
        <v>8</v>
      </c>
      <c r="C25" s="4" t="str">
        <f t="shared" si="3"/>
        <v>8</v>
      </c>
      <c r="D25" s="4" t="str">
        <f t="shared" si="4"/>
        <v>8</v>
      </c>
      <c r="E25" s="4" t="str">
        <f t="shared" si="4"/>
        <v>8</v>
      </c>
      <c r="F25" s="4" t="str">
        <f t="shared" si="4"/>
        <v>8</v>
      </c>
      <c r="G25" s="4" t="str">
        <f t="shared" si="4"/>
        <v>8</v>
      </c>
      <c r="H25" s="4" t="str">
        <f t="shared" si="4"/>
        <v>8</v>
      </c>
      <c r="I25" s="4" t="str">
        <f t="shared" si="4"/>
        <v>8</v>
      </c>
      <c r="J25" s="4" t="str">
        <f t="shared" si="4"/>
        <v>8</v>
      </c>
      <c r="K25" s="4" t="str">
        <f t="shared" si="4"/>
        <v>8</v>
      </c>
      <c r="L25" s="4" t="str">
        <f t="shared" si="4"/>
        <v>8</v>
      </c>
      <c r="M25" s="4" t="str">
        <f t="shared" si="4"/>
        <v>8</v>
      </c>
      <c r="N25" s="4" t="str">
        <f t="shared" si="4"/>
        <v>8</v>
      </c>
      <c r="O25" s="4" t="str">
        <f t="shared" si="4"/>
        <v>8</v>
      </c>
      <c r="P25" s="4" t="str">
        <f t="shared" si="4"/>
        <v>8</v>
      </c>
      <c r="Q25" s="4" t="str">
        <f t="shared" si="4"/>
        <v>8</v>
      </c>
      <c r="R25" s="4" t="str">
        <f t="shared" si="4"/>
        <v>8</v>
      </c>
      <c r="S25" s="4" t="str">
        <f t="shared" si="4"/>
        <v>8</v>
      </c>
      <c r="T25" s="4" t="str">
        <f t="shared" si="4"/>
        <v>8</v>
      </c>
      <c r="U25" s="4" t="str">
        <f t="shared" si="4"/>
        <v>8</v>
      </c>
      <c r="V25" s="4" t="str">
        <f t="shared" si="4"/>
        <v>8</v>
      </c>
      <c r="W25" s="4" t="str">
        <f t="shared" si="4"/>
        <v>8</v>
      </c>
      <c r="X25" s="4" t="str">
        <f t="shared" si="4"/>
        <v>8</v>
      </c>
      <c r="Y25" s="4" t="str">
        <f t="shared" si="4"/>
        <v>8</v>
      </c>
      <c r="Z25" s="4" t="str">
        <f t="shared" si="4"/>
        <v>8</v>
      </c>
      <c r="AA25" s="4" t="str">
        <f t="shared" si="4"/>
        <v>8</v>
      </c>
      <c r="AB25" s="4" t="str">
        <f t="shared" si="4"/>
        <v>8</v>
      </c>
      <c r="AC25" s="4" t="str">
        <f t="shared" si="4"/>
        <v>8</v>
      </c>
      <c r="AD25" s="4" t="str">
        <f t="shared" si="4"/>
        <v>8</v>
      </c>
      <c r="AE25" s="4" t="str">
        <f t="shared" si="4"/>
        <v>8</v>
      </c>
      <c r="AF25" s="4" t="str">
        <f t="shared" si="4"/>
        <v>8</v>
      </c>
      <c r="AG25" s="4" t="str">
        <f t="shared" si="4"/>
        <v>8</v>
      </c>
      <c r="AH25" s="4" t="str">
        <f t="shared" si="4"/>
        <v>8</v>
      </c>
      <c r="AI25" s="4" t="str">
        <f t="shared" si="4"/>
        <v>8</v>
      </c>
      <c r="AJ25" s="4" t="str">
        <f t="shared" si="4"/>
        <v>8</v>
      </c>
      <c r="AK25" s="4" t="str">
        <f t="shared" si="4"/>
        <v>0</v>
      </c>
    </row>
    <row r="26" spans="1:37" ht="15" customHeight="1" x14ac:dyDescent="0.25">
      <c r="A26" s="4" t="str">
        <f t="shared" si="1"/>
        <v>0</v>
      </c>
      <c r="B26" s="4" t="str">
        <f t="shared" ref="B26:AK26" si="5">GetFillColor(B4)</f>
        <v>8</v>
      </c>
      <c r="C26" s="4" t="str">
        <f t="shared" si="3"/>
        <v>8</v>
      </c>
      <c r="D26" s="4" t="str">
        <f t="shared" si="5"/>
        <v>8</v>
      </c>
      <c r="E26" s="4" t="str">
        <f t="shared" si="5"/>
        <v>8</v>
      </c>
      <c r="F26" s="4" t="str">
        <f t="shared" si="5"/>
        <v>8</v>
      </c>
      <c r="G26" s="4" t="str">
        <f t="shared" si="5"/>
        <v>8</v>
      </c>
      <c r="H26" s="4" t="str">
        <f t="shared" si="5"/>
        <v>8</v>
      </c>
      <c r="I26" s="4" t="str">
        <f t="shared" si="5"/>
        <v>8</v>
      </c>
      <c r="J26" s="4" t="str">
        <f t="shared" si="5"/>
        <v>8</v>
      </c>
      <c r="K26" s="4" t="str">
        <f t="shared" si="5"/>
        <v>8</v>
      </c>
      <c r="L26" s="4" t="str">
        <f t="shared" si="5"/>
        <v>8</v>
      </c>
      <c r="M26" s="4" t="str">
        <f t="shared" si="5"/>
        <v>8</v>
      </c>
      <c r="N26" s="4" t="str">
        <f t="shared" si="5"/>
        <v>8</v>
      </c>
      <c r="O26" s="4" t="str">
        <f t="shared" si="5"/>
        <v>8</v>
      </c>
      <c r="P26" s="4" t="str">
        <f t="shared" si="5"/>
        <v>8</v>
      </c>
      <c r="Q26" s="4" t="str">
        <f t="shared" si="5"/>
        <v>8</v>
      </c>
      <c r="R26" s="4" t="str">
        <f t="shared" si="5"/>
        <v>8</v>
      </c>
      <c r="S26" s="4" t="str">
        <f t="shared" si="5"/>
        <v>8</v>
      </c>
      <c r="T26" s="4" t="str">
        <f t="shared" si="5"/>
        <v>8</v>
      </c>
      <c r="U26" s="4" t="str">
        <f t="shared" si="5"/>
        <v>8</v>
      </c>
      <c r="V26" s="4" t="str">
        <f t="shared" si="5"/>
        <v>8</v>
      </c>
      <c r="W26" s="4" t="str">
        <f t="shared" si="5"/>
        <v>8</v>
      </c>
      <c r="X26" s="4" t="str">
        <f t="shared" si="5"/>
        <v>8</v>
      </c>
      <c r="Y26" s="4" t="str">
        <f t="shared" si="5"/>
        <v>8</v>
      </c>
      <c r="Z26" s="4" t="str">
        <f t="shared" si="5"/>
        <v>8</v>
      </c>
      <c r="AA26" s="4" t="str">
        <f t="shared" si="5"/>
        <v>8</v>
      </c>
      <c r="AB26" s="4" t="str">
        <f t="shared" si="5"/>
        <v>8</v>
      </c>
      <c r="AC26" s="4" t="str">
        <f t="shared" si="5"/>
        <v>8</v>
      </c>
      <c r="AD26" s="4" t="str">
        <f t="shared" si="5"/>
        <v>8</v>
      </c>
      <c r="AE26" s="4" t="str">
        <f t="shared" si="5"/>
        <v>8</v>
      </c>
      <c r="AF26" s="4" t="str">
        <f t="shared" si="5"/>
        <v>8</v>
      </c>
      <c r="AG26" s="4" t="str">
        <f t="shared" si="5"/>
        <v>8</v>
      </c>
      <c r="AH26" s="4" t="str">
        <f t="shared" si="5"/>
        <v>8</v>
      </c>
      <c r="AI26" s="4" t="str">
        <f t="shared" si="5"/>
        <v>8</v>
      </c>
      <c r="AJ26" s="4" t="str">
        <f t="shared" si="5"/>
        <v>8</v>
      </c>
      <c r="AK26" s="4" t="str">
        <f t="shared" si="5"/>
        <v>0</v>
      </c>
    </row>
    <row r="27" spans="1:37" ht="15" customHeight="1" x14ac:dyDescent="0.25">
      <c r="A27" s="4" t="str">
        <f t="shared" si="1"/>
        <v>0</v>
      </c>
      <c r="B27" s="4" t="str">
        <f t="shared" ref="B27:AK27" si="6">GetFillColor(B5)</f>
        <v>8</v>
      </c>
      <c r="C27" s="4" t="str">
        <f t="shared" si="3"/>
        <v>8</v>
      </c>
      <c r="D27" s="4" t="str">
        <f t="shared" si="6"/>
        <v>8</v>
      </c>
      <c r="E27" s="4" t="str">
        <f t="shared" si="6"/>
        <v>8</v>
      </c>
      <c r="F27" s="4" t="str">
        <f t="shared" si="6"/>
        <v>8</v>
      </c>
      <c r="G27" s="4" t="str">
        <f t="shared" si="6"/>
        <v>8</v>
      </c>
      <c r="H27" s="4" t="str">
        <f t="shared" si="6"/>
        <v>8</v>
      </c>
      <c r="I27" s="4" t="str">
        <f t="shared" si="6"/>
        <v>0</v>
      </c>
      <c r="J27" s="4" t="str">
        <f t="shared" si="6"/>
        <v>0</v>
      </c>
      <c r="K27" s="4" t="str">
        <f t="shared" si="6"/>
        <v>0</v>
      </c>
      <c r="L27" s="4" t="str">
        <f t="shared" si="6"/>
        <v>0</v>
      </c>
      <c r="M27" s="4" t="str">
        <f t="shared" si="6"/>
        <v>0</v>
      </c>
      <c r="N27" s="4" t="str">
        <f t="shared" si="6"/>
        <v>0</v>
      </c>
      <c r="O27" s="4" t="str">
        <f t="shared" si="6"/>
        <v>0</v>
      </c>
      <c r="P27" s="4" t="str">
        <f t="shared" si="6"/>
        <v>0</v>
      </c>
      <c r="Q27" s="4" t="str">
        <f t="shared" si="6"/>
        <v>0</v>
      </c>
      <c r="R27" s="4" t="str">
        <f t="shared" si="6"/>
        <v>8</v>
      </c>
      <c r="S27" s="4" t="str">
        <f t="shared" si="6"/>
        <v>8</v>
      </c>
      <c r="T27" s="4" t="str">
        <f t="shared" si="6"/>
        <v>0</v>
      </c>
      <c r="U27" s="4" t="str">
        <f t="shared" si="6"/>
        <v>0</v>
      </c>
      <c r="V27" s="4" t="str">
        <f t="shared" si="6"/>
        <v>0</v>
      </c>
      <c r="W27" s="4" t="str">
        <f t="shared" si="6"/>
        <v>0</v>
      </c>
      <c r="X27" s="4" t="str">
        <f t="shared" si="6"/>
        <v>0</v>
      </c>
      <c r="Y27" s="4" t="str">
        <f t="shared" si="6"/>
        <v>0</v>
      </c>
      <c r="Z27" s="4" t="str">
        <f t="shared" si="6"/>
        <v>0</v>
      </c>
      <c r="AA27" s="4" t="str">
        <f>GetFillColor(AA5)</f>
        <v>0</v>
      </c>
      <c r="AB27" s="4">
        <v>0</v>
      </c>
      <c r="AC27" s="4" t="str">
        <f t="shared" si="6"/>
        <v>8</v>
      </c>
      <c r="AD27" s="4" t="str">
        <f t="shared" si="6"/>
        <v>8</v>
      </c>
      <c r="AE27" s="4" t="str">
        <f t="shared" si="6"/>
        <v>8</v>
      </c>
      <c r="AF27" s="4" t="str">
        <f t="shared" si="6"/>
        <v>8</v>
      </c>
      <c r="AG27" s="4" t="str">
        <f t="shared" si="6"/>
        <v>8</v>
      </c>
      <c r="AH27" s="4" t="str">
        <f t="shared" si="6"/>
        <v>8</v>
      </c>
      <c r="AI27" s="4" t="str">
        <f t="shared" si="6"/>
        <v>8</v>
      </c>
      <c r="AJ27" s="4" t="str">
        <f t="shared" si="6"/>
        <v>8</v>
      </c>
      <c r="AK27" s="4" t="str">
        <f t="shared" si="6"/>
        <v>0</v>
      </c>
    </row>
    <row r="28" spans="1:37" ht="15" customHeight="1" x14ac:dyDescent="0.25">
      <c r="A28" s="4" t="str">
        <f t="shared" si="1"/>
        <v>0</v>
      </c>
      <c r="B28" s="4" t="str">
        <f>GetFillColor(B6)</f>
        <v>8</v>
      </c>
      <c r="C28" s="4" t="str">
        <f t="shared" si="3"/>
        <v>8</v>
      </c>
      <c r="D28" s="4" t="str">
        <f t="shared" ref="D28:AK28" si="7">GetFillColor(D6)</f>
        <v>8</v>
      </c>
      <c r="E28" s="4" t="str">
        <f t="shared" si="7"/>
        <v>8</v>
      </c>
      <c r="F28" s="4" t="str">
        <f t="shared" si="7"/>
        <v>8</v>
      </c>
      <c r="G28" s="4" t="str">
        <f t="shared" si="7"/>
        <v>8</v>
      </c>
      <c r="H28" s="4" t="str">
        <f t="shared" si="7"/>
        <v>8</v>
      </c>
      <c r="I28" s="4" t="str">
        <f t="shared" si="7"/>
        <v>0</v>
      </c>
      <c r="J28" s="4" t="str">
        <f t="shared" si="7"/>
        <v>0</v>
      </c>
      <c r="K28" s="4" t="str">
        <f t="shared" si="7"/>
        <v>0</v>
      </c>
      <c r="L28" s="4" t="str">
        <f t="shared" si="7"/>
        <v>0</v>
      </c>
      <c r="M28" s="4" t="str">
        <f t="shared" si="7"/>
        <v>0</v>
      </c>
      <c r="N28" s="4" t="str">
        <f t="shared" si="7"/>
        <v>0</v>
      </c>
      <c r="O28" s="4" t="str">
        <f t="shared" si="7"/>
        <v>0</v>
      </c>
      <c r="P28" s="4" t="str">
        <f t="shared" si="7"/>
        <v>0</v>
      </c>
      <c r="Q28" s="4" t="str">
        <f t="shared" si="7"/>
        <v>0</v>
      </c>
      <c r="R28" s="4" t="str">
        <f t="shared" si="7"/>
        <v>8</v>
      </c>
      <c r="S28" s="4" t="str">
        <f t="shared" si="7"/>
        <v>8</v>
      </c>
      <c r="T28" s="4" t="str">
        <f t="shared" si="7"/>
        <v>0</v>
      </c>
      <c r="U28" s="4" t="str">
        <f t="shared" si="7"/>
        <v>0</v>
      </c>
      <c r="V28" s="4" t="str">
        <f t="shared" si="7"/>
        <v>0</v>
      </c>
      <c r="W28" s="4" t="str">
        <f t="shared" si="7"/>
        <v>0</v>
      </c>
      <c r="X28" s="4" t="str">
        <f t="shared" si="7"/>
        <v>0</v>
      </c>
      <c r="Y28" s="4" t="str">
        <f t="shared" si="7"/>
        <v>0</v>
      </c>
      <c r="Z28" s="4" t="str">
        <f t="shared" si="7"/>
        <v>0</v>
      </c>
      <c r="AA28" s="4" t="str">
        <f t="shared" si="7"/>
        <v>0</v>
      </c>
      <c r="AB28" s="4" t="str">
        <f t="shared" si="7"/>
        <v>0</v>
      </c>
      <c r="AC28" s="4" t="str">
        <f t="shared" si="7"/>
        <v>8</v>
      </c>
      <c r="AD28" s="4" t="str">
        <f t="shared" si="7"/>
        <v>8</v>
      </c>
      <c r="AE28" s="4" t="str">
        <f t="shared" si="7"/>
        <v>8</v>
      </c>
      <c r="AF28" s="4" t="str">
        <f t="shared" si="7"/>
        <v>8</v>
      </c>
      <c r="AG28" s="4" t="str">
        <f t="shared" si="7"/>
        <v>8</v>
      </c>
      <c r="AH28" s="4" t="str">
        <f t="shared" si="7"/>
        <v>8</v>
      </c>
      <c r="AI28" s="4" t="str">
        <f t="shared" si="7"/>
        <v>8</v>
      </c>
      <c r="AJ28" s="4" t="str">
        <f t="shared" si="7"/>
        <v>8</v>
      </c>
      <c r="AK28" s="4" t="str">
        <f t="shared" si="7"/>
        <v>0</v>
      </c>
    </row>
    <row r="29" spans="1:37" ht="15" customHeight="1" x14ac:dyDescent="0.25">
      <c r="A29" s="4" t="str">
        <f t="shared" si="1"/>
        <v>0</v>
      </c>
      <c r="B29" s="4" t="str">
        <f t="shared" ref="B29:AK29" si="8">GetFillColor(B7)</f>
        <v>8</v>
      </c>
      <c r="C29" s="4" t="str">
        <f t="shared" si="3"/>
        <v>8</v>
      </c>
      <c r="D29" s="4" t="str">
        <f t="shared" si="8"/>
        <v>8</v>
      </c>
      <c r="E29" s="4" t="str">
        <f t="shared" si="8"/>
        <v>8</v>
      </c>
      <c r="F29" s="4" t="str">
        <f t="shared" si="8"/>
        <v>8</v>
      </c>
      <c r="G29" s="4" t="str">
        <f t="shared" si="8"/>
        <v>8</v>
      </c>
      <c r="H29" s="4" t="str">
        <f t="shared" si="8"/>
        <v>8</v>
      </c>
      <c r="I29" s="4" t="str">
        <f t="shared" si="8"/>
        <v>0</v>
      </c>
      <c r="J29" s="4" t="str">
        <f t="shared" si="8"/>
        <v>0</v>
      </c>
      <c r="K29" s="4" t="str">
        <f t="shared" si="8"/>
        <v>8</v>
      </c>
      <c r="L29" s="4" t="str">
        <f t="shared" si="8"/>
        <v>8</v>
      </c>
      <c r="M29" s="4" t="str">
        <f t="shared" si="8"/>
        <v>8</v>
      </c>
      <c r="N29" s="4" t="str">
        <f t="shared" si="8"/>
        <v>8</v>
      </c>
      <c r="O29" s="4" t="str">
        <f t="shared" si="8"/>
        <v>8</v>
      </c>
      <c r="P29" s="4" t="str">
        <f t="shared" si="8"/>
        <v>0</v>
      </c>
      <c r="Q29" s="4" t="str">
        <f t="shared" si="8"/>
        <v>0</v>
      </c>
      <c r="R29" s="4" t="str">
        <f t="shared" si="8"/>
        <v>8</v>
      </c>
      <c r="S29" s="4" t="str">
        <f t="shared" si="8"/>
        <v>8</v>
      </c>
      <c r="T29" s="4" t="str">
        <f t="shared" si="8"/>
        <v>0</v>
      </c>
      <c r="U29" s="4" t="str">
        <f t="shared" si="8"/>
        <v>0</v>
      </c>
      <c r="V29" s="4" t="str">
        <f t="shared" si="8"/>
        <v>8</v>
      </c>
      <c r="W29" s="4" t="str">
        <f t="shared" si="8"/>
        <v>8</v>
      </c>
      <c r="X29" s="4" t="str">
        <f t="shared" si="8"/>
        <v>8</v>
      </c>
      <c r="Y29" s="4" t="str">
        <f t="shared" si="8"/>
        <v>8</v>
      </c>
      <c r="Z29" s="4" t="str">
        <f t="shared" si="8"/>
        <v>8</v>
      </c>
      <c r="AA29" s="4" t="str">
        <f t="shared" si="8"/>
        <v>8</v>
      </c>
      <c r="AB29" s="4" t="str">
        <f t="shared" si="8"/>
        <v>8</v>
      </c>
      <c r="AC29" s="4" t="str">
        <f t="shared" si="8"/>
        <v>8</v>
      </c>
      <c r="AD29" s="4" t="str">
        <f t="shared" si="8"/>
        <v>8</v>
      </c>
      <c r="AE29" s="4" t="str">
        <f t="shared" si="8"/>
        <v>8</v>
      </c>
      <c r="AF29" s="4" t="str">
        <f t="shared" si="8"/>
        <v>8</v>
      </c>
      <c r="AG29" s="4" t="str">
        <f t="shared" si="8"/>
        <v>8</v>
      </c>
      <c r="AH29" s="4" t="str">
        <f t="shared" si="8"/>
        <v>8</v>
      </c>
      <c r="AI29" s="4" t="str">
        <f t="shared" si="8"/>
        <v>8</v>
      </c>
      <c r="AJ29" s="4" t="str">
        <f t="shared" si="8"/>
        <v>8</v>
      </c>
      <c r="AK29" s="4" t="str">
        <f t="shared" si="8"/>
        <v>0</v>
      </c>
    </row>
    <row r="30" spans="1:37" ht="15" customHeight="1" x14ac:dyDescent="0.25">
      <c r="A30" s="4" t="str">
        <f t="shared" ref="A30:A42" si="9">GetFillColor(A8)</f>
        <v>0</v>
      </c>
      <c r="B30" s="4" t="str">
        <f t="shared" ref="B30:AK30" si="10">GetFillColor(B8)</f>
        <v>8</v>
      </c>
      <c r="C30" s="4" t="str">
        <f t="shared" si="3"/>
        <v>8</v>
      </c>
      <c r="D30" s="4" t="str">
        <f t="shared" si="10"/>
        <v>8</v>
      </c>
      <c r="E30" s="4" t="str">
        <f t="shared" si="10"/>
        <v>8</v>
      </c>
      <c r="F30" s="4" t="str">
        <f t="shared" si="10"/>
        <v>8</v>
      </c>
      <c r="G30" s="4" t="str">
        <f t="shared" si="10"/>
        <v>8</v>
      </c>
      <c r="H30" s="4" t="str">
        <f t="shared" si="10"/>
        <v>8</v>
      </c>
      <c r="I30" s="4" t="str">
        <f t="shared" si="10"/>
        <v>0</v>
      </c>
      <c r="J30" s="4" t="str">
        <f t="shared" si="10"/>
        <v>0</v>
      </c>
      <c r="K30" s="4" t="str">
        <f t="shared" si="10"/>
        <v>8</v>
      </c>
      <c r="L30" s="4" t="str">
        <f t="shared" si="10"/>
        <v>8</v>
      </c>
      <c r="M30" s="4" t="str">
        <f t="shared" si="10"/>
        <v>8</v>
      </c>
      <c r="N30" s="4" t="str">
        <f t="shared" si="10"/>
        <v>8</v>
      </c>
      <c r="O30" s="4" t="str">
        <f t="shared" si="10"/>
        <v>8</v>
      </c>
      <c r="P30" s="4" t="str">
        <f t="shared" si="10"/>
        <v>0</v>
      </c>
      <c r="Q30" s="4" t="str">
        <f t="shared" si="10"/>
        <v>0</v>
      </c>
      <c r="R30" s="4" t="str">
        <f t="shared" si="10"/>
        <v>8</v>
      </c>
      <c r="S30" s="4" t="str">
        <f t="shared" si="10"/>
        <v>8</v>
      </c>
      <c r="T30" s="4" t="str">
        <f t="shared" si="10"/>
        <v>0</v>
      </c>
      <c r="U30" s="4" t="str">
        <f t="shared" si="10"/>
        <v>0</v>
      </c>
      <c r="V30" s="4" t="str">
        <f t="shared" si="10"/>
        <v>8</v>
      </c>
      <c r="W30" s="4" t="str">
        <f t="shared" si="10"/>
        <v>8</v>
      </c>
      <c r="X30" s="4" t="str">
        <f t="shared" si="10"/>
        <v>8</v>
      </c>
      <c r="Y30" s="4" t="str">
        <f t="shared" si="10"/>
        <v>8</v>
      </c>
      <c r="Z30" s="4" t="str">
        <f t="shared" si="10"/>
        <v>8</v>
      </c>
      <c r="AA30" s="4" t="str">
        <f t="shared" si="10"/>
        <v>8</v>
      </c>
      <c r="AB30" s="4" t="str">
        <f t="shared" si="10"/>
        <v>8</v>
      </c>
      <c r="AC30" s="4" t="str">
        <f t="shared" si="10"/>
        <v>8</v>
      </c>
      <c r="AD30" s="4" t="str">
        <f t="shared" si="10"/>
        <v>8</v>
      </c>
      <c r="AE30" s="4" t="str">
        <f t="shared" si="10"/>
        <v>8</v>
      </c>
      <c r="AF30" s="4" t="str">
        <f t="shared" si="10"/>
        <v>8</v>
      </c>
      <c r="AG30" s="4" t="str">
        <f t="shared" si="10"/>
        <v>8</v>
      </c>
      <c r="AH30" s="4" t="str">
        <f t="shared" si="10"/>
        <v>8</v>
      </c>
      <c r="AI30" s="4" t="str">
        <f t="shared" si="10"/>
        <v>8</v>
      </c>
      <c r="AJ30" s="4" t="str">
        <f t="shared" si="10"/>
        <v>8</v>
      </c>
      <c r="AK30" s="4" t="str">
        <f t="shared" si="10"/>
        <v>0</v>
      </c>
    </row>
    <row r="31" spans="1:37" ht="15" customHeight="1" x14ac:dyDescent="0.25">
      <c r="A31" s="4" t="str">
        <f>GetFillColor(A9)</f>
        <v>0</v>
      </c>
      <c r="B31" s="4" t="str">
        <f t="shared" ref="B31:AK31" si="11">GetFillColor(B9)</f>
        <v>8</v>
      </c>
      <c r="C31" s="4" t="str">
        <f t="shared" si="3"/>
        <v>8</v>
      </c>
      <c r="D31" s="4" t="str">
        <f t="shared" si="11"/>
        <v>8</v>
      </c>
      <c r="E31" s="4" t="str">
        <f t="shared" si="11"/>
        <v>8</v>
      </c>
      <c r="F31" s="4" t="str">
        <f t="shared" si="11"/>
        <v>8</v>
      </c>
      <c r="G31" s="4" t="str">
        <f t="shared" si="11"/>
        <v>8</v>
      </c>
      <c r="H31" s="4" t="str">
        <f t="shared" si="11"/>
        <v>8</v>
      </c>
      <c r="I31" s="4" t="str">
        <f>GetFillColor(I9)</f>
        <v>4</v>
      </c>
      <c r="J31" s="4" t="str">
        <f>GetFillColor(J9)</f>
        <v>4</v>
      </c>
      <c r="K31" s="4" t="str">
        <f t="shared" si="11"/>
        <v>8</v>
      </c>
      <c r="L31" s="4" t="str">
        <f t="shared" si="11"/>
        <v>8</v>
      </c>
      <c r="M31" s="4" t="str">
        <f t="shared" si="11"/>
        <v>8</v>
      </c>
      <c r="N31" s="4" t="str">
        <f t="shared" si="11"/>
        <v>8</v>
      </c>
      <c r="O31" s="4" t="str">
        <f t="shared" si="11"/>
        <v>8</v>
      </c>
      <c r="P31" s="4" t="str">
        <f t="shared" si="11"/>
        <v>0</v>
      </c>
      <c r="Q31" s="4" t="str">
        <f t="shared" si="11"/>
        <v>0</v>
      </c>
      <c r="R31" s="4" t="str">
        <f t="shared" si="11"/>
        <v>8</v>
      </c>
      <c r="S31" s="4" t="str">
        <f t="shared" si="11"/>
        <v>8</v>
      </c>
      <c r="T31" s="4" t="str">
        <f t="shared" si="11"/>
        <v>0</v>
      </c>
      <c r="U31" s="4" t="str">
        <f t="shared" si="11"/>
        <v>0</v>
      </c>
      <c r="V31" s="4" t="str">
        <f t="shared" si="11"/>
        <v>8</v>
      </c>
      <c r="W31" s="4" t="str">
        <f t="shared" si="11"/>
        <v>8</v>
      </c>
      <c r="X31" s="4" t="str">
        <f t="shared" si="11"/>
        <v>8</v>
      </c>
      <c r="Y31" s="4" t="str">
        <f t="shared" si="11"/>
        <v>8</v>
      </c>
      <c r="Z31" s="4" t="str">
        <f t="shared" si="11"/>
        <v>8</v>
      </c>
      <c r="AA31" s="4" t="str">
        <f t="shared" si="11"/>
        <v>8</v>
      </c>
      <c r="AB31" s="4" t="str">
        <f t="shared" si="11"/>
        <v>8</v>
      </c>
      <c r="AC31" s="4" t="str">
        <f t="shared" si="11"/>
        <v>8</v>
      </c>
      <c r="AD31" s="4" t="str">
        <f t="shared" si="11"/>
        <v>8</v>
      </c>
      <c r="AE31" s="4" t="str">
        <f t="shared" si="11"/>
        <v>8</v>
      </c>
      <c r="AF31" s="4" t="str">
        <f t="shared" si="11"/>
        <v>8</v>
      </c>
      <c r="AG31" s="4" t="str">
        <f t="shared" si="11"/>
        <v>8</v>
      </c>
      <c r="AH31" s="4" t="str">
        <f t="shared" si="11"/>
        <v>8</v>
      </c>
      <c r="AI31" s="4" t="str">
        <f t="shared" si="11"/>
        <v>8</v>
      </c>
      <c r="AJ31" s="4" t="str">
        <f t="shared" si="11"/>
        <v>8</v>
      </c>
      <c r="AK31" s="4" t="str">
        <f t="shared" si="11"/>
        <v>0</v>
      </c>
    </row>
    <row r="32" spans="1:37" ht="15" customHeight="1" x14ac:dyDescent="0.25">
      <c r="A32" s="4" t="str">
        <f>GetFillColor(A10)</f>
        <v>0</v>
      </c>
      <c r="B32" s="4" t="str">
        <f t="shared" ref="B32:AK32" si="12">GetFillColor(B10)</f>
        <v>0</v>
      </c>
      <c r="C32" s="4" t="str">
        <f t="shared" si="3"/>
        <v>0</v>
      </c>
      <c r="D32" s="4" t="str">
        <f t="shared" si="12"/>
        <v>0</v>
      </c>
      <c r="E32" s="4" t="str">
        <f t="shared" si="12"/>
        <v>0</v>
      </c>
      <c r="F32" s="4" t="str">
        <f t="shared" si="12"/>
        <v>0</v>
      </c>
      <c r="G32" s="4" t="str">
        <f t="shared" si="12"/>
        <v>0</v>
      </c>
      <c r="H32" s="4" t="str">
        <f t="shared" si="12"/>
        <v>0</v>
      </c>
      <c r="I32" s="4" t="str">
        <f t="shared" si="12"/>
        <v>0</v>
      </c>
      <c r="J32" s="4" t="str">
        <f t="shared" si="12"/>
        <v>0</v>
      </c>
      <c r="K32" s="4" t="str">
        <f t="shared" si="12"/>
        <v>0</v>
      </c>
      <c r="L32" s="4" t="str">
        <f t="shared" si="12"/>
        <v>0</v>
      </c>
      <c r="M32" s="4" t="str">
        <f t="shared" si="12"/>
        <v>8</v>
      </c>
      <c r="N32" s="4" t="str">
        <f t="shared" si="12"/>
        <v>0</v>
      </c>
      <c r="O32" s="4" t="str">
        <f t="shared" si="12"/>
        <v>0</v>
      </c>
      <c r="P32" s="4" t="str">
        <f t="shared" si="12"/>
        <v>0</v>
      </c>
      <c r="Q32" s="4" t="str">
        <f t="shared" si="12"/>
        <v>0</v>
      </c>
      <c r="R32" s="4" t="str">
        <f t="shared" si="12"/>
        <v>0</v>
      </c>
      <c r="S32" s="4" t="str">
        <f t="shared" si="12"/>
        <v>0</v>
      </c>
      <c r="T32" s="4" t="str">
        <f t="shared" si="12"/>
        <v>0</v>
      </c>
      <c r="U32" s="4" t="str">
        <f t="shared" si="12"/>
        <v>0</v>
      </c>
      <c r="V32" s="4" t="str">
        <f t="shared" si="12"/>
        <v>0</v>
      </c>
      <c r="W32" s="4" t="str">
        <f t="shared" si="12"/>
        <v>0</v>
      </c>
      <c r="X32" s="4" t="str">
        <f t="shared" si="12"/>
        <v>8</v>
      </c>
      <c r="Y32" s="4" t="str">
        <f t="shared" si="12"/>
        <v>0</v>
      </c>
      <c r="Z32" s="4" t="str">
        <f t="shared" si="12"/>
        <v>0</v>
      </c>
      <c r="AA32" s="4" t="str">
        <f t="shared" si="12"/>
        <v>0</v>
      </c>
      <c r="AB32" s="4" t="str">
        <f t="shared" si="12"/>
        <v>0</v>
      </c>
      <c r="AC32" s="4" t="str">
        <f t="shared" si="12"/>
        <v>0</v>
      </c>
      <c r="AD32" s="4" t="str">
        <f t="shared" si="12"/>
        <v>0</v>
      </c>
      <c r="AE32" s="4" t="str">
        <f t="shared" si="12"/>
        <v>0</v>
      </c>
      <c r="AF32" s="4" t="str">
        <f t="shared" si="12"/>
        <v>0</v>
      </c>
      <c r="AG32" s="4" t="str">
        <f t="shared" si="12"/>
        <v>0</v>
      </c>
      <c r="AH32" s="4" t="str">
        <f t="shared" si="12"/>
        <v>0</v>
      </c>
      <c r="AI32" s="4" t="str">
        <f t="shared" si="12"/>
        <v>0</v>
      </c>
      <c r="AJ32" s="4" t="str">
        <f t="shared" si="12"/>
        <v>0</v>
      </c>
      <c r="AK32" s="4" t="str">
        <f t="shared" si="12"/>
        <v>0</v>
      </c>
    </row>
    <row r="33" spans="1:37" ht="15" customHeight="1" x14ac:dyDescent="0.25">
      <c r="A33" s="4" t="str">
        <f t="shared" si="9"/>
        <v>0</v>
      </c>
      <c r="B33" s="4" t="str">
        <f t="shared" ref="B33:AK33" si="13">GetFillColor(B11)</f>
        <v>0</v>
      </c>
      <c r="C33" s="4" t="str">
        <f t="shared" si="3"/>
        <v>0</v>
      </c>
      <c r="D33" s="4" t="str">
        <f t="shared" si="13"/>
        <v>0</v>
      </c>
      <c r="E33" s="4" t="str">
        <f t="shared" si="13"/>
        <v>0</v>
      </c>
      <c r="F33" s="4" t="str">
        <f t="shared" si="13"/>
        <v>0</v>
      </c>
      <c r="G33" s="4" t="str">
        <f t="shared" si="13"/>
        <v>0</v>
      </c>
      <c r="H33" s="4" t="str">
        <f t="shared" si="13"/>
        <v>0</v>
      </c>
      <c r="I33" s="4" t="str">
        <f t="shared" si="13"/>
        <v>0</v>
      </c>
      <c r="J33" s="4" t="str">
        <f t="shared" si="13"/>
        <v>0</v>
      </c>
      <c r="K33" s="4" t="str">
        <f t="shared" si="13"/>
        <v>0</v>
      </c>
      <c r="L33" s="4" t="str">
        <f t="shared" si="13"/>
        <v>0</v>
      </c>
      <c r="M33" s="4" t="str">
        <f t="shared" si="13"/>
        <v>8</v>
      </c>
      <c r="N33" s="4" t="str">
        <f t="shared" si="13"/>
        <v>0</v>
      </c>
      <c r="O33" s="4" t="str">
        <f t="shared" si="13"/>
        <v>0</v>
      </c>
      <c r="P33" s="4" t="str">
        <f t="shared" si="13"/>
        <v>0</v>
      </c>
      <c r="Q33" s="4" t="str">
        <f t="shared" si="13"/>
        <v>0</v>
      </c>
      <c r="R33" s="4" t="str">
        <f t="shared" si="13"/>
        <v>0</v>
      </c>
      <c r="S33" s="4" t="str">
        <f t="shared" si="13"/>
        <v>0</v>
      </c>
      <c r="T33" s="4" t="str">
        <f t="shared" si="13"/>
        <v>0</v>
      </c>
      <c r="U33" s="4" t="str">
        <f t="shared" si="13"/>
        <v>0</v>
      </c>
      <c r="V33" s="4" t="str">
        <f t="shared" si="13"/>
        <v>0</v>
      </c>
      <c r="W33" s="4" t="str">
        <f t="shared" si="13"/>
        <v>0</v>
      </c>
      <c r="X33" s="4" t="str">
        <f t="shared" si="13"/>
        <v>8</v>
      </c>
      <c r="Y33" s="4" t="str">
        <f t="shared" si="13"/>
        <v>0</v>
      </c>
      <c r="Z33" s="4" t="str">
        <f t="shared" si="13"/>
        <v>0</v>
      </c>
      <c r="AA33" s="4" t="str">
        <f t="shared" si="13"/>
        <v>0</v>
      </c>
      <c r="AB33" s="4" t="str">
        <f t="shared" si="13"/>
        <v>0</v>
      </c>
      <c r="AC33" s="4" t="str">
        <f t="shared" si="13"/>
        <v>0</v>
      </c>
      <c r="AD33" s="4" t="str">
        <f t="shared" si="13"/>
        <v>0</v>
      </c>
      <c r="AE33" s="4" t="str">
        <f t="shared" si="13"/>
        <v>0</v>
      </c>
      <c r="AF33" s="4" t="str">
        <f t="shared" si="13"/>
        <v>0</v>
      </c>
      <c r="AG33" s="4" t="str">
        <f t="shared" si="13"/>
        <v>0</v>
      </c>
      <c r="AH33" s="4" t="str">
        <f t="shared" si="13"/>
        <v>0</v>
      </c>
      <c r="AI33" s="4" t="str">
        <f t="shared" si="13"/>
        <v>0</v>
      </c>
      <c r="AJ33" s="4" t="str">
        <f t="shared" si="13"/>
        <v>0</v>
      </c>
      <c r="AK33" s="4" t="str">
        <f t="shared" si="13"/>
        <v>0</v>
      </c>
    </row>
    <row r="34" spans="1:37" ht="15" customHeight="1" x14ac:dyDescent="0.25">
      <c r="A34" s="4" t="str">
        <f>GetFillColor(A12)</f>
        <v>0</v>
      </c>
      <c r="B34" s="4" t="str">
        <f t="shared" ref="B34:AK34" si="14">GetFillColor(B12)</f>
        <v>8</v>
      </c>
      <c r="C34" s="4" t="str">
        <f t="shared" si="3"/>
        <v>8</v>
      </c>
      <c r="D34" s="4" t="str">
        <f t="shared" si="14"/>
        <v>8</v>
      </c>
      <c r="E34" s="4" t="str">
        <f t="shared" si="14"/>
        <v>8</v>
      </c>
      <c r="F34" s="4" t="str">
        <f t="shared" si="14"/>
        <v>8</v>
      </c>
      <c r="G34" s="4" t="str">
        <f t="shared" si="14"/>
        <v>8</v>
      </c>
      <c r="H34" s="4" t="str">
        <f t="shared" si="14"/>
        <v>8</v>
      </c>
      <c r="I34" s="4" t="str">
        <f t="shared" si="14"/>
        <v>0</v>
      </c>
      <c r="J34" s="4" t="str">
        <f t="shared" si="14"/>
        <v>0</v>
      </c>
      <c r="K34" s="4" t="str">
        <f t="shared" si="14"/>
        <v>8</v>
      </c>
      <c r="L34" s="4" t="str">
        <f t="shared" si="14"/>
        <v>8</v>
      </c>
      <c r="M34" s="4" t="str">
        <f t="shared" si="14"/>
        <v>8</v>
      </c>
      <c r="N34" s="4" t="str">
        <f t="shared" si="14"/>
        <v>8</v>
      </c>
      <c r="O34" s="4" t="str">
        <f t="shared" si="14"/>
        <v>8</v>
      </c>
      <c r="P34" s="4" t="str">
        <f t="shared" si="14"/>
        <v>8</v>
      </c>
      <c r="Q34" s="4" t="str">
        <f t="shared" si="14"/>
        <v>8</v>
      </c>
      <c r="R34" s="4" t="str">
        <f t="shared" si="14"/>
        <v>8</v>
      </c>
      <c r="S34" s="4" t="str">
        <f t="shared" si="14"/>
        <v>8</v>
      </c>
      <c r="T34" s="4" t="str">
        <f t="shared" si="14"/>
        <v>1</v>
      </c>
      <c r="U34" s="4" t="str">
        <f t="shared" si="14"/>
        <v>1</v>
      </c>
      <c r="V34" s="4" t="str">
        <f t="shared" si="14"/>
        <v>8</v>
      </c>
      <c r="W34" s="4" t="str">
        <f t="shared" si="14"/>
        <v>8</v>
      </c>
      <c r="X34" s="4" t="str">
        <f t="shared" si="14"/>
        <v>8</v>
      </c>
      <c r="Y34" s="4" t="str">
        <f t="shared" si="14"/>
        <v>8</v>
      </c>
      <c r="Z34" s="4" t="str">
        <f t="shared" si="14"/>
        <v>8</v>
      </c>
      <c r="AA34" s="4" t="str">
        <f t="shared" si="14"/>
        <v>0</v>
      </c>
      <c r="AB34" s="4" t="str">
        <f t="shared" si="14"/>
        <v>0</v>
      </c>
      <c r="AC34" s="4" t="str">
        <f t="shared" si="14"/>
        <v>8</v>
      </c>
      <c r="AD34" s="4" t="str">
        <f t="shared" si="14"/>
        <v>8</v>
      </c>
      <c r="AE34" s="4" t="str">
        <f t="shared" si="14"/>
        <v>8</v>
      </c>
      <c r="AF34" s="4" t="str">
        <f t="shared" si="14"/>
        <v>8</v>
      </c>
      <c r="AG34" s="4" t="str">
        <f t="shared" si="14"/>
        <v>8</v>
      </c>
      <c r="AH34" s="4" t="str">
        <f t="shared" si="14"/>
        <v>8</v>
      </c>
      <c r="AI34" s="4" t="str">
        <f t="shared" si="14"/>
        <v>8</v>
      </c>
      <c r="AJ34" s="4" t="str">
        <f t="shared" si="14"/>
        <v>8</v>
      </c>
      <c r="AK34" s="4" t="str">
        <f t="shared" si="14"/>
        <v>0</v>
      </c>
    </row>
    <row r="35" spans="1:37" ht="15" customHeight="1" x14ac:dyDescent="0.25">
      <c r="A35" s="4" t="str">
        <f>GetFillColor(A13)</f>
        <v>0</v>
      </c>
      <c r="B35" s="4" t="str">
        <f t="shared" ref="B35:AK35" si="15">GetFillColor(B13)</f>
        <v>8</v>
      </c>
      <c r="C35" s="4" t="str">
        <f t="shared" si="3"/>
        <v>8</v>
      </c>
      <c r="D35" s="4" t="str">
        <f t="shared" si="15"/>
        <v>8</v>
      </c>
      <c r="E35" s="4" t="str">
        <f t="shared" si="15"/>
        <v>8</v>
      </c>
      <c r="F35" s="4" t="str">
        <f t="shared" si="15"/>
        <v>8</v>
      </c>
      <c r="G35" s="4" t="str">
        <f t="shared" si="15"/>
        <v>8</v>
      </c>
      <c r="H35" s="4" t="str">
        <f t="shared" si="15"/>
        <v>8</v>
      </c>
      <c r="I35" s="4" t="str">
        <f t="shared" si="15"/>
        <v>0</v>
      </c>
      <c r="J35" s="4" t="str">
        <f t="shared" si="15"/>
        <v>0</v>
      </c>
      <c r="K35" s="4" t="str">
        <f t="shared" si="15"/>
        <v>8</v>
      </c>
      <c r="L35" s="4" t="str">
        <f t="shared" si="15"/>
        <v>8</v>
      </c>
      <c r="M35" s="4" t="str">
        <f t="shared" si="15"/>
        <v>8</v>
      </c>
      <c r="N35" s="4" t="str">
        <f t="shared" si="15"/>
        <v>8</v>
      </c>
      <c r="O35" s="4" t="str">
        <f t="shared" si="15"/>
        <v>8</v>
      </c>
      <c r="P35" s="4" t="str">
        <f t="shared" si="15"/>
        <v>8</v>
      </c>
      <c r="Q35" s="4" t="str">
        <f t="shared" si="15"/>
        <v>8</v>
      </c>
      <c r="R35" s="4" t="str">
        <f t="shared" si="15"/>
        <v>8</v>
      </c>
      <c r="S35" s="4" t="str">
        <f t="shared" si="15"/>
        <v>8</v>
      </c>
      <c r="T35" s="4" t="str">
        <f t="shared" si="15"/>
        <v>0</v>
      </c>
      <c r="U35" s="4" t="str">
        <f t="shared" si="15"/>
        <v>0</v>
      </c>
      <c r="V35" s="4" t="str">
        <f t="shared" si="15"/>
        <v>8</v>
      </c>
      <c r="W35" s="4" t="str">
        <f t="shared" si="15"/>
        <v>8</v>
      </c>
      <c r="X35" s="4" t="str">
        <f t="shared" si="15"/>
        <v>8</v>
      </c>
      <c r="Y35" s="4" t="str">
        <f t="shared" si="15"/>
        <v>8</v>
      </c>
      <c r="Z35" s="4" t="str">
        <f t="shared" si="15"/>
        <v>8</v>
      </c>
      <c r="AA35" s="4" t="str">
        <f t="shared" si="15"/>
        <v>0</v>
      </c>
      <c r="AB35" s="4" t="str">
        <f t="shared" si="15"/>
        <v>0</v>
      </c>
      <c r="AC35" s="4" t="str">
        <f t="shared" si="15"/>
        <v>8</v>
      </c>
      <c r="AD35" s="4" t="str">
        <f t="shared" si="15"/>
        <v>8</v>
      </c>
      <c r="AE35" s="4" t="str">
        <f t="shared" si="15"/>
        <v>8</v>
      </c>
      <c r="AF35" s="4" t="str">
        <f t="shared" si="15"/>
        <v>8</v>
      </c>
      <c r="AG35" s="4" t="str">
        <f t="shared" si="15"/>
        <v>8</v>
      </c>
      <c r="AH35" s="4" t="str">
        <f t="shared" si="15"/>
        <v>8</v>
      </c>
      <c r="AI35" s="4" t="str">
        <f t="shared" si="15"/>
        <v>8</v>
      </c>
      <c r="AJ35" s="4" t="str">
        <f t="shared" si="15"/>
        <v>8</v>
      </c>
      <c r="AK35" s="4" t="str">
        <f t="shared" si="15"/>
        <v>0</v>
      </c>
    </row>
    <row r="36" spans="1:37" ht="15" customHeight="1" x14ac:dyDescent="0.25">
      <c r="A36" s="4" t="str">
        <f t="shared" si="9"/>
        <v>0</v>
      </c>
      <c r="B36" s="4" t="str">
        <f t="shared" ref="B36:AK36" si="16">GetFillColor(B14)</f>
        <v>8</v>
      </c>
      <c r="C36" s="4" t="str">
        <f t="shared" si="3"/>
        <v>8</v>
      </c>
      <c r="D36" s="4" t="str">
        <f t="shared" si="16"/>
        <v>8</v>
      </c>
      <c r="E36" s="4" t="str">
        <f t="shared" si="16"/>
        <v>8</v>
      </c>
      <c r="F36" s="4" t="str">
        <f t="shared" si="16"/>
        <v>8</v>
      </c>
      <c r="G36" s="4" t="str">
        <f t="shared" si="16"/>
        <v>8</v>
      </c>
      <c r="H36" s="4" t="str">
        <f t="shared" si="16"/>
        <v>8</v>
      </c>
      <c r="I36" s="4" t="str">
        <f t="shared" si="16"/>
        <v>0</v>
      </c>
      <c r="J36" s="4" t="str">
        <f t="shared" si="16"/>
        <v>0</v>
      </c>
      <c r="K36" s="4" t="str">
        <f t="shared" si="16"/>
        <v>8</v>
      </c>
      <c r="L36" s="4" t="str">
        <f t="shared" si="16"/>
        <v>8</v>
      </c>
      <c r="M36" s="4" t="str">
        <f t="shared" si="16"/>
        <v>8</v>
      </c>
      <c r="N36" s="4" t="str">
        <f t="shared" si="16"/>
        <v>8</v>
      </c>
      <c r="O36" s="4" t="str">
        <f t="shared" si="16"/>
        <v>8</v>
      </c>
      <c r="P36" s="4" t="str">
        <f t="shared" si="16"/>
        <v>8</v>
      </c>
      <c r="Q36" s="4" t="str">
        <f t="shared" si="16"/>
        <v>8</v>
      </c>
      <c r="R36" s="4" t="str">
        <f t="shared" si="16"/>
        <v>8</v>
      </c>
      <c r="S36" s="4" t="str">
        <f t="shared" si="16"/>
        <v>8</v>
      </c>
      <c r="T36" s="4" t="str">
        <f t="shared" si="16"/>
        <v>0</v>
      </c>
      <c r="U36" s="4" t="str">
        <f t="shared" si="16"/>
        <v>0</v>
      </c>
      <c r="V36" s="4" t="str">
        <f t="shared" si="16"/>
        <v>8</v>
      </c>
      <c r="W36" s="4" t="str">
        <f t="shared" si="16"/>
        <v>8</v>
      </c>
      <c r="X36" s="4" t="str">
        <f t="shared" si="16"/>
        <v>8</v>
      </c>
      <c r="Y36" s="4" t="str">
        <f t="shared" si="16"/>
        <v>8</v>
      </c>
      <c r="Z36" s="4" t="str">
        <f t="shared" si="16"/>
        <v>8</v>
      </c>
      <c r="AA36" s="4" t="str">
        <f t="shared" si="16"/>
        <v>0</v>
      </c>
      <c r="AB36" s="4" t="str">
        <f t="shared" si="16"/>
        <v>0</v>
      </c>
      <c r="AC36" s="4" t="str">
        <f t="shared" si="16"/>
        <v>8</v>
      </c>
      <c r="AD36" s="4" t="str">
        <f t="shared" si="16"/>
        <v>8</v>
      </c>
      <c r="AE36" s="4" t="str">
        <f t="shared" si="16"/>
        <v>8</v>
      </c>
      <c r="AF36" s="4" t="str">
        <f t="shared" si="16"/>
        <v>8</v>
      </c>
      <c r="AG36" s="4" t="str">
        <f t="shared" si="16"/>
        <v>8</v>
      </c>
      <c r="AH36" s="4" t="str">
        <f t="shared" si="16"/>
        <v>8</v>
      </c>
      <c r="AI36" s="4" t="str">
        <f t="shared" si="16"/>
        <v>8</v>
      </c>
      <c r="AJ36" s="4" t="str">
        <f t="shared" si="16"/>
        <v>8</v>
      </c>
      <c r="AK36" s="4" t="str">
        <f t="shared" si="16"/>
        <v>0</v>
      </c>
    </row>
    <row r="37" spans="1:37" ht="15" customHeight="1" x14ac:dyDescent="0.25">
      <c r="A37" s="4" t="str">
        <f t="shared" si="9"/>
        <v>0</v>
      </c>
      <c r="B37" s="4" t="str">
        <f t="shared" ref="B37:AK37" si="17">GetFillColor(B15)</f>
        <v>8</v>
      </c>
      <c r="C37" s="4" t="str">
        <f t="shared" si="3"/>
        <v>8</v>
      </c>
      <c r="D37" s="4" t="str">
        <f t="shared" si="17"/>
        <v>8</v>
      </c>
      <c r="E37" s="4" t="str">
        <f t="shared" si="17"/>
        <v>8</v>
      </c>
      <c r="F37" s="4" t="str">
        <f t="shared" si="17"/>
        <v>8</v>
      </c>
      <c r="G37" s="4" t="str">
        <f t="shared" si="17"/>
        <v>8</v>
      </c>
      <c r="H37" s="4" t="str">
        <f t="shared" si="17"/>
        <v>8</v>
      </c>
      <c r="I37" s="4" t="str">
        <f t="shared" si="17"/>
        <v>0</v>
      </c>
      <c r="J37" s="4" t="str">
        <f t="shared" si="17"/>
        <v>0</v>
      </c>
      <c r="K37" s="4" t="str">
        <f t="shared" si="17"/>
        <v>0</v>
      </c>
      <c r="L37" s="4" t="str">
        <f t="shared" si="17"/>
        <v>0</v>
      </c>
      <c r="M37" s="4" t="str">
        <f t="shared" si="17"/>
        <v>0</v>
      </c>
      <c r="N37" s="4" t="str">
        <f t="shared" si="17"/>
        <v>0</v>
      </c>
      <c r="O37" s="4" t="str">
        <f t="shared" si="17"/>
        <v>0</v>
      </c>
      <c r="P37" s="4" t="str">
        <f t="shared" si="17"/>
        <v>0</v>
      </c>
      <c r="Q37" s="4" t="str">
        <f t="shared" si="17"/>
        <v>0</v>
      </c>
      <c r="R37" s="4" t="str">
        <f t="shared" si="17"/>
        <v>8</v>
      </c>
      <c r="S37" s="4" t="str">
        <f t="shared" si="17"/>
        <v>8</v>
      </c>
      <c r="T37" s="4" t="str">
        <f t="shared" si="17"/>
        <v>0</v>
      </c>
      <c r="U37" s="4" t="str">
        <f t="shared" si="17"/>
        <v>0</v>
      </c>
      <c r="V37" s="4" t="str">
        <f t="shared" si="17"/>
        <v>0</v>
      </c>
      <c r="W37" s="4" t="str">
        <f t="shared" si="17"/>
        <v>0</v>
      </c>
      <c r="X37" s="4" t="str">
        <f t="shared" si="17"/>
        <v>0</v>
      </c>
      <c r="Y37" s="4" t="str">
        <f t="shared" si="17"/>
        <v>0</v>
      </c>
      <c r="Z37" s="4" t="str">
        <f t="shared" si="17"/>
        <v>0</v>
      </c>
      <c r="AA37" s="4" t="str">
        <f t="shared" si="17"/>
        <v>0</v>
      </c>
      <c r="AB37" s="4" t="str">
        <f t="shared" si="17"/>
        <v>0</v>
      </c>
      <c r="AC37" s="4" t="str">
        <f t="shared" si="17"/>
        <v>8</v>
      </c>
      <c r="AD37" s="4" t="str">
        <f t="shared" si="17"/>
        <v>8</v>
      </c>
      <c r="AE37" s="4" t="str">
        <f t="shared" si="17"/>
        <v>8</v>
      </c>
      <c r="AF37" s="4" t="str">
        <f t="shared" si="17"/>
        <v>8</v>
      </c>
      <c r="AG37" s="4" t="str">
        <f t="shared" si="17"/>
        <v>8</v>
      </c>
      <c r="AH37" s="4" t="str">
        <f t="shared" si="17"/>
        <v>8</v>
      </c>
      <c r="AI37" s="4" t="str">
        <f t="shared" si="17"/>
        <v>8</v>
      </c>
      <c r="AJ37" s="4" t="str">
        <f t="shared" si="17"/>
        <v>8</v>
      </c>
      <c r="AK37" s="4" t="str">
        <f t="shared" si="17"/>
        <v>0</v>
      </c>
    </row>
    <row r="38" spans="1:37" ht="15" customHeight="1" x14ac:dyDescent="0.25">
      <c r="A38" s="4" t="str">
        <f t="shared" si="9"/>
        <v>0</v>
      </c>
      <c r="B38" s="4" t="str">
        <f t="shared" ref="B38:AK38" si="18">GetFillColor(B16)</f>
        <v>8</v>
      </c>
      <c r="C38" s="4" t="str">
        <f t="shared" si="3"/>
        <v>8</v>
      </c>
      <c r="D38" s="4" t="str">
        <f t="shared" si="18"/>
        <v>8</v>
      </c>
      <c r="E38" s="4" t="str">
        <f t="shared" si="18"/>
        <v>8</v>
      </c>
      <c r="F38" s="4" t="str">
        <f t="shared" si="18"/>
        <v>8</v>
      </c>
      <c r="G38" s="4" t="str">
        <f t="shared" si="18"/>
        <v>8</v>
      </c>
      <c r="H38" s="4" t="str">
        <f t="shared" si="18"/>
        <v>8</v>
      </c>
      <c r="I38" s="4" t="str">
        <f t="shared" si="18"/>
        <v>0</v>
      </c>
      <c r="J38" s="4" t="str">
        <f t="shared" si="18"/>
        <v>0</v>
      </c>
      <c r="K38" s="4" t="str">
        <f t="shared" si="18"/>
        <v>0</v>
      </c>
      <c r="L38" s="4" t="str">
        <f t="shared" si="18"/>
        <v>0</v>
      </c>
      <c r="M38" s="4" t="str">
        <f t="shared" si="18"/>
        <v>0</v>
      </c>
      <c r="N38" s="4" t="str">
        <f t="shared" si="18"/>
        <v>0</v>
      </c>
      <c r="O38" s="4" t="str">
        <f t="shared" si="18"/>
        <v>0</v>
      </c>
      <c r="P38" s="4" t="str">
        <f t="shared" si="18"/>
        <v>0</v>
      </c>
      <c r="Q38" s="4">
        <v>0</v>
      </c>
      <c r="R38" s="4" t="str">
        <f t="shared" si="18"/>
        <v>8</v>
      </c>
      <c r="S38" s="4" t="str">
        <f t="shared" si="18"/>
        <v>8</v>
      </c>
      <c r="T38" s="4" t="str">
        <f t="shared" si="18"/>
        <v>0</v>
      </c>
      <c r="U38" s="4" t="str">
        <f t="shared" si="18"/>
        <v>0</v>
      </c>
      <c r="V38" s="4" t="str">
        <f t="shared" si="18"/>
        <v>0</v>
      </c>
      <c r="W38" s="4" t="str">
        <f t="shared" si="18"/>
        <v>0</v>
      </c>
      <c r="X38" s="4" t="str">
        <f t="shared" si="18"/>
        <v>0</v>
      </c>
      <c r="Y38" s="4" t="str">
        <f t="shared" si="18"/>
        <v>0</v>
      </c>
      <c r="Z38" s="4" t="str">
        <f t="shared" si="18"/>
        <v>0</v>
      </c>
      <c r="AA38" s="4" t="str">
        <f t="shared" si="18"/>
        <v>0</v>
      </c>
      <c r="AB38" s="4" t="str">
        <f t="shared" si="18"/>
        <v>0</v>
      </c>
      <c r="AC38" s="4" t="str">
        <f t="shared" si="18"/>
        <v>8</v>
      </c>
      <c r="AD38" s="4" t="str">
        <f t="shared" si="18"/>
        <v>8</v>
      </c>
      <c r="AE38" s="4" t="str">
        <f t="shared" si="18"/>
        <v>8</v>
      </c>
      <c r="AF38" s="4" t="str">
        <f t="shared" si="18"/>
        <v>8</v>
      </c>
      <c r="AG38" s="4" t="str">
        <f t="shared" si="18"/>
        <v>8</v>
      </c>
      <c r="AH38" s="4" t="str">
        <f t="shared" si="18"/>
        <v>8</v>
      </c>
      <c r="AI38" s="4" t="str">
        <f t="shared" si="18"/>
        <v>8</v>
      </c>
      <c r="AJ38" s="4" t="str">
        <f t="shared" si="18"/>
        <v>8</v>
      </c>
      <c r="AK38" s="4" t="str">
        <f t="shared" si="18"/>
        <v>0</v>
      </c>
    </row>
    <row r="39" spans="1:37" ht="15" customHeight="1" x14ac:dyDescent="0.25">
      <c r="A39" s="4" t="str">
        <f t="shared" si="9"/>
        <v>0</v>
      </c>
      <c r="B39" s="4" t="str">
        <f t="shared" ref="B39:AK39" si="19">GetFillColor(B17)</f>
        <v>8</v>
      </c>
      <c r="C39" s="4" t="str">
        <f t="shared" si="3"/>
        <v>8</v>
      </c>
      <c r="D39" s="4" t="str">
        <f t="shared" si="19"/>
        <v>8</v>
      </c>
      <c r="E39" s="4" t="str">
        <f t="shared" si="19"/>
        <v>8</v>
      </c>
      <c r="F39" s="4" t="str">
        <f t="shared" si="19"/>
        <v>8</v>
      </c>
      <c r="G39" s="4" t="str">
        <f t="shared" si="19"/>
        <v>8</v>
      </c>
      <c r="H39" s="4" t="str">
        <f t="shared" si="19"/>
        <v>8</v>
      </c>
      <c r="I39" s="4" t="str">
        <f t="shared" si="19"/>
        <v>8</v>
      </c>
      <c r="J39" s="4" t="str">
        <f t="shared" si="19"/>
        <v>8</v>
      </c>
      <c r="K39" s="4" t="str">
        <f t="shared" si="19"/>
        <v>8</v>
      </c>
      <c r="L39" s="4" t="str">
        <f t="shared" si="19"/>
        <v>8</v>
      </c>
      <c r="M39" s="4" t="str">
        <f t="shared" si="19"/>
        <v>8</v>
      </c>
      <c r="N39" s="4" t="str">
        <f t="shared" si="19"/>
        <v>8</v>
      </c>
      <c r="O39" s="4" t="str">
        <f t="shared" si="19"/>
        <v>8</v>
      </c>
      <c r="P39" s="4" t="str">
        <f t="shared" si="19"/>
        <v>8</v>
      </c>
      <c r="Q39" s="4" t="str">
        <f t="shared" si="19"/>
        <v>8</v>
      </c>
      <c r="R39" s="4" t="str">
        <f t="shared" si="19"/>
        <v>8</v>
      </c>
      <c r="S39" s="4" t="str">
        <f t="shared" si="19"/>
        <v>8</v>
      </c>
      <c r="T39" s="4" t="str">
        <f t="shared" si="19"/>
        <v>8</v>
      </c>
      <c r="U39" s="4" t="str">
        <f t="shared" si="19"/>
        <v>8</v>
      </c>
      <c r="V39" s="4" t="str">
        <f t="shared" si="19"/>
        <v>8</v>
      </c>
      <c r="W39" s="4" t="str">
        <f t="shared" si="19"/>
        <v>8</v>
      </c>
      <c r="X39" s="4" t="str">
        <f t="shared" si="19"/>
        <v>8</v>
      </c>
      <c r="Y39" s="4" t="str">
        <f t="shared" si="19"/>
        <v>8</v>
      </c>
      <c r="Z39" s="4" t="str">
        <f t="shared" si="19"/>
        <v>8</v>
      </c>
      <c r="AA39" s="4" t="str">
        <f t="shared" si="19"/>
        <v>8</v>
      </c>
      <c r="AB39" s="4" t="str">
        <f t="shared" si="19"/>
        <v>8</v>
      </c>
      <c r="AC39" s="4" t="str">
        <f t="shared" si="19"/>
        <v>8</v>
      </c>
      <c r="AD39" s="4" t="str">
        <f t="shared" si="19"/>
        <v>8</v>
      </c>
      <c r="AE39" s="4" t="str">
        <f t="shared" si="19"/>
        <v>8</v>
      </c>
      <c r="AF39" s="4" t="str">
        <f t="shared" si="19"/>
        <v>8</v>
      </c>
      <c r="AG39" s="4" t="str">
        <f t="shared" si="19"/>
        <v>8</v>
      </c>
      <c r="AH39" s="4" t="str">
        <f t="shared" si="19"/>
        <v>8</v>
      </c>
      <c r="AI39" s="4" t="str">
        <f t="shared" si="19"/>
        <v>8</v>
      </c>
      <c r="AJ39" s="4" t="str">
        <f t="shared" si="19"/>
        <v>8</v>
      </c>
      <c r="AK39" s="4" t="str">
        <f t="shared" si="19"/>
        <v>0</v>
      </c>
    </row>
    <row r="40" spans="1:37" ht="15" customHeight="1" x14ac:dyDescent="0.25">
      <c r="A40" s="4" t="str">
        <f t="shared" si="9"/>
        <v>0</v>
      </c>
      <c r="B40" s="4" t="str">
        <f t="shared" ref="B40:AK40" si="20">GetFillColor(B18)</f>
        <v>8</v>
      </c>
      <c r="C40" s="4" t="str">
        <f t="shared" si="3"/>
        <v>8</v>
      </c>
      <c r="D40" s="4" t="str">
        <f t="shared" si="20"/>
        <v>8</v>
      </c>
      <c r="E40" s="4" t="str">
        <f t="shared" si="20"/>
        <v>8</v>
      </c>
      <c r="F40" s="4" t="str">
        <f t="shared" si="20"/>
        <v>8</v>
      </c>
      <c r="G40" s="4" t="str">
        <f t="shared" si="20"/>
        <v>8</v>
      </c>
      <c r="H40" s="4" t="str">
        <f t="shared" si="20"/>
        <v>8</v>
      </c>
      <c r="I40" s="4" t="str">
        <f t="shared" si="20"/>
        <v>8</v>
      </c>
      <c r="J40" s="4" t="str">
        <f t="shared" si="20"/>
        <v>8</v>
      </c>
      <c r="K40" s="4" t="str">
        <f t="shared" si="20"/>
        <v>8</v>
      </c>
      <c r="L40" s="4" t="str">
        <f t="shared" si="20"/>
        <v>8</v>
      </c>
      <c r="M40" s="4" t="str">
        <f t="shared" si="20"/>
        <v>8</v>
      </c>
      <c r="N40" s="4" t="str">
        <f t="shared" si="20"/>
        <v>8</v>
      </c>
      <c r="O40" s="4" t="str">
        <f t="shared" si="20"/>
        <v>8</v>
      </c>
      <c r="P40" s="4" t="str">
        <f t="shared" si="20"/>
        <v>8</v>
      </c>
      <c r="Q40" s="4" t="str">
        <f t="shared" si="20"/>
        <v>8</v>
      </c>
      <c r="R40" s="4" t="str">
        <f t="shared" si="20"/>
        <v>8</v>
      </c>
      <c r="S40" s="4" t="str">
        <f t="shared" si="20"/>
        <v>8</v>
      </c>
      <c r="T40" s="4" t="str">
        <f t="shared" si="20"/>
        <v>8</v>
      </c>
      <c r="U40" s="4" t="str">
        <f t="shared" si="20"/>
        <v>8</v>
      </c>
      <c r="V40" s="4" t="str">
        <f t="shared" si="20"/>
        <v>8</v>
      </c>
      <c r="W40" s="4" t="str">
        <f t="shared" si="20"/>
        <v>8</v>
      </c>
      <c r="X40" s="4" t="str">
        <f t="shared" si="20"/>
        <v>8</v>
      </c>
      <c r="Y40" s="4" t="str">
        <f t="shared" si="20"/>
        <v>8</v>
      </c>
      <c r="Z40" s="4" t="str">
        <f t="shared" si="20"/>
        <v>8</v>
      </c>
      <c r="AA40" s="4" t="str">
        <f t="shared" si="20"/>
        <v>8</v>
      </c>
      <c r="AB40" s="4" t="str">
        <f t="shared" si="20"/>
        <v>8</v>
      </c>
      <c r="AC40" s="4" t="str">
        <f t="shared" si="20"/>
        <v>8</v>
      </c>
      <c r="AD40" s="4" t="str">
        <f t="shared" si="20"/>
        <v>8</v>
      </c>
      <c r="AE40" s="4" t="str">
        <f t="shared" si="20"/>
        <v>8</v>
      </c>
      <c r="AF40" s="4" t="str">
        <f t="shared" si="20"/>
        <v>8</v>
      </c>
      <c r="AG40" s="4" t="str">
        <f t="shared" si="20"/>
        <v>8</v>
      </c>
      <c r="AH40" s="4" t="str">
        <f t="shared" si="20"/>
        <v>8</v>
      </c>
      <c r="AI40" s="4" t="str">
        <f t="shared" si="20"/>
        <v>8</v>
      </c>
      <c r="AJ40" s="4" t="str">
        <f t="shared" si="20"/>
        <v>8</v>
      </c>
      <c r="AK40" s="4" t="str">
        <f t="shared" si="20"/>
        <v>0</v>
      </c>
    </row>
    <row r="41" spans="1:37" ht="15" customHeight="1" x14ac:dyDescent="0.25">
      <c r="A41" s="4" t="str">
        <f t="shared" si="9"/>
        <v>0</v>
      </c>
      <c r="B41" s="4" t="str">
        <f t="shared" ref="B41:AK41" si="21">GetFillColor(B19)</f>
        <v>8</v>
      </c>
      <c r="C41" s="4" t="str">
        <f t="shared" si="3"/>
        <v>8</v>
      </c>
      <c r="D41" s="4" t="str">
        <f t="shared" si="21"/>
        <v>8</v>
      </c>
      <c r="E41" s="4" t="str">
        <f t="shared" si="21"/>
        <v>8</v>
      </c>
      <c r="F41" s="4" t="str">
        <f t="shared" si="21"/>
        <v>8</v>
      </c>
      <c r="G41" s="4" t="str">
        <f t="shared" si="21"/>
        <v>8</v>
      </c>
      <c r="H41" s="4" t="str">
        <f t="shared" si="21"/>
        <v>8</v>
      </c>
      <c r="I41" s="4" t="str">
        <f t="shared" si="21"/>
        <v>8</v>
      </c>
      <c r="J41" s="4" t="str">
        <f t="shared" si="21"/>
        <v>8</v>
      </c>
      <c r="K41" s="4" t="str">
        <f t="shared" si="21"/>
        <v>8</v>
      </c>
      <c r="L41" s="4" t="str">
        <f t="shared" si="21"/>
        <v>8</v>
      </c>
      <c r="M41" s="4" t="str">
        <f t="shared" si="21"/>
        <v>8</v>
      </c>
      <c r="N41" s="4" t="str">
        <f t="shared" si="21"/>
        <v>8</v>
      </c>
      <c r="O41" s="4" t="str">
        <f t="shared" si="21"/>
        <v>8</v>
      </c>
      <c r="P41" s="4" t="str">
        <f t="shared" si="21"/>
        <v>8</v>
      </c>
      <c r="Q41" s="4" t="str">
        <f t="shared" si="21"/>
        <v>8</v>
      </c>
      <c r="R41" s="4" t="str">
        <f t="shared" si="21"/>
        <v>8</v>
      </c>
      <c r="S41" s="4" t="str">
        <f t="shared" si="21"/>
        <v>8</v>
      </c>
      <c r="T41" s="4" t="str">
        <f t="shared" si="21"/>
        <v>8</v>
      </c>
      <c r="U41" s="4" t="str">
        <f t="shared" si="21"/>
        <v>8</v>
      </c>
      <c r="V41" s="4" t="str">
        <f t="shared" si="21"/>
        <v>8</v>
      </c>
      <c r="W41" s="4" t="str">
        <f t="shared" si="21"/>
        <v>8</v>
      </c>
      <c r="X41" s="4" t="str">
        <f t="shared" si="21"/>
        <v>8</v>
      </c>
      <c r="Y41" s="4" t="str">
        <f t="shared" si="21"/>
        <v>8</v>
      </c>
      <c r="Z41" s="4" t="str">
        <f t="shared" si="21"/>
        <v>8</v>
      </c>
      <c r="AA41" s="4" t="str">
        <f t="shared" si="21"/>
        <v>8</v>
      </c>
      <c r="AB41" s="4" t="str">
        <f t="shared" si="21"/>
        <v>8</v>
      </c>
      <c r="AC41" s="4" t="str">
        <f t="shared" si="21"/>
        <v>8</v>
      </c>
      <c r="AD41" s="4" t="str">
        <f t="shared" si="21"/>
        <v>8</v>
      </c>
      <c r="AE41" s="4" t="str">
        <f t="shared" si="21"/>
        <v>8</v>
      </c>
      <c r="AF41" s="4" t="str">
        <f t="shared" si="21"/>
        <v>8</v>
      </c>
      <c r="AG41" s="4" t="str">
        <f t="shared" si="21"/>
        <v>8</v>
      </c>
      <c r="AH41" s="4" t="str">
        <f t="shared" si="21"/>
        <v>8</v>
      </c>
      <c r="AI41" s="4" t="str">
        <f t="shared" si="21"/>
        <v>8</v>
      </c>
      <c r="AJ41" s="4" t="str">
        <f t="shared" si="21"/>
        <v>8</v>
      </c>
      <c r="AK41" s="4" t="str">
        <f t="shared" si="21"/>
        <v>0</v>
      </c>
    </row>
    <row r="42" spans="1:37" ht="15" customHeight="1" x14ac:dyDescent="0.25">
      <c r="A42" s="4" t="str">
        <f t="shared" si="9"/>
        <v>0</v>
      </c>
      <c r="B42" s="4" t="str">
        <f t="shared" ref="B42:AJ42" si="22">GetFillColor(B20)</f>
        <v>8</v>
      </c>
      <c r="C42" s="4" t="str">
        <f t="shared" si="3"/>
        <v>8</v>
      </c>
      <c r="D42" s="4" t="str">
        <f t="shared" si="22"/>
        <v>8</v>
      </c>
      <c r="E42" s="4" t="str">
        <f t="shared" si="22"/>
        <v>8</v>
      </c>
      <c r="F42" s="4" t="str">
        <f t="shared" si="22"/>
        <v>8</v>
      </c>
      <c r="G42" s="4" t="str">
        <f t="shared" si="22"/>
        <v>8</v>
      </c>
      <c r="H42" s="4" t="str">
        <f t="shared" si="22"/>
        <v>8</v>
      </c>
      <c r="I42" s="4" t="str">
        <f t="shared" si="22"/>
        <v>8</v>
      </c>
      <c r="J42" s="4" t="str">
        <f t="shared" si="22"/>
        <v>8</v>
      </c>
      <c r="K42" s="4" t="str">
        <f t="shared" si="22"/>
        <v>8</v>
      </c>
      <c r="L42" s="4" t="str">
        <f t="shared" si="22"/>
        <v>8</v>
      </c>
      <c r="M42" s="4" t="str">
        <f t="shared" si="22"/>
        <v>8</v>
      </c>
      <c r="N42" s="4" t="str">
        <f t="shared" si="22"/>
        <v>8</v>
      </c>
      <c r="O42" s="4" t="str">
        <f t="shared" si="22"/>
        <v>8</v>
      </c>
      <c r="P42" s="4" t="str">
        <f t="shared" si="22"/>
        <v>8</v>
      </c>
      <c r="Q42" s="4" t="str">
        <f t="shared" si="22"/>
        <v>8</v>
      </c>
      <c r="R42" s="4" t="str">
        <f t="shared" si="22"/>
        <v>8</v>
      </c>
      <c r="S42" s="4" t="str">
        <f t="shared" si="22"/>
        <v>8</v>
      </c>
      <c r="T42" s="4" t="str">
        <f t="shared" si="22"/>
        <v>8</v>
      </c>
      <c r="U42" s="4" t="str">
        <f t="shared" si="22"/>
        <v>8</v>
      </c>
      <c r="V42" s="4" t="str">
        <f t="shared" si="22"/>
        <v>8</v>
      </c>
      <c r="W42" s="4" t="str">
        <f t="shared" si="22"/>
        <v>8</v>
      </c>
      <c r="X42" s="4" t="str">
        <f t="shared" si="22"/>
        <v>8</v>
      </c>
      <c r="Y42" s="4" t="str">
        <f t="shared" si="22"/>
        <v>8</v>
      </c>
      <c r="Z42" s="4" t="str">
        <f t="shared" si="22"/>
        <v>8</v>
      </c>
      <c r="AA42" s="4" t="str">
        <f t="shared" si="22"/>
        <v>8</v>
      </c>
      <c r="AB42" s="4" t="str">
        <f t="shared" si="22"/>
        <v>8</v>
      </c>
      <c r="AC42" s="4" t="str">
        <f t="shared" si="22"/>
        <v>8</v>
      </c>
      <c r="AD42" s="4" t="str">
        <f t="shared" si="22"/>
        <v>8</v>
      </c>
      <c r="AE42" s="4" t="str">
        <f t="shared" si="22"/>
        <v>8</v>
      </c>
      <c r="AF42" s="4" t="str">
        <f t="shared" si="22"/>
        <v>8</v>
      </c>
      <c r="AG42" s="4" t="str">
        <f t="shared" si="22"/>
        <v>8</v>
      </c>
      <c r="AH42" s="4" t="str">
        <f t="shared" si="22"/>
        <v>8</v>
      </c>
      <c r="AI42" s="4" t="str">
        <f t="shared" si="22"/>
        <v>8</v>
      </c>
      <c r="AJ42" s="4" t="str">
        <f t="shared" si="22"/>
        <v>8</v>
      </c>
      <c r="AK42" s="4" t="str">
        <f>GetFillColor(AK20)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2016-04-17T16:53:03Z</dcterms:created>
  <dcterms:modified xsi:type="dcterms:W3CDTF">2016-04-18T13:46:46Z</dcterms:modified>
</cp:coreProperties>
</file>