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06178A68-31F5-4687-A352-7DF2CE6F49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<sst xmlns="http://schemas.openxmlformats.org/spreadsheetml/2006/main" count="11" uniqueCount="11">
  <si>
    <t>Customer Name</t>
  </si>
  <si>
    <t>SL</t>
  </si>
  <si>
    <t>Salary</t>
  </si>
  <si>
    <t>How to Use ROUNT Function</t>
  </si>
  <si>
    <t>Melanie Ray</t>
  </si>
  <si>
    <t>Tessie Butler</t>
  </si>
  <si>
    <t>James Montemayor</t>
  </si>
  <si>
    <t>John Stclair</t>
  </si>
  <si>
    <t>Michael Mora</t>
  </si>
  <si>
    <t>Nellie Defelice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</si>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</sst>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"/>
  <sheetViews>
    <sheetView tabSelected="1" zoomScale="205" zoomScaleNormal="205" workbookViewId="0">
      <selection activeCell="E4" sqref="E4:E9"/>
    </sheetView>
  </sheetViews>
  <sheetFormatPr defaultRowHeight="14.4" x14ac:dyDescent="0.3"/>
  <cols>
    <col min="1" max="1" width="9.109375" customWidth="1"/>
    <col min="2" max="2" width="4.44140625" customWidth="1"/>
    <col min="3" max="3" width="18.44140625" customWidth="1"/>
    <col min="4" max="4" width="12.6640625" bestFit="1" customWidth="1"/>
    <col min="6" max="6" width="12.44140625" customWidth="1"/>
  </cols>
  <sheetData>
    <row r="1" spans="2:6" ht="20.25" customHeight="1" x14ac:dyDescent="0.3">
      <c r="B1" s="5" t="s">
        <v>3</v>
      </c>
      <c r="C1" s="5"/>
      <c r="D1" s="5"/>
      <c r="E1" s="5"/>
      <c r="F1" s="5"/>
    </row>
    <row r="3" spans="2:6" x14ac:dyDescent="0.3">
      <c r="B3" s="3" t="s">
        <v>1</v>
      </c>
      <c r="C3" s="3" t="s">
        <v>0</v>
      </c>
      <c r="D3" s="3" t="s">
        <v>2</v>
      </c>
      <c r="E3" s="4" t="s">
        <v>10</v>
      </c>
    </row>
    <row r="4" spans="2:6" ht="15.6" x14ac:dyDescent="0.3">
      <c r="B4" s="1">
        <v>1</v>
      </c>
      <c r="C4" s="1" t="s">
        <v>4</v>
      </c>
      <c r="D4" s="1">
        <v>41500.46</v>
      </c>
      <c r="E4">
        <f>ROUND(D4,1)</f>
        <v>41500.5</v>
      </c>
      <c r="F4" s="2"/>
    </row>
    <row r="5" spans="2:6" ht="15.6" x14ac:dyDescent="0.3">
      <c r="B5" s="1">
        <v>2</v>
      </c>
      <c r="C5" s="1" t="s">
        <v>5</v>
      </c>
      <c r="D5" s="1">
        <v>23524.26</v>
      </c>
      <c r="E5">
        <f t="shared" ref="E5:E9" si="0">ROUND(D5,1)</f>
        <v>23524.3</v>
      </c>
      <c r="F5" s="2"/>
    </row>
    <row r="6" spans="2:6" ht="15.6" x14ac:dyDescent="0.3">
      <c r="B6" s="1">
        <v>3</v>
      </c>
      <c r="C6" s="1" t="s">
        <v>6</v>
      </c>
      <c r="D6" s="1">
        <v>30521.56</v>
      </c>
      <c r="E6">
        <f t="shared" si="0"/>
        <v>30521.599999999999</v>
      </c>
      <c r="F6" s="2"/>
    </row>
    <row r="7" spans="2:6" ht="15.6" x14ac:dyDescent="0.3">
      <c r="B7" s="1">
        <v>4</v>
      </c>
      <c r="C7" s="1" t="s">
        <v>7</v>
      </c>
      <c r="D7" s="1">
        <v>62514.625399999997</v>
      </c>
      <c r="E7">
        <f t="shared" si="0"/>
        <v>62514.6</v>
      </c>
      <c r="F7" s="2"/>
    </row>
    <row r="8" spans="2:6" ht="15.6" x14ac:dyDescent="0.3">
      <c r="B8" s="1">
        <v>5</v>
      </c>
      <c r="C8" s="1" t="s">
        <v>8</v>
      </c>
      <c r="D8" s="1">
        <v>42516.31265</v>
      </c>
      <c r="E8">
        <f t="shared" si="0"/>
        <v>42516.3</v>
      </c>
      <c r="F8" s="2"/>
    </row>
    <row r="9" spans="2:6" ht="15.6" x14ac:dyDescent="0.3">
      <c r="B9" s="1">
        <v>6</v>
      </c>
      <c r="C9" s="1" t="s">
        <v>9</v>
      </c>
      <c r="D9" s="1">
        <v>25136.35241</v>
      </c>
      <c r="E9">
        <f t="shared" si="0"/>
        <v>25136.400000000001</v>
      </c>
      <c r="F9" s="2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2023-06-09T09:53:55Z</dcterms:modified>
</cp:coreProperties>
</file>