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<sst xmlns="http://schemas.openxmlformats.org/spreadsheetml/2006/main" count="2" uniqueCount="2">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</sst>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0.000000"/>
    <numFmt numFmtId="165" formatCode="0.0000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164" xfId="0" applyNumberFormat="1"/>
    <xf fontId="0" fillId="0" borderId="0" numFmtId="165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>Sheet1!$A$2:$A$31</c:f>
            </c:strRef>
          </c:xVal>
          <c:yVal>
            <c:numRef>
              <c:f>Sheet1!$B$2:$B$31</c:f>
            </c:numRef>
          </c:yVal>
          <c:smooth val="0"/>
        </c:ser>
        <c:axId val="664968999"/>
        <c:axId val="664969000"/>
      </c:scatterChart>
      <c:valAx>
        <c:axId val="66496899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664969000"/>
        <c:crosses val="autoZero"/>
      </c:valAx>
      <c:valAx>
        <c:axId val="66496900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66496899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147207" y="62592"/>
      <a:ext cx="9111342" cy="545374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166006</xdr:colOff>
      <xdr:row>0</xdr:row>
      <xdr:rowOff>62592</xdr:rowOff>
    </xdr:from>
    <xdr:to>
      <xdr:col>17</xdr:col>
      <xdr:colOff>133349</xdr:colOff>
      <xdr:row>29</xdr:row>
      <xdr:rowOff>149678</xdr:rowOff>
    </xdr:to>
    <xdr:graphicFrame>
      <xdr:nvGraphicFramePr>
        <xdr:cNvPr id="362224092" name=""/>
        <xdr:cNvGraphicFramePr>
          <a:graphicFrameLocks xmlns:a="http://schemas.openxmlformats.org/drawingml/2006/main"/>
        </xdr:cNvGraphicFramePr>
      </xdr:nvGraphicFramePr>
      <xdr:xfrm>
        <a:off x="2147207" y="62592"/>
        <a:ext cx="9111342" cy="545374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6.00390625"/>
    <col customWidth="1" min="2" max="2" width="13.7109375"/>
  </cols>
  <sheetData>
    <row r="1" ht="14.25">
      <c r="A1" t="s">
        <v>0</v>
      </c>
      <c r="B1" t="s">
        <v>1</v>
      </c>
    </row>
    <row r="2">
      <c r="A2" s="1">
        <v>-4</v>
      </c>
      <c r="B2" s="1">
        <v>-0.99975400000000003</v>
      </c>
    </row>
    <row r="3">
      <c r="A3" s="1">
        <v>-5</v>
      </c>
      <c r="B3" s="1">
        <v>-0.99975400000000003</v>
      </c>
    </row>
    <row r="4">
      <c r="A4" s="1">
        <v>-6</v>
      </c>
      <c r="B4" s="1">
        <v>-0.99975400000000003</v>
      </c>
    </row>
    <row r="5">
      <c r="A5" s="1">
        <v>-7</v>
      </c>
      <c r="B5" s="1">
        <v>-0.99975400000000003</v>
      </c>
    </row>
    <row r="6">
      <c r="A6" s="1">
        <v>-8</v>
      </c>
      <c r="B6" s="1">
        <v>-0.99975400000000003</v>
      </c>
    </row>
    <row r="7">
      <c r="A7" s="1">
        <v>-9.9960000000000004</v>
      </c>
      <c r="B7" s="2">
        <v>0.99975400000000003</v>
      </c>
    </row>
    <row r="8">
      <c r="A8" s="1">
        <v>-7.9939999999999998</v>
      </c>
      <c r="B8" s="1">
        <v>-5.0007510000000002</v>
      </c>
    </row>
    <row r="9">
      <c r="A9" s="1">
        <v>-2</v>
      </c>
      <c r="B9" s="1">
        <v>-5.0007510000000002</v>
      </c>
    </row>
    <row r="10">
      <c r="A10" s="2">
        <v>1.998</v>
      </c>
      <c r="B10" s="1">
        <v>-5.0007510000000002</v>
      </c>
    </row>
    <row r="11">
      <c r="A11" s="2">
        <v>4</v>
      </c>
      <c r="B11" s="1">
        <v>-5.0007510000000002</v>
      </c>
    </row>
    <row r="12">
      <c r="A12" s="2">
        <v>7.9992000000000001</v>
      </c>
      <c r="B12" s="2">
        <v>0.99975400000000003</v>
      </c>
    </row>
    <row r="13">
      <c r="A13" s="2">
        <v>4.9992000000000001</v>
      </c>
      <c r="B13" s="1">
        <v>-0.99975400000000003</v>
      </c>
    </row>
    <row r="14">
      <c r="A14" s="1">
        <v>-3.9988000000000001</v>
      </c>
      <c r="B14" s="1">
        <v>-0.99975400000000003</v>
      </c>
    </row>
    <row r="15">
      <c r="A15" s="1">
        <v>-7</v>
      </c>
      <c r="B15" s="1">
        <v>15.997643</v>
      </c>
    </row>
    <row r="16">
      <c r="A16" s="1">
        <v>-4</v>
      </c>
      <c r="B16" s="1">
        <v>14.998284999999999</v>
      </c>
    </row>
    <row r="17">
      <c r="A17" s="1">
        <v>-7</v>
      </c>
      <c r="B17" s="1">
        <v>12.995604999999999</v>
      </c>
    </row>
    <row r="18">
      <c r="A18" s="2">
        <v>1</v>
      </c>
      <c r="B18" s="1">
        <v>11.996249000000001</v>
      </c>
    </row>
    <row r="19">
      <c r="A19" s="2">
        <v>5</v>
      </c>
      <c r="B19" s="2">
        <v>9.9975349999999992</v>
      </c>
    </row>
    <row r="20">
      <c r="A20" s="2">
        <v>5</v>
      </c>
      <c r="B20" s="2">
        <v>8.9981779999999993</v>
      </c>
    </row>
    <row r="21">
      <c r="A21" s="2">
        <v>5</v>
      </c>
      <c r="B21" s="2">
        <v>7.9988210000000004</v>
      </c>
    </row>
    <row r="22">
      <c r="A22" s="2">
        <v>5</v>
      </c>
      <c r="B22" s="2">
        <v>6.9994649999999998</v>
      </c>
    </row>
    <row r="23">
      <c r="A23" s="2">
        <v>5</v>
      </c>
      <c r="B23" s="2">
        <v>6.0001069999999999</v>
      </c>
    </row>
    <row r="24">
      <c r="A24" s="2">
        <v>5</v>
      </c>
      <c r="B24" s="2">
        <v>3.499336</v>
      </c>
    </row>
    <row r="25">
      <c r="A25" s="2">
        <v>4.0046809999999997</v>
      </c>
      <c r="B25" s="2">
        <v>1.9995069999999999</v>
      </c>
    </row>
    <row r="26">
      <c r="A26" s="1">
        <v>-3.9951020000000002</v>
      </c>
      <c r="B26" s="1">
        <v>-0.99975400000000003</v>
      </c>
    </row>
    <row r="27">
      <c r="A27" s="1">
        <v>-2.004902</v>
      </c>
      <c r="B27" s="2">
        <v>1.9995069999999999</v>
      </c>
    </row>
    <row r="28">
      <c r="A28" s="1">
        <v>-1.0047170000000001</v>
      </c>
      <c r="B28" s="2">
        <v>5.0007510000000002</v>
      </c>
    </row>
    <row r="29">
      <c r="A29" s="1">
        <v>-2.0045449999999998</v>
      </c>
      <c r="B29" s="2">
        <v>8.9981779999999993</v>
      </c>
    </row>
    <row r="30">
      <c r="A30" s="1">
        <v>-3.0043869999999999</v>
      </c>
      <c r="B30" s="2">
        <v>9.9975349999999992</v>
      </c>
    </row>
    <row r="31">
      <c r="A31" s="1">
        <v>-6.504238</v>
      </c>
      <c r="B31" s="1">
        <v>12.995604999999999</v>
      </c>
    </row>
    <row r="32">
      <c r="B32" s="1">
        <f>SUM(B2:B31)</f>
        <v>114.47077899999996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