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VBOXSVR\victor\roboweld\"/>
    </mc:Choice>
  </mc:AlternateContent>
  <xr:revisionPtr revIDLastSave="0" documentId="8_{313E7082-FAE3-4B00-874F-E6FBE12A64C2}" xr6:coauthVersionLast="46" xr6:coauthVersionMax="46" xr10:uidLastSave="{00000000-0000-0000-0000-000000000000}"/>
  <bookViews>
    <workbookView xWindow="29520" yWindow="675" windowWidth="25050" windowHeight="13200"/>
  </bookViews>
  <sheets>
    <sheet name="volume" sheetId="1" r:id="rId1"/>
  </sheets>
  <calcPr calcId="0"/>
</workbook>
</file>

<file path=xl/sharedStrings.xml><?xml version="1.0" encoding="utf-8"?>
<sst xmlns="http://schemas.openxmlformats.org/spreadsheetml/2006/main" count="8" uniqueCount="8">
  <si>
    <t>Width</t>
  </si>
  <si>
    <t xml:space="preserve"> Slice </t>
  </si>
  <si>
    <t xml:space="preserve"> Area</t>
  </si>
  <si>
    <t xml:space="preserve"> Plate </t>
  </si>
  <si>
    <t xml:space="preserve"> 1st Y</t>
  </si>
  <si>
    <t xml:space="preserve"> Y</t>
  </si>
  <si>
    <t xml:space="preserve"> Scanned Length</t>
  </si>
  <si>
    <t xml:space="preserve">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</si>
</sst>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volume!$A$4:$A$151</c:f>
              <c:numCache>
                <c:formatCode>General</c:formatCode>
                <c:ptCount val="148"/>
                <c:pt idx="0">
                  <c:v>3.8008799999999998</c:v>
                </c:pt>
                <c:pt idx="1">
                  <c:v>7.8003400000000003</c:v>
                </c:pt>
                <c:pt idx="2">
                  <c:v>10.6022</c:v>
                </c:pt>
                <c:pt idx="3">
                  <c:v>11.2014</c:v>
                </c:pt>
                <c:pt idx="4">
                  <c:v>9.6130300000000002</c:v>
                </c:pt>
                <c:pt idx="5">
                  <c:v>11.000500000000001</c:v>
                </c:pt>
                <c:pt idx="6">
                  <c:v>11.6007</c:v>
                </c:pt>
                <c:pt idx="7">
                  <c:v>10.7004</c:v>
                </c:pt>
                <c:pt idx="8">
                  <c:v>11.300800000000001</c:v>
                </c:pt>
                <c:pt idx="9">
                  <c:v>11.2014</c:v>
                </c:pt>
                <c:pt idx="10">
                  <c:v>10.800800000000001</c:v>
                </c:pt>
                <c:pt idx="11">
                  <c:v>9.9027600000000007</c:v>
                </c:pt>
                <c:pt idx="12">
                  <c:v>11.100099999999999</c:v>
                </c:pt>
                <c:pt idx="13">
                  <c:v>10.202</c:v>
                </c:pt>
                <c:pt idx="14">
                  <c:v>10.5023</c:v>
                </c:pt>
                <c:pt idx="15">
                  <c:v>10.800800000000001</c:v>
                </c:pt>
                <c:pt idx="16">
                  <c:v>9.7033299999999993</c:v>
                </c:pt>
                <c:pt idx="17">
                  <c:v>8.90001</c:v>
                </c:pt>
                <c:pt idx="18">
                  <c:v>9.5031800000000004</c:v>
                </c:pt>
                <c:pt idx="19">
                  <c:v>9.8064599999999995</c:v>
                </c:pt>
                <c:pt idx="20">
                  <c:v>9.9014900000000008</c:v>
                </c:pt>
                <c:pt idx="21">
                  <c:v>9.0081500000000005</c:v>
                </c:pt>
                <c:pt idx="22">
                  <c:v>9.50413</c:v>
                </c:pt>
                <c:pt idx="23">
                  <c:v>9.5044400000000007</c:v>
                </c:pt>
                <c:pt idx="24">
                  <c:v>9.5031800000000004</c:v>
                </c:pt>
                <c:pt idx="25">
                  <c:v>9.50366</c:v>
                </c:pt>
                <c:pt idx="26">
                  <c:v>9.6035000000000004</c:v>
                </c:pt>
                <c:pt idx="27">
                  <c:v>9.6051199999999994</c:v>
                </c:pt>
                <c:pt idx="28">
                  <c:v>9.7055500000000006</c:v>
                </c:pt>
                <c:pt idx="29">
                  <c:v>9.4019700000000004</c:v>
                </c:pt>
                <c:pt idx="30">
                  <c:v>9.2040799999999994</c:v>
                </c:pt>
                <c:pt idx="31">
                  <c:v>9.30396</c:v>
                </c:pt>
                <c:pt idx="32">
                  <c:v>9.0022199999999994</c:v>
                </c:pt>
                <c:pt idx="33">
                  <c:v>9.0081500000000005</c:v>
                </c:pt>
                <c:pt idx="34">
                  <c:v>8.9140499999999996</c:v>
                </c:pt>
                <c:pt idx="35">
                  <c:v>8.7095900000000004</c:v>
                </c:pt>
                <c:pt idx="36">
                  <c:v>8.6068800000000003</c:v>
                </c:pt>
                <c:pt idx="37">
                  <c:v>8.7035099999999996</c:v>
                </c:pt>
                <c:pt idx="38">
                  <c:v>9.0046199999999992</c:v>
                </c:pt>
                <c:pt idx="39">
                  <c:v>8.4047499999999999</c:v>
                </c:pt>
                <c:pt idx="40">
                  <c:v>8.8043499999999995</c:v>
                </c:pt>
                <c:pt idx="41">
                  <c:v>8.9018800000000002</c:v>
                </c:pt>
                <c:pt idx="42">
                  <c:v>9.0007800000000007</c:v>
                </c:pt>
                <c:pt idx="43">
                  <c:v>8.7030799999999999</c:v>
                </c:pt>
                <c:pt idx="44">
                  <c:v>9.0048899999999996</c:v>
                </c:pt>
                <c:pt idx="45">
                  <c:v>9.0040099999999992</c:v>
                </c:pt>
                <c:pt idx="46">
                  <c:v>9.0030800000000006</c:v>
                </c:pt>
                <c:pt idx="47">
                  <c:v>8.7031500000000008</c:v>
                </c:pt>
                <c:pt idx="48">
                  <c:v>9.3040599999999998</c:v>
                </c:pt>
                <c:pt idx="49">
                  <c:v>8.9006500000000006</c:v>
                </c:pt>
                <c:pt idx="50">
                  <c:v>8.8019800000000004</c:v>
                </c:pt>
                <c:pt idx="51">
                  <c:v>8.7001799999999996</c:v>
                </c:pt>
                <c:pt idx="52">
                  <c:v>8.7018500000000003</c:v>
                </c:pt>
                <c:pt idx="53">
                  <c:v>8.5034700000000001</c:v>
                </c:pt>
                <c:pt idx="54">
                  <c:v>8.3059399999999997</c:v>
                </c:pt>
                <c:pt idx="55">
                  <c:v>8.4016199999999994</c:v>
                </c:pt>
                <c:pt idx="56">
                  <c:v>8.5033200000000004</c:v>
                </c:pt>
                <c:pt idx="57">
                  <c:v>8.7037899999999997</c:v>
                </c:pt>
                <c:pt idx="58">
                  <c:v>8.8036700000000003</c:v>
                </c:pt>
                <c:pt idx="59">
                  <c:v>8.8011599999999994</c:v>
                </c:pt>
                <c:pt idx="60">
                  <c:v>8.8028300000000002</c:v>
                </c:pt>
                <c:pt idx="61">
                  <c:v>9.0010399999999997</c:v>
                </c:pt>
                <c:pt idx="62">
                  <c:v>8.7022999999999993</c:v>
                </c:pt>
                <c:pt idx="63">
                  <c:v>8.60459</c:v>
                </c:pt>
                <c:pt idx="64">
                  <c:v>8.5007599999999996</c:v>
                </c:pt>
                <c:pt idx="65">
                  <c:v>8.3016299999999994</c:v>
                </c:pt>
                <c:pt idx="66">
                  <c:v>8.5035500000000006</c:v>
                </c:pt>
                <c:pt idx="67">
                  <c:v>8.6009600000000006</c:v>
                </c:pt>
                <c:pt idx="68">
                  <c:v>8.6004400000000008</c:v>
                </c:pt>
                <c:pt idx="69">
                  <c:v>8.6021900000000002</c:v>
                </c:pt>
                <c:pt idx="70">
                  <c:v>9.0013000000000005</c:v>
                </c:pt>
                <c:pt idx="71">
                  <c:v>8.7027699999999992</c:v>
                </c:pt>
                <c:pt idx="72">
                  <c:v>8.9021799999999995</c:v>
                </c:pt>
                <c:pt idx="73">
                  <c:v>9.1010100000000005</c:v>
                </c:pt>
                <c:pt idx="74">
                  <c:v>8.90076</c:v>
                </c:pt>
                <c:pt idx="75">
                  <c:v>8.8008000000000006</c:v>
                </c:pt>
                <c:pt idx="76">
                  <c:v>8.9011200000000006</c:v>
                </c:pt>
                <c:pt idx="77">
                  <c:v>8.7013599999999993</c:v>
                </c:pt>
                <c:pt idx="78">
                  <c:v>8.8034300000000005</c:v>
                </c:pt>
                <c:pt idx="79">
                  <c:v>9.2011299999999991</c:v>
                </c:pt>
                <c:pt idx="80">
                  <c:v>8.9003800000000002</c:v>
                </c:pt>
                <c:pt idx="81">
                  <c:v>8.4001800000000006</c:v>
                </c:pt>
                <c:pt idx="82">
                  <c:v>8.6017700000000001</c:v>
                </c:pt>
                <c:pt idx="83">
                  <c:v>8.9010099999999994</c:v>
                </c:pt>
                <c:pt idx="84">
                  <c:v>9.0000800000000005</c:v>
                </c:pt>
                <c:pt idx="85">
                  <c:v>8.6999700000000004</c:v>
                </c:pt>
                <c:pt idx="86">
                  <c:v>9.0002499999999994</c:v>
                </c:pt>
                <c:pt idx="87">
                  <c:v>9.3003300000000007</c:v>
                </c:pt>
                <c:pt idx="88">
                  <c:v>8.6006999999999998</c:v>
                </c:pt>
                <c:pt idx="89">
                  <c:v>8.1011699999999998</c:v>
                </c:pt>
                <c:pt idx="90">
                  <c:v>8.1014199999999992</c:v>
                </c:pt>
                <c:pt idx="91">
                  <c:v>8.3007100000000005</c:v>
                </c:pt>
                <c:pt idx="92">
                  <c:v>8.2043599999999994</c:v>
                </c:pt>
                <c:pt idx="93">
                  <c:v>8.6041500000000006</c:v>
                </c:pt>
                <c:pt idx="94">
                  <c:v>8.7007499999999993</c:v>
                </c:pt>
                <c:pt idx="95">
                  <c:v>8.7003699999999995</c:v>
                </c:pt>
                <c:pt idx="96">
                  <c:v>8.6011299999999995</c:v>
                </c:pt>
                <c:pt idx="97">
                  <c:v>9.0010300000000001</c:v>
                </c:pt>
                <c:pt idx="98">
                  <c:v>9.10032</c:v>
                </c:pt>
                <c:pt idx="99">
                  <c:v>8.7007399999999997</c:v>
                </c:pt>
                <c:pt idx="100">
                  <c:v>8.7001399999999993</c:v>
                </c:pt>
                <c:pt idx="101">
                  <c:v>9.0002999999999993</c:v>
                </c:pt>
                <c:pt idx="102">
                  <c:v>8.6008800000000001</c:v>
                </c:pt>
                <c:pt idx="103">
                  <c:v>8.7010900000000007</c:v>
                </c:pt>
                <c:pt idx="104">
                  <c:v>8.8006600000000006</c:v>
                </c:pt>
                <c:pt idx="105">
                  <c:v>8.6007200000000008</c:v>
                </c:pt>
                <c:pt idx="106">
                  <c:v>8.7006599999999992</c:v>
                </c:pt>
                <c:pt idx="107">
                  <c:v>8.9009</c:v>
                </c:pt>
                <c:pt idx="108">
                  <c:v>9.0001999999999995</c:v>
                </c:pt>
                <c:pt idx="109">
                  <c:v>8.6035699999999995</c:v>
                </c:pt>
                <c:pt idx="110">
                  <c:v>8.7005199999999991</c:v>
                </c:pt>
                <c:pt idx="111">
                  <c:v>8.7030999999999992</c:v>
                </c:pt>
                <c:pt idx="112">
                  <c:v>8.3074999999999992</c:v>
                </c:pt>
                <c:pt idx="113">
                  <c:v>7.9068500000000004</c:v>
                </c:pt>
                <c:pt idx="114">
                  <c:v>8.1031899999999997</c:v>
                </c:pt>
                <c:pt idx="115">
                  <c:v>8.6013300000000008</c:v>
                </c:pt>
                <c:pt idx="116">
                  <c:v>8.7012099999999997</c:v>
                </c:pt>
                <c:pt idx="117">
                  <c:v>8.6010799999999996</c:v>
                </c:pt>
                <c:pt idx="118">
                  <c:v>8.9013899999999992</c:v>
                </c:pt>
                <c:pt idx="119">
                  <c:v>8.4048200000000008</c:v>
                </c:pt>
                <c:pt idx="120">
                  <c:v>8.5025399999999998</c:v>
                </c:pt>
                <c:pt idx="121">
                  <c:v>8.4037699999999997</c:v>
                </c:pt>
                <c:pt idx="122">
                  <c:v>8.2079699999999995</c:v>
                </c:pt>
                <c:pt idx="123">
                  <c:v>8.4047499999999999</c:v>
                </c:pt>
                <c:pt idx="124">
                  <c:v>8.3015699999999999</c:v>
                </c:pt>
                <c:pt idx="125">
                  <c:v>8.9029000000000007</c:v>
                </c:pt>
                <c:pt idx="126">
                  <c:v>9.0025099999999991</c:v>
                </c:pt>
                <c:pt idx="127">
                  <c:v>8.8028600000000008</c:v>
                </c:pt>
                <c:pt idx="128">
                  <c:v>8.9019999999999992</c:v>
                </c:pt>
                <c:pt idx="129">
                  <c:v>8.9030299999999993</c:v>
                </c:pt>
                <c:pt idx="130">
                  <c:v>9.0045099999999998</c:v>
                </c:pt>
                <c:pt idx="131">
                  <c:v>8.8046799999999994</c:v>
                </c:pt>
                <c:pt idx="132">
                  <c:v>8.8023699999999998</c:v>
                </c:pt>
                <c:pt idx="133">
                  <c:v>8.9036899999999992</c:v>
                </c:pt>
                <c:pt idx="134">
                  <c:v>9.1018799999999995</c:v>
                </c:pt>
                <c:pt idx="135">
                  <c:v>9.2018500000000003</c:v>
                </c:pt>
                <c:pt idx="136">
                  <c:v>9.0018899999999995</c:v>
                </c:pt>
                <c:pt idx="137">
                  <c:v>8.9048099999999994</c:v>
                </c:pt>
                <c:pt idx="138">
                  <c:v>9.0048600000000008</c:v>
                </c:pt>
                <c:pt idx="139">
                  <c:v>8.8040299999999991</c:v>
                </c:pt>
                <c:pt idx="140">
                  <c:v>9.0010100000000008</c:v>
                </c:pt>
                <c:pt idx="141">
                  <c:v>8.8041499999999999</c:v>
                </c:pt>
                <c:pt idx="142">
                  <c:v>9.10154</c:v>
                </c:pt>
                <c:pt idx="143">
                  <c:v>9.0019100000000005</c:v>
                </c:pt>
                <c:pt idx="144">
                  <c:v>8.9040800000000004</c:v>
                </c:pt>
                <c:pt idx="145">
                  <c:v>9.1018699999999999</c:v>
                </c:pt>
                <c:pt idx="146">
                  <c:v>9.0019299999999998</c:v>
                </c:pt>
                <c:pt idx="147">
                  <c:v>9.1022300000000005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14D-4CD4-8E12-C450B0D483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39303696"/>
        <c:axId val="1139284144"/>
      </c:lineChart>
      <c:catAx>
        <c:axId val="113930369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9284144"/>
        <c:crosses val="autoZero"/>
        <c:auto val="1"/>
        <c:lblAlgn val="ctr"/>
        <c:lblOffset val="100"/>
        <c:noMultiLvlLbl val="0"/>
      </c:catAx>
      <c:valAx>
        <c:axId val="1139284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93036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volume!$C$5:$C$151</c:f>
              <c:numCache>
                <c:formatCode>General</c:formatCode>
                <c:ptCount val="147"/>
                <c:pt idx="0">
                  <c:v>6.5201399999999996</c:v>
                </c:pt>
                <c:pt idx="1">
                  <c:v>9.2444400000000009</c:v>
                </c:pt>
                <c:pt idx="2">
                  <c:v>14.022399999999999</c:v>
                </c:pt>
                <c:pt idx="3">
                  <c:v>8.8862500000000004</c:v>
                </c:pt>
                <c:pt idx="4">
                  <c:v>8.7369800000000009</c:v>
                </c:pt>
                <c:pt idx="5">
                  <c:v>10.2468</c:v>
                </c:pt>
                <c:pt idx="6">
                  <c:v>9.4153300000000009</c:v>
                </c:pt>
                <c:pt idx="7">
                  <c:v>9.0452100000000009</c:v>
                </c:pt>
                <c:pt idx="8">
                  <c:v>10.6663</c:v>
                </c:pt>
                <c:pt idx="9">
                  <c:v>10.403</c:v>
                </c:pt>
                <c:pt idx="10">
                  <c:v>10.1585</c:v>
                </c:pt>
                <c:pt idx="11">
                  <c:v>11.9717</c:v>
                </c:pt>
                <c:pt idx="12">
                  <c:v>10.8718</c:v>
                </c:pt>
                <c:pt idx="13">
                  <c:v>12.0556</c:v>
                </c:pt>
                <c:pt idx="14">
                  <c:v>13.5494</c:v>
                </c:pt>
                <c:pt idx="15">
                  <c:v>11.7387</c:v>
                </c:pt>
                <c:pt idx="16">
                  <c:v>8.1232299999999995</c:v>
                </c:pt>
                <c:pt idx="17">
                  <c:v>8.6177499999999991</c:v>
                </c:pt>
                <c:pt idx="18">
                  <c:v>10.9063</c:v>
                </c:pt>
                <c:pt idx="19">
                  <c:v>12.9673</c:v>
                </c:pt>
                <c:pt idx="20">
                  <c:v>13.106199999999999</c:v>
                </c:pt>
                <c:pt idx="21">
                  <c:v>16.194199999999999</c:v>
                </c:pt>
                <c:pt idx="22">
                  <c:v>15.4498</c:v>
                </c:pt>
                <c:pt idx="23">
                  <c:v>15.352499999999999</c:v>
                </c:pt>
                <c:pt idx="24">
                  <c:v>15.382199999999999</c:v>
                </c:pt>
                <c:pt idx="25">
                  <c:v>16.767600000000002</c:v>
                </c:pt>
                <c:pt idx="26">
                  <c:v>16.494900000000001</c:v>
                </c:pt>
                <c:pt idx="27">
                  <c:v>15.9102</c:v>
                </c:pt>
                <c:pt idx="28">
                  <c:v>16.015999999999998</c:v>
                </c:pt>
                <c:pt idx="29">
                  <c:v>15.5745</c:v>
                </c:pt>
                <c:pt idx="30">
                  <c:v>16.212800000000001</c:v>
                </c:pt>
                <c:pt idx="31">
                  <c:v>16.209199999999999</c:v>
                </c:pt>
                <c:pt idx="32">
                  <c:v>17.741800000000001</c:v>
                </c:pt>
                <c:pt idx="33">
                  <c:v>17.855699999999999</c:v>
                </c:pt>
                <c:pt idx="34">
                  <c:v>18.091100000000001</c:v>
                </c:pt>
                <c:pt idx="35">
                  <c:v>16.166399999999999</c:v>
                </c:pt>
                <c:pt idx="36">
                  <c:v>15.321</c:v>
                </c:pt>
                <c:pt idx="37">
                  <c:v>14.532500000000001</c:v>
                </c:pt>
                <c:pt idx="38">
                  <c:v>14.035600000000001</c:v>
                </c:pt>
                <c:pt idx="39">
                  <c:v>14.059699999999999</c:v>
                </c:pt>
                <c:pt idx="40">
                  <c:v>15.483000000000001</c:v>
                </c:pt>
                <c:pt idx="41">
                  <c:v>15.8643</c:v>
                </c:pt>
                <c:pt idx="42">
                  <c:v>16.593499999999999</c:v>
                </c:pt>
                <c:pt idx="43">
                  <c:v>19.0091</c:v>
                </c:pt>
                <c:pt idx="44">
                  <c:v>17.3779</c:v>
                </c:pt>
                <c:pt idx="45">
                  <c:v>16.345500000000001</c:v>
                </c:pt>
                <c:pt idx="46">
                  <c:v>14.2385</c:v>
                </c:pt>
                <c:pt idx="47">
                  <c:v>15.710800000000001</c:v>
                </c:pt>
                <c:pt idx="48">
                  <c:v>14.7079</c:v>
                </c:pt>
                <c:pt idx="49">
                  <c:v>14.8163</c:v>
                </c:pt>
                <c:pt idx="50">
                  <c:v>16.900400000000001</c:v>
                </c:pt>
                <c:pt idx="51">
                  <c:v>16.7378</c:v>
                </c:pt>
                <c:pt idx="52">
                  <c:v>17.650500000000001</c:v>
                </c:pt>
                <c:pt idx="53">
                  <c:v>16.301300000000001</c:v>
                </c:pt>
                <c:pt idx="54">
                  <c:v>16.346599999999999</c:v>
                </c:pt>
                <c:pt idx="55">
                  <c:v>16.0045</c:v>
                </c:pt>
                <c:pt idx="56">
                  <c:v>16.008199999999999</c:v>
                </c:pt>
                <c:pt idx="57">
                  <c:v>14.836499999999999</c:v>
                </c:pt>
                <c:pt idx="58">
                  <c:v>14.4856</c:v>
                </c:pt>
                <c:pt idx="59">
                  <c:v>14.7685</c:v>
                </c:pt>
                <c:pt idx="60">
                  <c:v>16.046700000000001</c:v>
                </c:pt>
                <c:pt idx="61">
                  <c:v>16.589700000000001</c:v>
                </c:pt>
                <c:pt idx="62">
                  <c:v>15.935</c:v>
                </c:pt>
                <c:pt idx="63">
                  <c:v>14.5312</c:v>
                </c:pt>
                <c:pt idx="64">
                  <c:v>13.7301</c:v>
                </c:pt>
                <c:pt idx="65">
                  <c:v>13.8773</c:v>
                </c:pt>
                <c:pt idx="66">
                  <c:v>14.005000000000001</c:v>
                </c:pt>
                <c:pt idx="67">
                  <c:v>13.562900000000001</c:v>
                </c:pt>
                <c:pt idx="68">
                  <c:v>13.879200000000001</c:v>
                </c:pt>
                <c:pt idx="69">
                  <c:v>16.053000000000001</c:v>
                </c:pt>
                <c:pt idx="70">
                  <c:v>14.8179</c:v>
                </c:pt>
                <c:pt idx="71">
                  <c:v>15.9686</c:v>
                </c:pt>
                <c:pt idx="72">
                  <c:v>15.6782</c:v>
                </c:pt>
                <c:pt idx="73">
                  <c:v>14.914099999999999</c:v>
                </c:pt>
                <c:pt idx="74">
                  <c:v>14.826499999999999</c:v>
                </c:pt>
                <c:pt idx="75">
                  <c:v>14.137499999999999</c:v>
                </c:pt>
                <c:pt idx="76">
                  <c:v>13.7905</c:v>
                </c:pt>
                <c:pt idx="77">
                  <c:v>14.6166</c:v>
                </c:pt>
                <c:pt idx="78">
                  <c:v>15.1912</c:v>
                </c:pt>
                <c:pt idx="79">
                  <c:v>14.416399999999999</c:v>
                </c:pt>
                <c:pt idx="80">
                  <c:v>14.1614</c:v>
                </c:pt>
                <c:pt idx="81">
                  <c:v>17.150300000000001</c:v>
                </c:pt>
                <c:pt idx="82">
                  <c:v>17.083300000000001</c:v>
                </c:pt>
                <c:pt idx="83">
                  <c:v>13.630599999999999</c:v>
                </c:pt>
                <c:pt idx="84">
                  <c:v>13.03</c:v>
                </c:pt>
                <c:pt idx="85">
                  <c:v>13.489599999999999</c:v>
                </c:pt>
                <c:pt idx="86">
                  <c:v>15.3803</c:v>
                </c:pt>
                <c:pt idx="87">
                  <c:v>14.462899999999999</c:v>
                </c:pt>
                <c:pt idx="88">
                  <c:v>13.874499999999999</c:v>
                </c:pt>
                <c:pt idx="89">
                  <c:v>13.009499999999999</c:v>
                </c:pt>
                <c:pt idx="90">
                  <c:v>14.0749</c:v>
                </c:pt>
                <c:pt idx="91">
                  <c:v>14.501300000000001</c:v>
                </c:pt>
                <c:pt idx="92">
                  <c:v>14.816700000000001</c:v>
                </c:pt>
                <c:pt idx="93">
                  <c:v>14.686199999999999</c:v>
                </c:pt>
                <c:pt idx="94">
                  <c:v>14.218500000000001</c:v>
                </c:pt>
                <c:pt idx="95">
                  <c:v>14.6281</c:v>
                </c:pt>
                <c:pt idx="96">
                  <c:v>14.0138</c:v>
                </c:pt>
                <c:pt idx="97">
                  <c:v>14.597200000000001</c:v>
                </c:pt>
                <c:pt idx="98">
                  <c:v>13.540100000000001</c:v>
                </c:pt>
                <c:pt idx="99">
                  <c:v>12.972099999999999</c:v>
                </c:pt>
                <c:pt idx="100">
                  <c:v>15.410399999999999</c:v>
                </c:pt>
                <c:pt idx="101">
                  <c:v>15.19</c:v>
                </c:pt>
                <c:pt idx="102">
                  <c:v>15.615</c:v>
                </c:pt>
                <c:pt idx="103">
                  <c:v>14.7879</c:v>
                </c:pt>
                <c:pt idx="104">
                  <c:v>12.9253</c:v>
                </c:pt>
                <c:pt idx="105">
                  <c:v>11.5817</c:v>
                </c:pt>
                <c:pt idx="106">
                  <c:v>12.0646</c:v>
                </c:pt>
                <c:pt idx="107">
                  <c:v>13.103199999999999</c:v>
                </c:pt>
                <c:pt idx="108">
                  <c:v>13.134</c:v>
                </c:pt>
                <c:pt idx="109">
                  <c:v>14.933999999999999</c:v>
                </c:pt>
                <c:pt idx="110">
                  <c:v>14.7546</c:v>
                </c:pt>
                <c:pt idx="111">
                  <c:v>14.091100000000001</c:v>
                </c:pt>
                <c:pt idx="112">
                  <c:v>13.5146</c:v>
                </c:pt>
                <c:pt idx="113">
                  <c:v>12.326000000000001</c:v>
                </c:pt>
                <c:pt idx="114">
                  <c:v>12.641500000000001</c:v>
                </c:pt>
                <c:pt idx="115">
                  <c:v>12.100300000000001</c:v>
                </c:pt>
                <c:pt idx="116">
                  <c:v>12.1386</c:v>
                </c:pt>
                <c:pt idx="117">
                  <c:v>13.535500000000001</c:v>
                </c:pt>
                <c:pt idx="118">
                  <c:v>13.018700000000001</c:v>
                </c:pt>
                <c:pt idx="119">
                  <c:v>13.916</c:v>
                </c:pt>
                <c:pt idx="120">
                  <c:v>13.4163</c:v>
                </c:pt>
                <c:pt idx="121">
                  <c:v>12.658200000000001</c:v>
                </c:pt>
                <c:pt idx="122">
                  <c:v>13.5581</c:v>
                </c:pt>
                <c:pt idx="123">
                  <c:v>13.017799999999999</c:v>
                </c:pt>
                <c:pt idx="124">
                  <c:v>13.723800000000001</c:v>
                </c:pt>
                <c:pt idx="125">
                  <c:v>13.057600000000001</c:v>
                </c:pt>
                <c:pt idx="126">
                  <c:v>12.976000000000001</c:v>
                </c:pt>
                <c:pt idx="127">
                  <c:v>13.135300000000001</c:v>
                </c:pt>
                <c:pt idx="128">
                  <c:v>14.0786</c:v>
                </c:pt>
                <c:pt idx="129">
                  <c:v>15.286</c:v>
                </c:pt>
                <c:pt idx="130">
                  <c:v>15.2194</c:v>
                </c:pt>
                <c:pt idx="131">
                  <c:v>14.2425</c:v>
                </c:pt>
                <c:pt idx="132">
                  <c:v>15.500999999999999</c:v>
                </c:pt>
                <c:pt idx="133">
                  <c:v>14.326599999999999</c:v>
                </c:pt>
                <c:pt idx="134">
                  <c:v>13.341200000000001</c:v>
                </c:pt>
                <c:pt idx="135">
                  <c:v>13.0707</c:v>
                </c:pt>
                <c:pt idx="136">
                  <c:v>13.258800000000001</c:v>
                </c:pt>
                <c:pt idx="137">
                  <c:v>14.232100000000001</c:v>
                </c:pt>
                <c:pt idx="138">
                  <c:v>14.2417</c:v>
                </c:pt>
                <c:pt idx="139">
                  <c:v>14.8378</c:v>
                </c:pt>
                <c:pt idx="140">
                  <c:v>13.080500000000001</c:v>
                </c:pt>
                <c:pt idx="141">
                  <c:v>13.8757</c:v>
                </c:pt>
                <c:pt idx="142">
                  <c:v>14.321899999999999</c:v>
                </c:pt>
                <c:pt idx="143">
                  <c:v>13.9657</c:v>
                </c:pt>
                <c:pt idx="144">
                  <c:v>13.569900000000001</c:v>
                </c:pt>
                <c:pt idx="145">
                  <c:v>15.2049</c:v>
                </c:pt>
                <c:pt idx="146">
                  <c:v>15.6313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228-4447-A9A7-8651B08800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05672880"/>
        <c:axId val="1105681200"/>
      </c:lineChart>
      <c:catAx>
        <c:axId val="11056728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5681200"/>
        <c:crosses val="autoZero"/>
        <c:auto val="1"/>
        <c:lblAlgn val="ctr"/>
        <c:lblOffset val="100"/>
        <c:noMultiLvlLbl val="0"/>
      </c:catAx>
      <c:valAx>
        <c:axId val="1105681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56728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volume!$H$5:$H$150</c:f>
              <c:numCache>
                <c:formatCode>General</c:formatCode>
                <c:ptCount val="146"/>
                <c:pt idx="0">
                  <c:v>35.008800000000001</c:v>
                </c:pt>
                <c:pt idx="1">
                  <c:v>61.4452</c:v>
                </c:pt>
                <c:pt idx="2">
                  <c:v>94.188500000000005</c:v>
                </c:pt>
                <c:pt idx="3">
                  <c:v>120.181</c:v>
                </c:pt>
                <c:pt idx="4">
                  <c:v>145.61500000000001</c:v>
                </c:pt>
                <c:pt idx="5">
                  <c:v>175.059</c:v>
                </c:pt>
                <c:pt idx="6">
                  <c:v>202.726</c:v>
                </c:pt>
                <c:pt idx="7">
                  <c:v>225.16800000000001</c:v>
                </c:pt>
                <c:pt idx="8">
                  <c:v>254.66900000000001</c:v>
                </c:pt>
                <c:pt idx="9">
                  <c:v>283.54399999999998</c:v>
                </c:pt>
                <c:pt idx="10">
                  <c:v>311.76499999999999</c:v>
                </c:pt>
                <c:pt idx="11">
                  <c:v>345.14699999999999</c:v>
                </c:pt>
                <c:pt idx="12">
                  <c:v>373.267</c:v>
                </c:pt>
                <c:pt idx="13">
                  <c:v>406.18700000000001</c:v>
                </c:pt>
                <c:pt idx="14">
                  <c:v>441.5</c:v>
                </c:pt>
                <c:pt idx="15">
                  <c:v>477.63</c:v>
                </c:pt>
                <c:pt idx="16">
                  <c:v>499.35</c:v>
                </c:pt>
                <c:pt idx="17">
                  <c:v>523.04600000000005</c:v>
                </c:pt>
                <c:pt idx="18">
                  <c:v>553.17899999999997</c:v>
                </c:pt>
                <c:pt idx="19">
                  <c:v>585.66999999999996</c:v>
                </c:pt>
                <c:pt idx="20">
                  <c:v>619.35400000000004</c:v>
                </c:pt>
                <c:pt idx="21">
                  <c:v>663.80799999999999</c:v>
                </c:pt>
                <c:pt idx="22">
                  <c:v>708.64499999999998</c:v>
                </c:pt>
                <c:pt idx="23">
                  <c:v>747.93100000000004</c:v>
                </c:pt>
                <c:pt idx="24">
                  <c:v>790.94299999999998</c:v>
                </c:pt>
                <c:pt idx="25">
                  <c:v>838.23900000000003</c:v>
                </c:pt>
                <c:pt idx="26">
                  <c:v>883.16700000000003</c:v>
                </c:pt>
                <c:pt idx="27">
                  <c:v>926.07500000000005</c:v>
                </c:pt>
                <c:pt idx="28">
                  <c:v>970</c:v>
                </c:pt>
                <c:pt idx="29">
                  <c:v>1013.91</c:v>
                </c:pt>
                <c:pt idx="30">
                  <c:v>1059.31</c:v>
                </c:pt>
                <c:pt idx="31">
                  <c:v>1102.48</c:v>
                </c:pt>
                <c:pt idx="32">
                  <c:v>1148.29</c:v>
                </c:pt>
                <c:pt idx="33">
                  <c:v>1197.53</c:v>
                </c:pt>
                <c:pt idx="34">
                  <c:v>1244.73</c:v>
                </c:pt>
                <c:pt idx="35">
                  <c:v>1294.68</c:v>
                </c:pt>
                <c:pt idx="36">
                  <c:v>1336.86</c:v>
                </c:pt>
                <c:pt idx="37">
                  <c:v>1380</c:v>
                </c:pt>
                <c:pt idx="38">
                  <c:v>1417.03</c:v>
                </c:pt>
                <c:pt idx="39">
                  <c:v>1455.87</c:v>
                </c:pt>
                <c:pt idx="40">
                  <c:v>1498.62</c:v>
                </c:pt>
                <c:pt idx="41">
                  <c:v>1541.2</c:v>
                </c:pt>
                <c:pt idx="42">
                  <c:v>1584.83</c:v>
                </c:pt>
                <c:pt idx="43">
                  <c:v>1634.08</c:v>
                </c:pt>
                <c:pt idx="44">
                  <c:v>1687.56</c:v>
                </c:pt>
                <c:pt idx="45">
                  <c:v>1732.06</c:v>
                </c:pt>
                <c:pt idx="46">
                  <c:v>1772.65</c:v>
                </c:pt>
                <c:pt idx="47">
                  <c:v>1813.94</c:v>
                </c:pt>
                <c:pt idx="48">
                  <c:v>1857.58</c:v>
                </c:pt>
                <c:pt idx="49">
                  <c:v>1899.15</c:v>
                </c:pt>
                <c:pt idx="50">
                  <c:v>1938.82</c:v>
                </c:pt>
                <c:pt idx="51">
                  <c:v>1987.51</c:v>
                </c:pt>
                <c:pt idx="52">
                  <c:v>2034.21</c:v>
                </c:pt>
                <c:pt idx="53">
                  <c:v>2087.29</c:v>
                </c:pt>
                <c:pt idx="54">
                  <c:v>2130.7600000000002</c:v>
                </c:pt>
                <c:pt idx="55">
                  <c:v>2177.25</c:v>
                </c:pt>
                <c:pt idx="56">
                  <c:v>2218.3000000000002</c:v>
                </c:pt>
                <c:pt idx="57">
                  <c:v>2262.14</c:v>
                </c:pt>
                <c:pt idx="58">
                  <c:v>2300.3200000000002</c:v>
                </c:pt>
                <c:pt idx="59">
                  <c:v>2338.33</c:v>
                </c:pt>
                <c:pt idx="60">
                  <c:v>2383.17</c:v>
                </c:pt>
                <c:pt idx="61">
                  <c:v>2431.1799999999998</c:v>
                </c:pt>
                <c:pt idx="62">
                  <c:v>2477.87</c:v>
                </c:pt>
                <c:pt idx="63">
                  <c:v>2518.0100000000002</c:v>
                </c:pt>
                <c:pt idx="64">
                  <c:v>2554.71</c:v>
                </c:pt>
                <c:pt idx="65">
                  <c:v>2594.42</c:v>
                </c:pt>
                <c:pt idx="66">
                  <c:v>2636.12</c:v>
                </c:pt>
                <c:pt idx="67">
                  <c:v>2672.21</c:v>
                </c:pt>
                <c:pt idx="68">
                  <c:v>2709.03</c:v>
                </c:pt>
                <c:pt idx="69">
                  <c:v>2753.74</c:v>
                </c:pt>
                <c:pt idx="70">
                  <c:v>2792.46</c:v>
                </c:pt>
                <c:pt idx="71">
                  <c:v>2836.03</c:v>
                </c:pt>
                <c:pt idx="72">
                  <c:v>2883.1</c:v>
                </c:pt>
                <c:pt idx="73">
                  <c:v>2923.25</c:v>
                </c:pt>
                <c:pt idx="74">
                  <c:v>2963.99</c:v>
                </c:pt>
                <c:pt idx="75">
                  <c:v>3005.25</c:v>
                </c:pt>
                <c:pt idx="76">
                  <c:v>3043.13</c:v>
                </c:pt>
                <c:pt idx="77">
                  <c:v>3084.16</c:v>
                </c:pt>
                <c:pt idx="78">
                  <c:v>3123.99</c:v>
                </c:pt>
                <c:pt idx="79">
                  <c:v>3163.53</c:v>
                </c:pt>
                <c:pt idx="80">
                  <c:v>3203.02</c:v>
                </c:pt>
                <c:pt idx="81">
                  <c:v>3248.05</c:v>
                </c:pt>
                <c:pt idx="82">
                  <c:v>3294.24</c:v>
                </c:pt>
                <c:pt idx="83">
                  <c:v>3334.37</c:v>
                </c:pt>
                <c:pt idx="84">
                  <c:v>3373.77</c:v>
                </c:pt>
                <c:pt idx="85">
                  <c:v>3411.79</c:v>
                </c:pt>
                <c:pt idx="86">
                  <c:v>3448.11</c:v>
                </c:pt>
                <c:pt idx="87">
                  <c:v>3490.13</c:v>
                </c:pt>
                <c:pt idx="88">
                  <c:v>3527.62</c:v>
                </c:pt>
                <c:pt idx="89">
                  <c:v>3565.27</c:v>
                </c:pt>
                <c:pt idx="90">
                  <c:v>3601.09</c:v>
                </c:pt>
                <c:pt idx="91">
                  <c:v>3644.24</c:v>
                </c:pt>
                <c:pt idx="92">
                  <c:v>3686.11</c:v>
                </c:pt>
                <c:pt idx="93">
                  <c:v>3725.59</c:v>
                </c:pt>
                <c:pt idx="94">
                  <c:v>3767.6</c:v>
                </c:pt>
                <c:pt idx="95">
                  <c:v>3806.36</c:v>
                </c:pt>
                <c:pt idx="96">
                  <c:v>3845.31</c:v>
                </c:pt>
                <c:pt idx="97">
                  <c:v>3882.48</c:v>
                </c:pt>
                <c:pt idx="98">
                  <c:v>3922.9</c:v>
                </c:pt>
                <c:pt idx="99">
                  <c:v>3959.07</c:v>
                </c:pt>
                <c:pt idx="100">
                  <c:v>3995.69</c:v>
                </c:pt>
                <c:pt idx="101">
                  <c:v>4038.65</c:v>
                </c:pt>
                <c:pt idx="102">
                  <c:v>4084.22</c:v>
                </c:pt>
                <c:pt idx="103">
                  <c:v>4129.75</c:v>
                </c:pt>
                <c:pt idx="104">
                  <c:v>4164.8500000000004</c:v>
                </c:pt>
                <c:pt idx="105">
                  <c:v>4197.74</c:v>
                </c:pt>
                <c:pt idx="106">
                  <c:v>4232.1000000000004</c:v>
                </c:pt>
                <c:pt idx="107">
                  <c:v>4267.3</c:v>
                </c:pt>
                <c:pt idx="108">
                  <c:v>4303.51</c:v>
                </c:pt>
                <c:pt idx="109">
                  <c:v>4342.04</c:v>
                </c:pt>
                <c:pt idx="110">
                  <c:v>4383.03</c:v>
                </c:pt>
                <c:pt idx="111">
                  <c:v>4422.3900000000003</c:v>
                </c:pt>
                <c:pt idx="112">
                  <c:v>4458.9399999999996</c:v>
                </c:pt>
                <c:pt idx="113">
                  <c:v>4495.59</c:v>
                </c:pt>
                <c:pt idx="114">
                  <c:v>4531.1099999999997</c:v>
                </c:pt>
                <c:pt idx="115">
                  <c:v>4563.6899999999996</c:v>
                </c:pt>
                <c:pt idx="116">
                  <c:v>4597.8100000000004</c:v>
                </c:pt>
                <c:pt idx="117">
                  <c:v>4634.91</c:v>
                </c:pt>
                <c:pt idx="118">
                  <c:v>4668.3500000000004</c:v>
                </c:pt>
                <c:pt idx="119">
                  <c:v>4708.74</c:v>
                </c:pt>
                <c:pt idx="120">
                  <c:v>4744.08</c:v>
                </c:pt>
                <c:pt idx="121">
                  <c:v>4780.79</c:v>
                </c:pt>
                <c:pt idx="122">
                  <c:v>4817.47</c:v>
                </c:pt>
                <c:pt idx="123">
                  <c:v>4852.8100000000004</c:v>
                </c:pt>
                <c:pt idx="124">
                  <c:v>4891.96</c:v>
                </c:pt>
                <c:pt idx="125">
                  <c:v>4928.12</c:v>
                </c:pt>
                <c:pt idx="126">
                  <c:v>4966.21</c:v>
                </c:pt>
                <c:pt idx="127">
                  <c:v>4999.88</c:v>
                </c:pt>
                <c:pt idx="128">
                  <c:v>5038.3999999999996</c:v>
                </c:pt>
                <c:pt idx="129">
                  <c:v>5078.01</c:v>
                </c:pt>
                <c:pt idx="130">
                  <c:v>5122.3999999999996</c:v>
                </c:pt>
                <c:pt idx="131">
                  <c:v>5160.55</c:v>
                </c:pt>
                <c:pt idx="132">
                  <c:v>5200.82</c:v>
                </c:pt>
                <c:pt idx="133">
                  <c:v>5245.36</c:v>
                </c:pt>
                <c:pt idx="134">
                  <c:v>5282.82</c:v>
                </c:pt>
                <c:pt idx="135">
                  <c:v>5320.23</c:v>
                </c:pt>
                <c:pt idx="136">
                  <c:v>5353.76</c:v>
                </c:pt>
                <c:pt idx="137">
                  <c:v>5392.5</c:v>
                </c:pt>
                <c:pt idx="138">
                  <c:v>5430.13</c:v>
                </c:pt>
                <c:pt idx="139">
                  <c:v>5473.6</c:v>
                </c:pt>
                <c:pt idx="140">
                  <c:v>5509.67</c:v>
                </c:pt>
                <c:pt idx="141">
                  <c:v>5548.5</c:v>
                </c:pt>
                <c:pt idx="142">
                  <c:v>5589.91</c:v>
                </c:pt>
                <c:pt idx="143">
                  <c:v>5629.35</c:v>
                </c:pt>
                <c:pt idx="144">
                  <c:v>5667.25</c:v>
                </c:pt>
                <c:pt idx="145">
                  <c:v>5668.35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342-46C0-9B31-4FBAE9869E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96434560"/>
        <c:axId val="1096434976"/>
      </c:lineChart>
      <c:catAx>
        <c:axId val="10964345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6434976"/>
        <c:crosses val="autoZero"/>
        <c:auto val="1"/>
        <c:lblAlgn val="ctr"/>
        <c:lblOffset val="100"/>
        <c:noMultiLvlLbl val="0"/>
      </c:catAx>
      <c:valAx>
        <c:axId val="1096434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64345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9525</xdr:colOff>
      <xdr:row>2</xdr:row>
      <xdr:rowOff>14287</xdr:rowOff>
    </xdr:from>
    <xdr:to>
      <xdr:col>16</xdr:col>
      <xdr:colOff>314325</xdr:colOff>
      <xdr:row>16</xdr:row>
      <xdr:rowOff>90487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F48DB3A-779E-41DA-871C-FE8786A5C3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76200</xdr:colOff>
      <xdr:row>2</xdr:row>
      <xdr:rowOff>4762</xdr:rowOff>
    </xdr:from>
    <xdr:to>
      <xdr:col>24</xdr:col>
      <xdr:colOff>381000</xdr:colOff>
      <xdr:row>16</xdr:row>
      <xdr:rowOff>80962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4405CA6-6EFF-4510-9C41-60D78EFE9B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19050</xdr:colOff>
      <xdr:row>17</xdr:row>
      <xdr:rowOff>14287</xdr:rowOff>
    </xdr:from>
    <xdr:to>
      <xdr:col>16</xdr:col>
      <xdr:colOff>323850</xdr:colOff>
      <xdr:row>31</xdr:row>
      <xdr:rowOff>90487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5D085D2-2F17-4CCD-93B3-C6E98815EC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1"/>
  <sheetViews>
    <sheetView tabSelected="1" workbookViewId="0">
      <pane ySplit="1" topLeftCell="A2" activePane="bottomLeft" state="frozenSplit"/>
      <selection pane="bottomLeft" activeCell="S22" sqref="S2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19</v>
      </c>
      <c r="B2">
        <v>0</v>
      </c>
      <c r="C2">
        <v>4.4569999999999999</v>
      </c>
      <c r="D2">
        <v>-0.41489700000000002</v>
      </c>
      <c r="E2">
        <v>-223.97</v>
      </c>
      <c r="F2">
        <v>-223.97</v>
      </c>
      <c r="G2">
        <v>0</v>
      </c>
      <c r="H2">
        <v>0</v>
      </c>
    </row>
    <row r="3" spans="1:8" x14ac:dyDescent="0.25">
      <c r="A3">
        <v>24.3002</v>
      </c>
      <c r="B3">
        <v>2.6823000000000001</v>
      </c>
      <c r="C3">
        <v>6.60372</v>
      </c>
      <c r="D3">
        <v>-0.46763500000000002</v>
      </c>
      <c r="E3">
        <v>-223.97</v>
      </c>
      <c r="F3">
        <v>-220.959</v>
      </c>
      <c r="G3">
        <v>2.6823000000000001</v>
      </c>
      <c r="H3">
        <v>17.713100000000001</v>
      </c>
    </row>
    <row r="4" spans="1:8" x14ac:dyDescent="0.25">
      <c r="A4">
        <v>3.8008799999999998</v>
      </c>
      <c r="B4">
        <v>2.7478099999999999</v>
      </c>
      <c r="C4">
        <v>0.73129599999999995</v>
      </c>
      <c r="D4">
        <v>-0.36454900000000001</v>
      </c>
      <c r="E4">
        <v>-223.97</v>
      </c>
      <c r="F4">
        <v>-217.875</v>
      </c>
      <c r="G4">
        <v>5.43011</v>
      </c>
      <c r="H4">
        <v>19.7226</v>
      </c>
    </row>
    <row r="5" spans="1:8" x14ac:dyDescent="0.25">
      <c r="A5">
        <v>7.8003400000000003</v>
      </c>
      <c r="B5">
        <v>2.3444600000000002</v>
      </c>
      <c r="C5">
        <v>6.5201399999999996</v>
      </c>
      <c r="D5">
        <v>-1.14449</v>
      </c>
      <c r="E5">
        <v>-223.97</v>
      </c>
      <c r="F5">
        <v>-215.244</v>
      </c>
      <c r="G5">
        <v>7.7745699999999998</v>
      </c>
      <c r="H5">
        <v>35.008800000000001</v>
      </c>
    </row>
    <row r="6" spans="1:8" x14ac:dyDescent="0.25">
      <c r="A6">
        <v>10.6022</v>
      </c>
      <c r="B6">
        <v>2.8597100000000002</v>
      </c>
      <c r="C6">
        <v>9.2444400000000009</v>
      </c>
      <c r="D6">
        <v>-1.17282</v>
      </c>
      <c r="E6">
        <v>-223.97</v>
      </c>
      <c r="F6">
        <v>-212.03399999999999</v>
      </c>
      <c r="G6">
        <v>10.6343</v>
      </c>
      <c r="H6">
        <v>61.4452</v>
      </c>
    </row>
    <row r="7" spans="1:8" x14ac:dyDescent="0.25">
      <c r="A7">
        <v>11.2014</v>
      </c>
      <c r="B7">
        <v>2.3350599999999999</v>
      </c>
      <c r="C7">
        <v>14.022399999999999</v>
      </c>
      <c r="D7">
        <v>-1.9945200000000001</v>
      </c>
      <c r="E7">
        <v>-223.97</v>
      </c>
      <c r="F7">
        <v>-209.41399999999999</v>
      </c>
      <c r="G7">
        <v>12.9693</v>
      </c>
      <c r="H7">
        <v>94.188500000000005</v>
      </c>
    </row>
    <row r="8" spans="1:8" x14ac:dyDescent="0.25">
      <c r="A8">
        <v>9.6130300000000002</v>
      </c>
      <c r="B8">
        <v>2.9249999999999998</v>
      </c>
      <c r="C8">
        <v>8.8862500000000004</v>
      </c>
      <c r="D8">
        <v>-1.51955</v>
      </c>
      <c r="E8">
        <v>-223.97</v>
      </c>
      <c r="F8">
        <v>-206.131</v>
      </c>
      <c r="G8">
        <v>15.894299999999999</v>
      </c>
      <c r="H8">
        <v>120.181</v>
      </c>
    </row>
    <row r="9" spans="1:8" x14ac:dyDescent="0.25">
      <c r="A9">
        <v>11.000500000000001</v>
      </c>
      <c r="B9">
        <v>2.9111400000000001</v>
      </c>
      <c r="C9">
        <v>8.7369800000000009</v>
      </c>
      <c r="D9">
        <v>-1.2361500000000001</v>
      </c>
      <c r="E9">
        <v>-223.97</v>
      </c>
      <c r="F9">
        <v>-202.864</v>
      </c>
      <c r="G9">
        <v>18.805499999999999</v>
      </c>
      <c r="H9">
        <v>145.61500000000001</v>
      </c>
    </row>
    <row r="10" spans="1:8" x14ac:dyDescent="0.25">
      <c r="A10">
        <v>11.6007</v>
      </c>
      <c r="B10">
        <v>2.8734500000000001</v>
      </c>
      <c r="C10">
        <v>10.2468</v>
      </c>
      <c r="D10">
        <v>-1.3292200000000001</v>
      </c>
      <c r="E10">
        <v>-223.97</v>
      </c>
      <c r="F10">
        <v>-199.63900000000001</v>
      </c>
      <c r="G10">
        <v>21.678899999999999</v>
      </c>
      <c r="H10">
        <v>175.059</v>
      </c>
    </row>
    <row r="11" spans="1:8" x14ac:dyDescent="0.25">
      <c r="A11">
        <v>10.7004</v>
      </c>
      <c r="B11">
        <v>2.9384399999999999</v>
      </c>
      <c r="C11">
        <v>9.4153300000000009</v>
      </c>
      <c r="D11">
        <v>-0.82202200000000003</v>
      </c>
      <c r="E11">
        <v>-223.97</v>
      </c>
      <c r="F11">
        <v>-196.34100000000001</v>
      </c>
      <c r="G11">
        <v>24.6174</v>
      </c>
      <c r="H11">
        <v>202.726</v>
      </c>
    </row>
    <row r="12" spans="1:8" x14ac:dyDescent="0.25">
      <c r="A12">
        <v>11.300800000000001</v>
      </c>
      <c r="B12">
        <v>2.4811899999999998</v>
      </c>
      <c r="C12">
        <v>9.0452100000000009</v>
      </c>
      <c r="D12">
        <v>-1.24187</v>
      </c>
      <c r="E12">
        <v>-223.97</v>
      </c>
      <c r="F12">
        <v>-193.55600000000001</v>
      </c>
      <c r="G12">
        <v>27.098600000000001</v>
      </c>
      <c r="H12">
        <v>225.16800000000001</v>
      </c>
    </row>
    <row r="13" spans="1:8" x14ac:dyDescent="0.25">
      <c r="A13">
        <v>11.2014</v>
      </c>
      <c r="B13">
        <v>2.7658</v>
      </c>
      <c r="C13">
        <v>10.6663</v>
      </c>
      <c r="D13">
        <v>-1.6109899999999999</v>
      </c>
      <c r="E13">
        <v>-223.97</v>
      </c>
      <c r="F13">
        <v>-190.452</v>
      </c>
      <c r="G13">
        <v>29.8644</v>
      </c>
      <c r="H13">
        <v>254.66900000000001</v>
      </c>
    </row>
    <row r="14" spans="1:8" x14ac:dyDescent="0.25">
      <c r="A14">
        <v>10.800800000000001</v>
      </c>
      <c r="B14">
        <v>2.7755700000000001</v>
      </c>
      <c r="C14">
        <v>10.403</v>
      </c>
      <c r="D14">
        <v>-1.46567</v>
      </c>
      <c r="E14">
        <v>-223.97</v>
      </c>
      <c r="F14">
        <v>-187.33699999999999</v>
      </c>
      <c r="G14">
        <v>32.639899999999997</v>
      </c>
      <c r="H14">
        <v>283.54399999999998</v>
      </c>
    </row>
    <row r="15" spans="1:8" x14ac:dyDescent="0.25">
      <c r="A15">
        <v>9.9027600000000007</v>
      </c>
      <c r="B15">
        <v>2.7781099999999999</v>
      </c>
      <c r="C15">
        <v>10.1585</v>
      </c>
      <c r="D15">
        <v>-1.71715</v>
      </c>
      <c r="E15">
        <v>-223.97</v>
      </c>
      <c r="F15">
        <v>-184.21899999999999</v>
      </c>
      <c r="G15">
        <v>35.417999999999999</v>
      </c>
      <c r="H15">
        <v>311.76499999999999</v>
      </c>
    </row>
    <row r="16" spans="1:8" x14ac:dyDescent="0.25">
      <c r="A16">
        <v>11.100099999999999</v>
      </c>
      <c r="B16">
        <v>2.7884099999999998</v>
      </c>
      <c r="C16">
        <v>11.9717</v>
      </c>
      <c r="D16">
        <v>-1.5599099999999999</v>
      </c>
      <c r="E16">
        <v>-223.97</v>
      </c>
      <c r="F16">
        <v>-181.09</v>
      </c>
      <c r="G16">
        <v>38.206499999999998</v>
      </c>
      <c r="H16">
        <v>345.14699999999999</v>
      </c>
    </row>
    <row r="17" spans="1:8" x14ac:dyDescent="0.25">
      <c r="A17">
        <v>10.202</v>
      </c>
      <c r="B17">
        <v>2.5865399999999998</v>
      </c>
      <c r="C17">
        <v>10.8718</v>
      </c>
      <c r="D17">
        <v>-1.6028199999999999</v>
      </c>
      <c r="E17">
        <v>-223.97</v>
      </c>
      <c r="F17">
        <v>-178.18700000000001</v>
      </c>
      <c r="G17">
        <v>40.792999999999999</v>
      </c>
      <c r="H17">
        <v>373.267</v>
      </c>
    </row>
    <row r="18" spans="1:8" x14ac:dyDescent="0.25">
      <c r="A18">
        <v>10.5023</v>
      </c>
      <c r="B18">
        <v>2.7306400000000002</v>
      </c>
      <c r="C18">
        <v>12.0556</v>
      </c>
      <c r="D18">
        <v>-1.8940900000000001</v>
      </c>
      <c r="E18">
        <v>-223.97</v>
      </c>
      <c r="F18">
        <v>-175.12200000000001</v>
      </c>
      <c r="G18">
        <v>43.523600000000002</v>
      </c>
      <c r="H18">
        <v>406.18700000000001</v>
      </c>
    </row>
    <row r="19" spans="1:8" x14ac:dyDescent="0.25">
      <c r="A19">
        <v>10.800800000000001</v>
      </c>
      <c r="B19">
        <v>2.60629</v>
      </c>
      <c r="C19">
        <v>13.5494</v>
      </c>
      <c r="D19">
        <v>-2.1483699999999999</v>
      </c>
      <c r="E19">
        <v>-223.97</v>
      </c>
      <c r="F19">
        <v>-172.197</v>
      </c>
      <c r="G19">
        <v>46.129899999999999</v>
      </c>
      <c r="H19">
        <v>441.5</v>
      </c>
    </row>
    <row r="20" spans="1:8" x14ac:dyDescent="0.25">
      <c r="A20">
        <v>9.7033299999999993</v>
      </c>
      <c r="B20">
        <v>3.0777800000000002</v>
      </c>
      <c r="C20">
        <v>11.7387</v>
      </c>
      <c r="D20">
        <v>-1.7810900000000001</v>
      </c>
      <c r="E20">
        <v>-223.97</v>
      </c>
      <c r="F20">
        <v>-168.74299999999999</v>
      </c>
      <c r="G20">
        <v>49.207700000000003</v>
      </c>
      <c r="H20">
        <v>477.63</v>
      </c>
    </row>
    <row r="21" spans="1:8" x14ac:dyDescent="0.25">
      <c r="A21">
        <v>8.90001</v>
      </c>
      <c r="B21">
        <v>2.6738900000000001</v>
      </c>
      <c r="C21">
        <v>8.1232299999999995</v>
      </c>
      <c r="D21">
        <v>-1.61815</v>
      </c>
      <c r="E21">
        <v>-223.97</v>
      </c>
      <c r="F21">
        <v>-165.74199999999999</v>
      </c>
      <c r="G21">
        <v>51.881599999999999</v>
      </c>
      <c r="H21">
        <v>499.35</v>
      </c>
    </row>
    <row r="22" spans="1:8" x14ac:dyDescent="0.25">
      <c r="A22">
        <v>9.5031800000000004</v>
      </c>
      <c r="B22">
        <v>2.7496100000000001</v>
      </c>
      <c r="C22">
        <v>8.6177499999999991</v>
      </c>
      <c r="D22">
        <v>-1.56847</v>
      </c>
      <c r="E22">
        <v>-223.97</v>
      </c>
      <c r="F22">
        <v>-162.65600000000001</v>
      </c>
      <c r="G22">
        <v>54.6312</v>
      </c>
      <c r="H22">
        <v>523.04600000000005</v>
      </c>
    </row>
    <row r="23" spans="1:8" x14ac:dyDescent="0.25">
      <c r="A23">
        <v>9.8064599999999995</v>
      </c>
      <c r="B23">
        <v>2.7629299999999999</v>
      </c>
      <c r="C23">
        <v>10.9063</v>
      </c>
      <c r="D23">
        <v>-1.9453800000000001</v>
      </c>
      <c r="E23">
        <v>-223.97</v>
      </c>
      <c r="F23">
        <v>-159.55500000000001</v>
      </c>
      <c r="G23">
        <v>57.394199999999998</v>
      </c>
      <c r="H23">
        <v>553.17899999999997</v>
      </c>
    </row>
    <row r="24" spans="1:8" x14ac:dyDescent="0.25">
      <c r="A24">
        <v>9.9014900000000008</v>
      </c>
      <c r="B24">
        <v>2.5055800000000001</v>
      </c>
      <c r="C24">
        <v>12.9673</v>
      </c>
      <c r="D24">
        <v>-2.2797700000000001</v>
      </c>
      <c r="E24">
        <v>-223.97</v>
      </c>
      <c r="F24">
        <v>-156.74299999999999</v>
      </c>
      <c r="G24">
        <v>59.899700000000003</v>
      </c>
      <c r="H24">
        <v>585.66999999999996</v>
      </c>
    </row>
    <row r="25" spans="1:8" x14ac:dyDescent="0.25">
      <c r="A25">
        <v>9.0081500000000005</v>
      </c>
      <c r="B25">
        <v>2.5700699999999999</v>
      </c>
      <c r="C25">
        <v>13.106199999999999</v>
      </c>
      <c r="D25">
        <v>-2.4752999999999998</v>
      </c>
      <c r="E25">
        <v>-223.97</v>
      </c>
      <c r="F25">
        <v>-153.858</v>
      </c>
      <c r="G25">
        <v>62.469799999999999</v>
      </c>
      <c r="H25">
        <v>619.35400000000004</v>
      </c>
    </row>
    <row r="26" spans="1:8" x14ac:dyDescent="0.25">
      <c r="A26">
        <v>9.50413</v>
      </c>
      <c r="B26">
        <v>2.7450999999999999</v>
      </c>
      <c r="C26">
        <v>16.194199999999999</v>
      </c>
      <c r="D26">
        <v>-2.85893</v>
      </c>
      <c r="E26">
        <v>-223.97</v>
      </c>
      <c r="F26">
        <v>-150.77699999999999</v>
      </c>
      <c r="G26">
        <v>65.2149</v>
      </c>
      <c r="H26">
        <v>663.80799999999999</v>
      </c>
    </row>
    <row r="27" spans="1:8" x14ac:dyDescent="0.25">
      <c r="A27">
        <v>9.5044400000000007</v>
      </c>
      <c r="B27">
        <v>2.90211</v>
      </c>
      <c r="C27">
        <v>15.4498</v>
      </c>
      <c r="D27">
        <v>-2.4335100000000001</v>
      </c>
      <c r="E27">
        <v>-223.97</v>
      </c>
      <c r="F27">
        <v>-147.52000000000001</v>
      </c>
      <c r="G27">
        <v>68.117000000000004</v>
      </c>
      <c r="H27">
        <v>708.64499999999998</v>
      </c>
    </row>
    <row r="28" spans="1:8" x14ac:dyDescent="0.25">
      <c r="A28">
        <v>9.5031800000000004</v>
      </c>
      <c r="B28">
        <v>2.5589200000000001</v>
      </c>
      <c r="C28">
        <v>15.352499999999999</v>
      </c>
      <c r="D28">
        <v>-2.7135899999999999</v>
      </c>
      <c r="E28">
        <v>-223.97</v>
      </c>
      <c r="F28">
        <v>-144.648</v>
      </c>
      <c r="G28">
        <v>70.675899999999999</v>
      </c>
      <c r="H28">
        <v>747.93100000000004</v>
      </c>
    </row>
    <row r="29" spans="1:8" x14ac:dyDescent="0.25">
      <c r="A29">
        <v>9.50366</v>
      </c>
      <c r="B29">
        <v>2.7961800000000001</v>
      </c>
      <c r="C29">
        <v>15.382199999999999</v>
      </c>
      <c r="D29">
        <v>-2.6893500000000001</v>
      </c>
      <c r="E29">
        <v>-223.97</v>
      </c>
      <c r="F29">
        <v>-141.51</v>
      </c>
      <c r="G29">
        <v>73.472099999999998</v>
      </c>
      <c r="H29">
        <v>790.94299999999998</v>
      </c>
    </row>
    <row r="30" spans="1:8" x14ac:dyDescent="0.25">
      <c r="A30">
        <v>9.6035000000000004</v>
      </c>
      <c r="B30">
        <v>2.8207300000000002</v>
      </c>
      <c r="C30">
        <v>16.767600000000002</v>
      </c>
      <c r="D30">
        <v>-2.9466600000000001</v>
      </c>
      <c r="E30">
        <v>-223.97</v>
      </c>
      <c r="F30">
        <v>-138.34399999999999</v>
      </c>
      <c r="G30">
        <v>76.2928</v>
      </c>
      <c r="H30">
        <v>838.23900000000003</v>
      </c>
    </row>
    <row r="31" spans="1:8" x14ac:dyDescent="0.25">
      <c r="A31">
        <v>9.6051199999999994</v>
      </c>
      <c r="B31">
        <v>2.7237100000000001</v>
      </c>
      <c r="C31">
        <v>16.494900000000001</v>
      </c>
      <c r="D31">
        <v>-2.8315999999999999</v>
      </c>
      <c r="E31">
        <v>-223.97</v>
      </c>
      <c r="F31">
        <v>-135.28700000000001</v>
      </c>
      <c r="G31">
        <v>79.016499999999994</v>
      </c>
      <c r="H31">
        <v>883.16700000000003</v>
      </c>
    </row>
    <row r="32" spans="1:8" x14ac:dyDescent="0.25">
      <c r="A32">
        <v>9.7055500000000006</v>
      </c>
      <c r="B32">
        <v>2.6968999999999999</v>
      </c>
      <c r="C32">
        <v>15.9102</v>
      </c>
      <c r="D32">
        <v>-2.7982200000000002</v>
      </c>
      <c r="E32">
        <v>-223.97</v>
      </c>
      <c r="F32">
        <v>-132.261</v>
      </c>
      <c r="G32">
        <v>81.713399999999993</v>
      </c>
      <c r="H32">
        <v>926.07500000000005</v>
      </c>
    </row>
    <row r="33" spans="1:8" x14ac:dyDescent="0.25">
      <c r="A33">
        <v>9.4019700000000004</v>
      </c>
      <c r="B33">
        <v>2.7425999999999999</v>
      </c>
      <c r="C33">
        <v>16.015999999999998</v>
      </c>
      <c r="D33">
        <v>-3.0788099999999998</v>
      </c>
      <c r="E33">
        <v>-223.97</v>
      </c>
      <c r="F33">
        <v>-129.18299999999999</v>
      </c>
      <c r="G33">
        <v>84.456100000000006</v>
      </c>
      <c r="H33">
        <v>970</v>
      </c>
    </row>
    <row r="34" spans="1:8" x14ac:dyDescent="0.25">
      <c r="A34">
        <v>9.2040799999999994</v>
      </c>
      <c r="B34">
        <v>2.8195000000000001</v>
      </c>
      <c r="C34">
        <v>15.5745</v>
      </c>
      <c r="D34">
        <v>-2.8893800000000001</v>
      </c>
      <c r="E34">
        <v>-223.97</v>
      </c>
      <c r="F34">
        <v>-126.018</v>
      </c>
      <c r="G34">
        <v>87.275599999999997</v>
      </c>
      <c r="H34">
        <v>1013.91</v>
      </c>
    </row>
    <row r="35" spans="1:8" x14ac:dyDescent="0.25">
      <c r="A35">
        <v>9.30396</v>
      </c>
      <c r="B35">
        <v>2.80016</v>
      </c>
      <c r="C35">
        <v>16.212800000000001</v>
      </c>
      <c r="D35">
        <v>-3.0656300000000001</v>
      </c>
      <c r="E35">
        <v>-223.97</v>
      </c>
      <c r="F35">
        <v>-122.875</v>
      </c>
      <c r="G35">
        <v>90.075699999999998</v>
      </c>
      <c r="H35">
        <v>1059.31</v>
      </c>
    </row>
    <row r="36" spans="1:8" x14ac:dyDescent="0.25">
      <c r="A36">
        <v>9.0022199999999994</v>
      </c>
      <c r="B36">
        <v>2.6629200000000002</v>
      </c>
      <c r="C36">
        <v>16.209199999999999</v>
      </c>
      <c r="D36">
        <v>-3.0756100000000002</v>
      </c>
      <c r="E36">
        <v>-223.97</v>
      </c>
      <c r="F36">
        <v>-119.887</v>
      </c>
      <c r="G36">
        <v>92.738600000000005</v>
      </c>
      <c r="H36">
        <v>1102.48</v>
      </c>
    </row>
    <row r="37" spans="1:8" x14ac:dyDescent="0.25">
      <c r="A37">
        <v>9.0081500000000005</v>
      </c>
      <c r="B37">
        <v>2.5821399999999999</v>
      </c>
      <c r="C37">
        <v>17.741800000000001</v>
      </c>
      <c r="D37">
        <v>-3.2719800000000001</v>
      </c>
      <c r="E37">
        <v>-223.97</v>
      </c>
      <c r="F37">
        <v>-116.989</v>
      </c>
      <c r="G37">
        <v>95.320800000000006</v>
      </c>
      <c r="H37">
        <v>1148.29</v>
      </c>
    </row>
    <row r="38" spans="1:8" x14ac:dyDescent="0.25">
      <c r="A38">
        <v>8.9140499999999996</v>
      </c>
      <c r="B38">
        <v>2.7578499999999999</v>
      </c>
      <c r="C38">
        <v>17.855699999999999</v>
      </c>
      <c r="D38">
        <v>-3.2830400000000002</v>
      </c>
      <c r="E38">
        <v>-223.97</v>
      </c>
      <c r="F38">
        <v>-113.89400000000001</v>
      </c>
      <c r="G38">
        <v>98.078599999999994</v>
      </c>
      <c r="H38">
        <v>1197.53</v>
      </c>
    </row>
    <row r="39" spans="1:8" x14ac:dyDescent="0.25">
      <c r="A39">
        <v>8.7095900000000004</v>
      </c>
      <c r="B39">
        <v>2.60921</v>
      </c>
      <c r="C39">
        <v>18.091100000000001</v>
      </c>
      <c r="D39">
        <v>-3.4548199999999998</v>
      </c>
      <c r="E39">
        <v>-223.97</v>
      </c>
      <c r="F39">
        <v>-110.965</v>
      </c>
      <c r="G39">
        <v>100.688</v>
      </c>
      <c r="H39">
        <v>1244.73</v>
      </c>
    </row>
    <row r="40" spans="1:8" x14ac:dyDescent="0.25">
      <c r="A40">
        <v>8.6068800000000003</v>
      </c>
      <c r="B40">
        <v>3.0894499999999998</v>
      </c>
      <c r="C40">
        <v>16.166399999999999</v>
      </c>
      <c r="D40">
        <v>-3.1419999999999999</v>
      </c>
      <c r="E40">
        <v>-223.97</v>
      </c>
      <c r="F40">
        <v>-107.498</v>
      </c>
      <c r="G40">
        <v>103.777</v>
      </c>
      <c r="H40">
        <v>1294.68</v>
      </c>
    </row>
    <row r="41" spans="1:8" x14ac:dyDescent="0.25">
      <c r="A41">
        <v>8.7035099999999996</v>
      </c>
      <c r="B41">
        <v>2.75325</v>
      </c>
      <c r="C41">
        <v>15.321</v>
      </c>
      <c r="D41">
        <v>-2.9515500000000001</v>
      </c>
      <c r="E41">
        <v>-223.97</v>
      </c>
      <c r="F41">
        <v>-104.408</v>
      </c>
      <c r="G41">
        <v>106.53100000000001</v>
      </c>
      <c r="H41">
        <v>1336.86</v>
      </c>
    </row>
    <row r="42" spans="1:8" x14ac:dyDescent="0.25">
      <c r="A42">
        <v>9.0046199999999992</v>
      </c>
      <c r="B42">
        <v>2.9681500000000001</v>
      </c>
      <c r="C42">
        <v>14.532500000000001</v>
      </c>
      <c r="D42">
        <v>-2.5105300000000002</v>
      </c>
      <c r="E42">
        <v>-223.97</v>
      </c>
      <c r="F42">
        <v>-101.077</v>
      </c>
      <c r="G42">
        <v>109.499</v>
      </c>
      <c r="H42">
        <v>1380</v>
      </c>
    </row>
    <row r="43" spans="1:8" x14ac:dyDescent="0.25">
      <c r="A43">
        <v>8.4047499999999999</v>
      </c>
      <c r="B43">
        <v>2.6385999999999998</v>
      </c>
      <c r="C43">
        <v>14.035600000000001</v>
      </c>
      <c r="D43">
        <v>-2.8634400000000002</v>
      </c>
      <c r="E43">
        <v>-223.97</v>
      </c>
      <c r="F43">
        <v>-98.115300000000005</v>
      </c>
      <c r="G43">
        <v>112.137</v>
      </c>
      <c r="H43">
        <v>1417.03</v>
      </c>
    </row>
    <row r="44" spans="1:8" x14ac:dyDescent="0.25">
      <c r="A44">
        <v>8.8043499999999995</v>
      </c>
      <c r="B44">
        <v>2.76274</v>
      </c>
      <c r="C44">
        <v>14.059699999999999</v>
      </c>
      <c r="D44">
        <v>-2.7402600000000001</v>
      </c>
      <c r="E44">
        <v>-223.97</v>
      </c>
      <c r="F44">
        <v>-95.014600000000002</v>
      </c>
      <c r="G44">
        <v>114.9</v>
      </c>
      <c r="H44">
        <v>1455.87</v>
      </c>
    </row>
    <row r="45" spans="1:8" x14ac:dyDescent="0.25">
      <c r="A45">
        <v>8.9018800000000002</v>
      </c>
      <c r="B45">
        <v>2.7606700000000002</v>
      </c>
      <c r="C45">
        <v>15.483000000000001</v>
      </c>
      <c r="D45">
        <v>-3.1444700000000001</v>
      </c>
      <c r="E45">
        <v>-223.97</v>
      </c>
      <c r="F45">
        <v>-91.916200000000003</v>
      </c>
      <c r="G45">
        <v>117.661</v>
      </c>
      <c r="H45">
        <v>1498.62</v>
      </c>
    </row>
    <row r="46" spans="1:8" x14ac:dyDescent="0.25">
      <c r="A46">
        <v>9.0007800000000007</v>
      </c>
      <c r="B46">
        <v>2.68425</v>
      </c>
      <c r="C46">
        <v>15.8643</v>
      </c>
      <c r="D46">
        <v>-3.0825499999999999</v>
      </c>
      <c r="E46">
        <v>-223.97</v>
      </c>
      <c r="F46">
        <v>-88.903599999999997</v>
      </c>
      <c r="G46">
        <v>120.345</v>
      </c>
      <c r="H46">
        <v>1541.2</v>
      </c>
    </row>
    <row r="47" spans="1:8" x14ac:dyDescent="0.25">
      <c r="A47">
        <v>8.7030799999999999</v>
      </c>
      <c r="B47">
        <v>2.6290399999999998</v>
      </c>
      <c r="C47">
        <v>16.593499999999999</v>
      </c>
      <c r="D47">
        <v>-3.1631499999999999</v>
      </c>
      <c r="E47">
        <v>-223.97</v>
      </c>
      <c r="F47">
        <v>-85.953000000000003</v>
      </c>
      <c r="G47">
        <v>122.974</v>
      </c>
      <c r="H47">
        <v>1584.83</v>
      </c>
    </row>
    <row r="48" spans="1:8" x14ac:dyDescent="0.25">
      <c r="A48">
        <v>9.0048899999999996</v>
      </c>
      <c r="B48">
        <v>2.5911300000000002</v>
      </c>
      <c r="C48">
        <v>19.0091</v>
      </c>
      <c r="D48">
        <v>-3.53851</v>
      </c>
      <c r="E48">
        <v>-223.97</v>
      </c>
      <c r="F48">
        <v>-83.044899999999998</v>
      </c>
      <c r="G48">
        <v>125.565</v>
      </c>
      <c r="H48">
        <v>1634.08</v>
      </c>
    </row>
    <row r="49" spans="1:8" x14ac:dyDescent="0.25">
      <c r="A49">
        <v>9.0040099999999992</v>
      </c>
      <c r="B49">
        <v>3.0771999999999999</v>
      </c>
      <c r="C49">
        <v>17.3779</v>
      </c>
      <c r="D49">
        <v>-3.2617099999999999</v>
      </c>
      <c r="E49">
        <v>-223.97</v>
      </c>
      <c r="F49">
        <v>-79.591300000000004</v>
      </c>
      <c r="G49">
        <v>128.642</v>
      </c>
      <c r="H49">
        <v>1687.56</v>
      </c>
    </row>
    <row r="50" spans="1:8" x14ac:dyDescent="0.25">
      <c r="A50">
        <v>9.0030800000000006</v>
      </c>
      <c r="B50">
        <v>2.7225899999999998</v>
      </c>
      <c r="C50">
        <v>16.345500000000001</v>
      </c>
      <c r="D50">
        <v>-3.0860300000000001</v>
      </c>
      <c r="E50">
        <v>-223.97</v>
      </c>
      <c r="F50">
        <v>-76.535600000000002</v>
      </c>
      <c r="G50">
        <v>131.36500000000001</v>
      </c>
      <c r="H50">
        <v>1732.06</v>
      </c>
    </row>
    <row r="51" spans="1:8" x14ac:dyDescent="0.25">
      <c r="A51">
        <v>8.7031500000000008</v>
      </c>
      <c r="B51">
        <v>2.85059</v>
      </c>
      <c r="C51">
        <v>14.2385</v>
      </c>
      <c r="D51">
        <v>-2.7029100000000001</v>
      </c>
      <c r="E51">
        <v>-223.97</v>
      </c>
      <c r="F51">
        <v>-73.336399999999998</v>
      </c>
      <c r="G51">
        <v>134.21600000000001</v>
      </c>
      <c r="H51">
        <v>1772.65</v>
      </c>
    </row>
    <row r="52" spans="1:8" x14ac:dyDescent="0.25">
      <c r="A52">
        <v>9.3040599999999998</v>
      </c>
      <c r="B52">
        <v>2.6281699999999999</v>
      </c>
      <c r="C52">
        <v>15.710800000000001</v>
      </c>
      <c r="D52">
        <v>-3.2709899999999998</v>
      </c>
      <c r="E52">
        <v>-223.97</v>
      </c>
      <c r="F52">
        <v>-70.386700000000005</v>
      </c>
      <c r="G52">
        <v>136.84399999999999</v>
      </c>
      <c r="H52">
        <v>1813.94</v>
      </c>
    </row>
    <row r="53" spans="1:8" x14ac:dyDescent="0.25">
      <c r="A53">
        <v>8.9006500000000006</v>
      </c>
      <c r="B53">
        <v>2.9670899999999998</v>
      </c>
      <c r="C53">
        <v>14.7079</v>
      </c>
      <c r="D53">
        <v>-2.6705999999999999</v>
      </c>
      <c r="E53">
        <v>-223.97</v>
      </c>
      <c r="F53">
        <v>-67.056700000000006</v>
      </c>
      <c r="G53">
        <v>139.81100000000001</v>
      </c>
      <c r="H53">
        <v>1857.58</v>
      </c>
    </row>
    <row r="54" spans="1:8" x14ac:dyDescent="0.25">
      <c r="A54">
        <v>8.8019800000000004</v>
      </c>
      <c r="B54">
        <v>2.8057400000000001</v>
      </c>
      <c r="C54">
        <v>14.8163</v>
      </c>
      <c r="D54">
        <v>-2.92632</v>
      </c>
      <c r="E54">
        <v>-223.97</v>
      </c>
      <c r="F54">
        <v>-63.907699999999998</v>
      </c>
      <c r="G54">
        <v>142.61699999999999</v>
      </c>
      <c r="H54">
        <v>1899.15</v>
      </c>
    </row>
    <row r="55" spans="1:8" x14ac:dyDescent="0.25">
      <c r="A55">
        <v>8.7001799999999996</v>
      </c>
      <c r="B55">
        <v>2.3471600000000001</v>
      </c>
      <c r="C55">
        <v>16.900400000000001</v>
      </c>
      <c r="D55">
        <v>-3.5482999999999998</v>
      </c>
      <c r="E55">
        <v>-223.97</v>
      </c>
      <c r="F55">
        <v>-61.273499999999999</v>
      </c>
      <c r="G55">
        <v>144.964</v>
      </c>
      <c r="H55">
        <v>1938.82</v>
      </c>
    </row>
    <row r="56" spans="1:8" x14ac:dyDescent="0.25">
      <c r="A56">
        <v>8.7018500000000003</v>
      </c>
      <c r="B56">
        <v>2.9090099999999999</v>
      </c>
      <c r="C56">
        <v>16.7378</v>
      </c>
      <c r="D56">
        <v>-3.1282199999999998</v>
      </c>
      <c r="E56">
        <v>-223.97</v>
      </c>
      <c r="F56">
        <v>-58.008600000000001</v>
      </c>
      <c r="G56">
        <v>147.87299999999999</v>
      </c>
      <c r="H56">
        <v>1987.51</v>
      </c>
    </row>
    <row r="57" spans="1:8" x14ac:dyDescent="0.25">
      <c r="A57">
        <v>8.5034700000000001</v>
      </c>
      <c r="B57">
        <v>2.6459999999999999</v>
      </c>
      <c r="C57">
        <v>17.650500000000001</v>
      </c>
      <c r="D57">
        <v>-3.4436100000000001</v>
      </c>
      <c r="E57">
        <v>-223.97</v>
      </c>
      <c r="F57">
        <v>-55.038899999999998</v>
      </c>
      <c r="G57">
        <v>150.51900000000001</v>
      </c>
      <c r="H57">
        <v>2034.21</v>
      </c>
    </row>
    <row r="58" spans="1:8" x14ac:dyDescent="0.25">
      <c r="A58">
        <v>8.3059399999999997</v>
      </c>
      <c r="B58">
        <v>3.2559499999999999</v>
      </c>
      <c r="C58">
        <v>16.301300000000001</v>
      </c>
      <c r="D58">
        <v>-2.5425</v>
      </c>
      <c r="E58">
        <v>-223.97</v>
      </c>
      <c r="F58">
        <v>-51.384700000000002</v>
      </c>
      <c r="G58">
        <v>153.77500000000001</v>
      </c>
      <c r="H58">
        <v>2087.29</v>
      </c>
    </row>
    <row r="59" spans="1:8" x14ac:dyDescent="0.25">
      <c r="A59">
        <v>8.4016199999999994</v>
      </c>
      <c r="B59">
        <v>2.6593900000000001</v>
      </c>
      <c r="C59">
        <v>16.346599999999999</v>
      </c>
      <c r="D59">
        <v>-2.6698</v>
      </c>
      <c r="E59">
        <v>-223.97</v>
      </c>
      <c r="F59">
        <v>-48.4</v>
      </c>
      <c r="G59">
        <v>156.434</v>
      </c>
      <c r="H59">
        <v>2130.7600000000002</v>
      </c>
    </row>
    <row r="60" spans="1:8" x14ac:dyDescent="0.25">
      <c r="A60">
        <v>8.5033200000000004</v>
      </c>
      <c r="B60">
        <v>2.9051399999999998</v>
      </c>
      <c r="C60">
        <v>16.0045</v>
      </c>
      <c r="D60">
        <v>-2.6749900000000002</v>
      </c>
      <c r="E60">
        <v>-223.97</v>
      </c>
      <c r="F60">
        <v>-45.139499999999998</v>
      </c>
      <c r="G60">
        <v>159.339</v>
      </c>
      <c r="H60">
        <v>2177.25</v>
      </c>
    </row>
    <row r="61" spans="1:8" x14ac:dyDescent="0.25">
      <c r="A61">
        <v>8.7037899999999997</v>
      </c>
      <c r="B61">
        <v>2.56406</v>
      </c>
      <c r="C61">
        <v>16.008199999999999</v>
      </c>
      <c r="D61">
        <v>-2.7948400000000002</v>
      </c>
      <c r="E61">
        <v>-223.97</v>
      </c>
      <c r="F61">
        <v>-42.261800000000001</v>
      </c>
      <c r="G61">
        <v>161.90299999999999</v>
      </c>
      <c r="H61">
        <v>2218.3000000000002</v>
      </c>
    </row>
    <row r="62" spans="1:8" x14ac:dyDescent="0.25">
      <c r="A62">
        <v>8.8036700000000003</v>
      </c>
      <c r="B62">
        <v>2.9552800000000001</v>
      </c>
      <c r="C62">
        <v>14.836499999999999</v>
      </c>
      <c r="D62">
        <v>-2.6563300000000001</v>
      </c>
      <c r="E62">
        <v>-223.97</v>
      </c>
      <c r="F62">
        <v>-38.945</v>
      </c>
      <c r="G62">
        <v>164.858</v>
      </c>
      <c r="H62">
        <v>2262.14</v>
      </c>
    </row>
    <row r="63" spans="1:8" x14ac:dyDescent="0.25">
      <c r="A63">
        <v>8.8011599999999994</v>
      </c>
      <c r="B63">
        <v>2.6350500000000001</v>
      </c>
      <c r="C63">
        <v>14.4856</v>
      </c>
      <c r="D63">
        <v>-2.8485</v>
      </c>
      <c r="E63">
        <v>-223.97</v>
      </c>
      <c r="F63">
        <v>-35.9876</v>
      </c>
      <c r="G63">
        <v>167.494</v>
      </c>
      <c r="H63">
        <v>2300.3200000000002</v>
      </c>
    </row>
    <row r="64" spans="1:8" x14ac:dyDescent="0.25">
      <c r="A64">
        <v>8.8028300000000002</v>
      </c>
      <c r="B64">
        <v>2.57416</v>
      </c>
      <c r="C64">
        <v>14.7685</v>
      </c>
      <c r="D64">
        <v>-2.93974</v>
      </c>
      <c r="E64">
        <v>-223.97</v>
      </c>
      <c r="F64">
        <v>-33.098599999999998</v>
      </c>
      <c r="G64">
        <v>170.06800000000001</v>
      </c>
      <c r="H64">
        <v>2338.33</v>
      </c>
    </row>
    <row r="65" spans="1:8" x14ac:dyDescent="0.25">
      <c r="A65">
        <v>9.0010399999999997</v>
      </c>
      <c r="B65">
        <v>2.7940399999999999</v>
      </c>
      <c r="C65">
        <v>16.046700000000001</v>
      </c>
      <c r="D65">
        <v>-3.2257799999999999</v>
      </c>
      <c r="E65">
        <v>-223.97</v>
      </c>
      <c r="F65">
        <v>-29.962800000000001</v>
      </c>
      <c r="G65">
        <v>172.86199999999999</v>
      </c>
      <c r="H65">
        <v>2383.17</v>
      </c>
    </row>
    <row r="66" spans="1:8" x14ac:dyDescent="0.25">
      <c r="A66">
        <v>8.7022999999999993</v>
      </c>
      <c r="B66">
        <v>2.89425</v>
      </c>
      <c r="C66">
        <v>16.589700000000001</v>
      </c>
      <c r="D66">
        <v>-3.1364999999999998</v>
      </c>
      <c r="E66">
        <v>-223.97</v>
      </c>
      <c r="F66">
        <v>-26.714500000000001</v>
      </c>
      <c r="G66">
        <v>175.756</v>
      </c>
      <c r="H66">
        <v>2431.1799999999998</v>
      </c>
    </row>
    <row r="67" spans="1:8" x14ac:dyDescent="0.25">
      <c r="A67">
        <v>8.60459</v>
      </c>
      <c r="B67">
        <v>2.93004</v>
      </c>
      <c r="C67">
        <v>15.935</v>
      </c>
      <c r="D67">
        <v>-2.8878699999999999</v>
      </c>
      <c r="E67">
        <v>-223.97</v>
      </c>
      <c r="F67">
        <v>-23.425999999999998</v>
      </c>
      <c r="G67">
        <v>178.68600000000001</v>
      </c>
      <c r="H67">
        <v>2477.87</v>
      </c>
    </row>
    <row r="68" spans="1:8" x14ac:dyDescent="0.25">
      <c r="A68">
        <v>8.5007599999999996</v>
      </c>
      <c r="B68">
        <v>2.7625000000000002</v>
      </c>
      <c r="C68">
        <v>14.5312</v>
      </c>
      <c r="D68">
        <v>-2.65333</v>
      </c>
      <c r="E68">
        <v>-223.97</v>
      </c>
      <c r="F68">
        <v>-20.325600000000001</v>
      </c>
      <c r="G68">
        <v>181.44900000000001</v>
      </c>
      <c r="H68">
        <v>2518.0100000000002</v>
      </c>
    </row>
    <row r="69" spans="1:8" x14ac:dyDescent="0.25">
      <c r="A69">
        <v>8.3016299999999994</v>
      </c>
      <c r="B69">
        <v>2.6730100000000001</v>
      </c>
      <c r="C69">
        <v>13.7301</v>
      </c>
      <c r="D69">
        <v>-2.7016399999999998</v>
      </c>
      <c r="E69">
        <v>-223.97</v>
      </c>
      <c r="F69">
        <v>-17.325600000000001</v>
      </c>
      <c r="G69">
        <v>184.12200000000001</v>
      </c>
      <c r="H69">
        <v>2554.71</v>
      </c>
    </row>
    <row r="70" spans="1:8" x14ac:dyDescent="0.25">
      <c r="A70">
        <v>8.5035500000000006</v>
      </c>
      <c r="B70">
        <v>2.8614999999999999</v>
      </c>
      <c r="C70">
        <v>13.8773</v>
      </c>
      <c r="D70">
        <v>-2.68336</v>
      </c>
      <c r="E70">
        <v>-223.97</v>
      </c>
      <c r="F70">
        <v>-14.114100000000001</v>
      </c>
      <c r="G70">
        <v>186.983</v>
      </c>
      <c r="H70">
        <v>2594.42</v>
      </c>
    </row>
    <row r="71" spans="1:8" x14ac:dyDescent="0.25">
      <c r="A71">
        <v>8.6009600000000006</v>
      </c>
      <c r="B71">
        <v>2.9773100000000001</v>
      </c>
      <c r="C71">
        <v>14.005000000000001</v>
      </c>
      <c r="D71">
        <v>-2.6377000000000002</v>
      </c>
      <c r="E71">
        <v>-223.97</v>
      </c>
      <c r="F71">
        <v>-10.772600000000001</v>
      </c>
      <c r="G71">
        <v>189.96</v>
      </c>
      <c r="H71">
        <v>2636.12</v>
      </c>
    </row>
    <row r="72" spans="1:8" x14ac:dyDescent="0.25">
      <c r="A72">
        <v>8.6004400000000008</v>
      </c>
      <c r="B72">
        <v>2.66086</v>
      </c>
      <c r="C72">
        <v>13.562900000000001</v>
      </c>
      <c r="D72">
        <v>-2.5499900000000002</v>
      </c>
      <c r="E72">
        <v>-223.97</v>
      </c>
      <c r="F72">
        <v>-7.7862499999999999</v>
      </c>
      <c r="G72">
        <v>192.62100000000001</v>
      </c>
      <c r="H72">
        <v>2672.21</v>
      </c>
    </row>
    <row r="73" spans="1:8" x14ac:dyDescent="0.25">
      <c r="A73">
        <v>8.6021900000000002</v>
      </c>
      <c r="B73">
        <v>2.65265</v>
      </c>
      <c r="C73">
        <v>13.879200000000001</v>
      </c>
      <c r="D73">
        <v>-2.6589499999999999</v>
      </c>
      <c r="E73">
        <v>-223.97</v>
      </c>
      <c r="F73">
        <v>-4.8091299999999997</v>
      </c>
      <c r="G73">
        <v>195.274</v>
      </c>
      <c r="H73">
        <v>2709.03</v>
      </c>
    </row>
    <row r="74" spans="1:8" x14ac:dyDescent="0.25">
      <c r="A74">
        <v>9.0013000000000005</v>
      </c>
      <c r="B74">
        <v>2.7850199999999998</v>
      </c>
      <c r="C74">
        <v>16.053000000000001</v>
      </c>
      <c r="D74">
        <v>-2.8904700000000001</v>
      </c>
      <c r="E74">
        <v>-223.97</v>
      </c>
      <c r="F74">
        <v>-1.68343</v>
      </c>
      <c r="G74">
        <v>198.059</v>
      </c>
      <c r="H74">
        <v>2753.74</v>
      </c>
    </row>
    <row r="75" spans="1:8" x14ac:dyDescent="0.25">
      <c r="A75">
        <v>8.7027699999999992</v>
      </c>
      <c r="B75">
        <v>2.6132599999999999</v>
      </c>
      <c r="C75">
        <v>14.8179</v>
      </c>
      <c r="D75">
        <v>-2.8611900000000001</v>
      </c>
      <c r="E75">
        <v>-223.97</v>
      </c>
      <c r="F75">
        <v>1.24949</v>
      </c>
      <c r="G75">
        <v>200.672</v>
      </c>
      <c r="H75">
        <v>2792.46</v>
      </c>
    </row>
    <row r="76" spans="1:8" x14ac:dyDescent="0.25">
      <c r="A76">
        <v>8.9021799999999995</v>
      </c>
      <c r="B76">
        <v>2.7287400000000002</v>
      </c>
      <c r="C76">
        <v>15.9686</v>
      </c>
      <c r="D76">
        <v>-3.05185</v>
      </c>
      <c r="E76">
        <v>-223.97</v>
      </c>
      <c r="F76">
        <v>4.3120200000000004</v>
      </c>
      <c r="G76">
        <v>203.40100000000001</v>
      </c>
      <c r="H76">
        <v>2836.03</v>
      </c>
    </row>
    <row r="77" spans="1:8" x14ac:dyDescent="0.25">
      <c r="A77">
        <v>9.1010100000000005</v>
      </c>
      <c r="B77">
        <v>3.00238</v>
      </c>
      <c r="C77">
        <v>15.6782</v>
      </c>
      <c r="D77">
        <v>-2.8619300000000001</v>
      </c>
      <c r="E77">
        <v>-223.97</v>
      </c>
      <c r="F77">
        <v>7.6816599999999999</v>
      </c>
      <c r="G77">
        <v>206.40299999999999</v>
      </c>
      <c r="H77">
        <v>2883.1</v>
      </c>
    </row>
    <row r="78" spans="1:8" x14ac:dyDescent="0.25">
      <c r="A78">
        <v>8.90076</v>
      </c>
      <c r="B78">
        <v>2.6917499999999999</v>
      </c>
      <c r="C78">
        <v>14.914099999999999</v>
      </c>
      <c r="D78">
        <v>-2.7644500000000001</v>
      </c>
      <c r="E78">
        <v>-223.97</v>
      </c>
      <c r="F78">
        <v>10.7027</v>
      </c>
      <c r="G78">
        <v>209.095</v>
      </c>
      <c r="H78">
        <v>2923.25</v>
      </c>
    </row>
    <row r="79" spans="1:8" x14ac:dyDescent="0.25">
      <c r="A79">
        <v>8.8008000000000006</v>
      </c>
      <c r="B79">
        <v>2.7480000000000002</v>
      </c>
      <c r="C79">
        <v>14.826499999999999</v>
      </c>
      <c r="D79">
        <v>-2.5457000000000001</v>
      </c>
      <c r="E79">
        <v>-223.97</v>
      </c>
      <c r="F79">
        <v>13.786799999999999</v>
      </c>
      <c r="G79">
        <v>211.84299999999999</v>
      </c>
      <c r="H79">
        <v>2963.99</v>
      </c>
    </row>
    <row r="80" spans="1:8" x14ac:dyDescent="0.25">
      <c r="A80">
        <v>8.9011200000000006</v>
      </c>
      <c r="B80">
        <v>2.9186399999999999</v>
      </c>
      <c r="C80">
        <v>14.137499999999999</v>
      </c>
      <c r="D80">
        <v>-2.6070099999999998</v>
      </c>
      <c r="E80">
        <v>-223.97</v>
      </c>
      <c r="F80">
        <v>17.0625</v>
      </c>
      <c r="G80">
        <v>214.762</v>
      </c>
      <c r="H80">
        <v>3005.25</v>
      </c>
    </row>
    <row r="81" spans="1:8" x14ac:dyDescent="0.25">
      <c r="A81">
        <v>8.7013599999999993</v>
      </c>
      <c r="B81">
        <v>2.7461199999999999</v>
      </c>
      <c r="C81">
        <v>13.7905</v>
      </c>
      <c r="D81">
        <v>-2.4261699999999999</v>
      </c>
      <c r="E81">
        <v>-223.97</v>
      </c>
      <c r="F81">
        <v>20.144500000000001</v>
      </c>
      <c r="G81">
        <v>217.50800000000001</v>
      </c>
      <c r="H81">
        <v>3043.13</v>
      </c>
    </row>
    <row r="82" spans="1:8" x14ac:dyDescent="0.25">
      <c r="A82">
        <v>8.8034300000000005</v>
      </c>
      <c r="B82">
        <v>2.8075000000000001</v>
      </c>
      <c r="C82">
        <v>14.6166</v>
      </c>
      <c r="D82">
        <v>-2.70892</v>
      </c>
      <c r="E82">
        <v>-223.97</v>
      </c>
      <c r="F82">
        <v>23.295400000000001</v>
      </c>
      <c r="G82">
        <v>220.315</v>
      </c>
      <c r="H82">
        <v>3084.16</v>
      </c>
    </row>
    <row r="83" spans="1:8" x14ac:dyDescent="0.25">
      <c r="A83">
        <v>9.2011299999999991</v>
      </c>
      <c r="B83">
        <v>2.6219100000000002</v>
      </c>
      <c r="C83">
        <v>15.1912</v>
      </c>
      <c r="D83">
        <v>-2.7965</v>
      </c>
      <c r="E83">
        <v>-223.97</v>
      </c>
      <c r="F83">
        <v>26.238099999999999</v>
      </c>
      <c r="G83">
        <v>222.93700000000001</v>
      </c>
      <c r="H83">
        <v>3123.99</v>
      </c>
    </row>
    <row r="84" spans="1:8" x14ac:dyDescent="0.25">
      <c r="A84">
        <v>8.9003800000000002</v>
      </c>
      <c r="B84">
        <v>2.7426200000000001</v>
      </c>
      <c r="C84">
        <v>14.416399999999999</v>
      </c>
      <c r="D84">
        <v>-2.9653100000000001</v>
      </c>
      <c r="E84">
        <v>-223.97</v>
      </c>
      <c r="F84">
        <v>29.316199999999998</v>
      </c>
      <c r="G84">
        <v>225.68</v>
      </c>
      <c r="H84">
        <v>3163.53</v>
      </c>
    </row>
    <row r="85" spans="1:8" x14ac:dyDescent="0.25">
      <c r="A85">
        <v>8.4001800000000006</v>
      </c>
      <c r="B85">
        <v>2.7883399999999998</v>
      </c>
      <c r="C85">
        <v>14.1614</v>
      </c>
      <c r="D85">
        <v>-2.7585000000000002</v>
      </c>
      <c r="E85">
        <v>-223.97</v>
      </c>
      <c r="F85">
        <v>32.445599999999999</v>
      </c>
      <c r="G85">
        <v>228.46799999999999</v>
      </c>
      <c r="H85">
        <v>3203.02</v>
      </c>
    </row>
    <row r="86" spans="1:8" x14ac:dyDescent="0.25">
      <c r="A86">
        <v>8.6017700000000001</v>
      </c>
      <c r="B86">
        <v>2.6259399999999999</v>
      </c>
      <c r="C86">
        <v>17.150300000000001</v>
      </c>
      <c r="D86">
        <v>-3.3555999999999999</v>
      </c>
      <c r="E86">
        <v>-223.97</v>
      </c>
      <c r="F86">
        <v>35.392699999999998</v>
      </c>
      <c r="G86">
        <v>231.09399999999999</v>
      </c>
      <c r="H86">
        <v>3248.05</v>
      </c>
    </row>
    <row r="87" spans="1:8" x14ac:dyDescent="0.25">
      <c r="A87">
        <v>8.9010099999999994</v>
      </c>
      <c r="B87">
        <v>2.7033700000000001</v>
      </c>
      <c r="C87">
        <v>17.083300000000001</v>
      </c>
      <c r="D87">
        <v>-3.2236199999999999</v>
      </c>
      <c r="E87">
        <v>-223.97</v>
      </c>
      <c r="F87">
        <v>38.4268</v>
      </c>
      <c r="G87">
        <v>233.797</v>
      </c>
      <c r="H87">
        <v>3294.24</v>
      </c>
    </row>
    <row r="88" spans="1:8" x14ac:dyDescent="0.25">
      <c r="A88">
        <v>9.0000800000000005</v>
      </c>
      <c r="B88">
        <v>2.94476</v>
      </c>
      <c r="C88">
        <v>13.630599999999999</v>
      </c>
      <c r="D88">
        <v>-2.5980799999999999</v>
      </c>
      <c r="E88">
        <v>-223.97</v>
      </c>
      <c r="F88">
        <v>41.7318</v>
      </c>
      <c r="G88">
        <v>236.74199999999999</v>
      </c>
      <c r="H88">
        <v>3334.37</v>
      </c>
    </row>
    <row r="89" spans="1:8" x14ac:dyDescent="0.25">
      <c r="A89">
        <v>8.6999700000000004</v>
      </c>
      <c r="B89">
        <v>3.0238700000000001</v>
      </c>
      <c r="C89">
        <v>13.03</v>
      </c>
      <c r="D89">
        <v>-2.2735699999999999</v>
      </c>
      <c r="E89">
        <v>-223.97</v>
      </c>
      <c r="F89">
        <v>45.125500000000002</v>
      </c>
      <c r="G89">
        <v>239.76599999999999</v>
      </c>
      <c r="H89">
        <v>3373.77</v>
      </c>
    </row>
    <row r="90" spans="1:8" x14ac:dyDescent="0.25">
      <c r="A90">
        <v>9.0002499999999994</v>
      </c>
      <c r="B90">
        <v>2.81793</v>
      </c>
      <c r="C90">
        <v>13.489599999999999</v>
      </c>
      <c r="D90">
        <v>-2.4655100000000001</v>
      </c>
      <c r="E90">
        <v>-223.97</v>
      </c>
      <c r="F90">
        <v>48.288200000000003</v>
      </c>
      <c r="G90">
        <v>242.584</v>
      </c>
      <c r="H90">
        <v>3411.79</v>
      </c>
    </row>
    <row r="91" spans="1:8" x14ac:dyDescent="0.25">
      <c r="A91">
        <v>9.3003300000000007</v>
      </c>
      <c r="B91">
        <v>2.3618399999999999</v>
      </c>
      <c r="C91">
        <v>15.3803</v>
      </c>
      <c r="D91">
        <v>-3.1125099999999999</v>
      </c>
      <c r="E91">
        <v>-223.97</v>
      </c>
      <c r="F91">
        <v>50.938899999999997</v>
      </c>
      <c r="G91">
        <v>244.946</v>
      </c>
      <c r="H91">
        <v>3448.11</v>
      </c>
    </row>
    <row r="92" spans="1:8" x14ac:dyDescent="0.25">
      <c r="A92">
        <v>8.6006999999999998</v>
      </c>
      <c r="B92">
        <v>2.9048400000000001</v>
      </c>
      <c r="C92">
        <v>14.462899999999999</v>
      </c>
      <c r="D92">
        <v>-2.8159200000000002</v>
      </c>
      <c r="E92">
        <v>-223.97</v>
      </c>
      <c r="F92">
        <v>54.199100000000001</v>
      </c>
      <c r="G92">
        <v>247.851</v>
      </c>
      <c r="H92">
        <v>3490.13</v>
      </c>
    </row>
    <row r="93" spans="1:8" x14ac:dyDescent="0.25">
      <c r="A93">
        <v>8.1011699999999998</v>
      </c>
      <c r="B93">
        <v>2.7024699999999999</v>
      </c>
      <c r="C93">
        <v>13.874499999999999</v>
      </c>
      <c r="D93">
        <v>-2.5837599999999998</v>
      </c>
      <c r="E93">
        <v>-223.97</v>
      </c>
      <c r="F93">
        <v>57.232100000000003</v>
      </c>
      <c r="G93">
        <v>250.553</v>
      </c>
      <c r="H93">
        <v>3527.62</v>
      </c>
    </row>
    <row r="94" spans="1:8" x14ac:dyDescent="0.25">
      <c r="A94">
        <v>8.1014199999999992</v>
      </c>
      <c r="B94">
        <v>2.8940299999999999</v>
      </c>
      <c r="C94">
        <v>13.009499999999999</v>
      </c>
      <c r="D94">
        <v>-2.65578</v>
      </c>
      <c r="E94">
        <v>-223.97</v>
      </c>
      <c r="F94">
        <v>60.480200000000004</v>
      </c>
      <c r="G94">
        <v>253.447</v>
      </c>
      <c r="H94">
        <v>3565.27</v>
      </c>
    </row>
    <row r="95" spans="1:8" x14ac:dyDescent="0.25">
      <c r="A95">
        <v>8.3007100000000005</v>
      </c>
      <c r="B95">
        <v>2.5450300000000001</v>
      </c>
      <c r="C95">
        <v>14.0749</v>
      </c>
      <c r="D95">
        <v>-2.89663</v>
      </c>
      <c r="E95">
        <v>-223.97</v>
      </c>
      <c r="F95">
        <v>63.336500000000001</v>
      </c>
      <c r="G95">
        <v>255.99199999999999</v>
      </c>
      <c r="H95">
        <v>3601.09</v>
      </c>
    </row>
    <row r="96" spans="1:8" x14ac:dyDescent="0.25">
      <c r="A96">
        <v>8.2043599999999994</v>
      </c>
      <c r="B96">
        <v>2.97532</v>
      </c>
      <c r="C96">
        <v>14.501300000000001</v>
      </c>
      <c r="D96">
        <v>-2.6704599999999998</v>
      </c>
      <c r="E96">
        <v>-223.97</v>
      </c>
      <c r="F96">
        <v>66.675799999999995</v>
      </c>
      <c r="G96">
        <v>258.96800000000002</v>
      </c>
      <c r="H96">
        <v>3644.24</v>
      </c>
    </row>
    <row r="97" spans="1:8" x14ac:dyDescent="0.25">
      <c r="A97">
        <v>8.6041500000000006</v>
      </c>
      <c r="B97">
        <v>2.8262200000000002</v>
      </c>
      <c r="C97">
        <v>14.816700000000001</v>
      </c>
      <c r="D97">
        <v>-2.6633399999999998</v>
      </c>
      <c r="E97">
        <v>-223.97</v>
      </c>
      <c r="F97">
        <v>69.847700000000003</v>
      </c>
      <c r="G97">
        <v>261.79399999999998</v>
      </c>
      <c r="H97">
        <v>3686.11</v>
      </c>
    </row>
    <row r="98" spans="1:8" x14ac:dyDescent="0.25">
      <c r="A98">
        <v>8.7007499999999993</v>
      </c>
      <c r="B98">
        <v>2.6881900000000001</v>
      </c>
      <c r="C98">
        <v>14.686199999999999</v>
      </c>
      <c r="D98">
        <v>-2.8151600000000001</v>
      </c>
      <c r="E98">
        <v>-223.97</v>
      </c>
      <c r="F98">
        <v>72.864699999999999</v>
      </c>
      <c r="G98">
        <v>264.48200000000003</v>
      </c>
      <c r="H98">
        <v>3725.59</v>
      </c>
    </row>
    <row r="99" spans="1:8" x14ac:dyDescent="0.25">
      <c r="A99">
        <v>8.7003699999999995</v>
      </c>
      <c r="B99">
        <v>2.9544000000000001</v>
      </c>
      <c r="C99">
        <v>14.218500000000001</v>
      </c>
      <c r="D99">
        <v>-2.6425100000000001</v>
      </c>
      <c r="E99">
        <v>-223.97</v>
      </c>
      <c r="F99">
        <v>76.180499999999995</v>
      </c>
      <c r="G99">
        <v>267.43599999999998</v>
      </c>
      <c r="H99">
        <v>3767.6</v>
      </c>
    </row>
    <row r="100" spans="1:8" x14ac:dyDescent="0.25">
      <c r="A100">
        <v>8.6011299999999995</v>
      </c>
      <c r="B100">
        <v>2.6497700000000002</v>
      </c>
      <c r="C100">
        <v>14.6281</v>
      </c>
      <c r="D100">
        <v>-2.67211</v>
      </c>
      <c r="E100">
        <v>-223.97</v>
      </c>
      <c r="F100">
        <v>79.154399999999995</v>
      </c>
      <c r="G100">
        <v>270.08600000000001</v>
      </c>
      <c r="H100">
        <v>3806.36</v>
      </c>
    </row>
    <row r="101" spans="1:8" x14ac:dyDescent="0.25">
      <c r="A101">
        <v>9.0010300000000001</v>
      </c>
      <c r="B101">
        <v>2.77942</v>
      </c>
      <c r="C101">
        <v>14.0138</v>
      </c>
      <c r="D101">
        <v>-2.61937</v>
      </c>
      <c r="E101">
        <v>-223.97</v>
      </c>
      <c r="F101">
        <v>82.273799999999994</v>
      </c>
      <c r="G101">
        <v>272.86599999999999</v>
      </c>
      <c r="H101">
        <v>3845.31</v>
      </c>
    </row>
    <row r="102" spans="1:8" x14ac:dyDescent="0.25">
      <c r="A102">
        <v>9.10032</v>
      </c>
      <c r="B102">
        <v>2.54657</v>
      </c>
      <c r="C102">
        <v>14.597200000000001</v>
      </c>
      <c r="D102">
        <v>-2.95838</v>
      </c>
      <c r="E102">
        <v>-223.97</v>
      </c>
      <c r="F102">
        <v>85.131900000000002</v>
      </c>
      <c r="G102">
        <v>275.41199999999998</v>
      </c>
      <c r="H102">
        <v>3882.48</v>
      </c>
    </row>
    <row r="103" spans="1:8" x14ac:dyDescent="0.25">
      <c r="A103">
        <v>8.7007399999999997</v>
      </c>
      <c r="B103">
        <v>2.9845700000000002</v>
      </c>
      <c r="C103">
        <v>13.540100000000001</v>
      </c>
      <c r="D103">
        <v>-2.6233300000000002</v>
      </c>
      <c r="E103">
        <v>-223.97</v>
      </c>
      <c r="F103">
        <v>88.4816</v>
      </c>
      <c r="G103">
        <v>278.39699999999999</v>
      </c>
      <c r="H103">
        <v>3922.9</v>
      </c>
    </row>
    <row r="104" spans="1:8" x14ac:dyDescent="0.25">
      <c r="A104">
        <v>8.7001399999999993</v>
      </c>
      <c r="B104">
        <v>2.7888199999999999</v>
      </c>
      <c r="C104">
        <v>12.972099999999999</v>
      </c>
      <c r="D104">
        <v>-2.4762</v>
      </c>
      <c r="E104">
        <v>-223.97</v>
      </c>
      <c r="F104">
        <v>91.611500000000007</v>
      </c>
      <c r="G104">
        <v>281.18599999999998</v>
      </c>
      <c r="H104">
        <v>3959.07</v>
      </c>
    </row>
    <row r="105" spans="1:8" x14ac:dyDescent="0.25">
      <c r="A105">
        <v>9.0002999999999993</v>
      </c>
      <c r="B105">
        <v>2.3764699999999999</v>
      </c>
      <c r="C105">
        <v>15.410399999999999</v>
      </c>
      <c r="D105">
        <v>-3.4136600000000001</v>
      </c>
      <c r="E105">
        <v>-223.97</v>
      </c>
      <c r="F105">
        <v>94.278700000000001</v>
      </c>
      <c r="G105">
        <v>283.56200000000001</v>
      </c>
      <c r="H105">
        <v>3995.69</v>
      </c>
    </row>
    <row r="106" spans="1:8" x14ac:dyDescent="0.25">
      <c r="A106">
        <v>8.6008800000000001</v>
      </c>
      <c r="B106">
        <v>2.82769</v>
      </c>
      <c r="C106">
        <v>15.19</v>
      </c>
      <c r="D106">
        <v>-3.05992</v>
      </c>
      <c r="E106">
        <v>-223.97</v>
      </c>
      <c r="F106">
        <v>97.452299999999994</v>
      </c>
      <c r="G106">
        <v>286.39</v>
      </c>
      <c r="H106">
        <v>4038.65</v>
      </c>
    </row>
    <row r="107" spans="1:8" x14ac:dyDescent="0.25">
      <c r="A107">
        <v>8.7010900000000007</v>
      </c>
      <c r="B107">
        <v>2.91879</v>
      </c>
      <c r="C107">
        <v>15.615</v>
      </c>
      <c r="D107">
        <v>-2.9451399999999999</v>
      </c>
      <c r="E107">
        <v>-223.97</v>
      </c>
      <c r="F107">
        <v>100.72799999999999</v>
      </c>
      <c r="G107">
        <v>289.30799999999999</v>
      </c>
      <c r="H107">
        <v>4084.22</v>
      </c>
    </row>
    <row r="108" spans="1:8" x14ac:dyDescent="0.25">
      <c r="A108">
        <v>8.8006600000000006</v>
      </c>
      <c r="B108">
        <v>3.0782500000000002</v>
      </c>
      <c r="C108">
        <v>14.7879</v>
      </c>
      <c r="D108">
        <v>-2.60514</v>
      </c>
      <c r="E108">
        <v>-223.97</v>
      </c>
      <c r="F108">
        <v>104.18300000000001</v>
      </c>
      <c r="G108">
        <v>292.387</v>
      </c>
      <c r="H108">
        <v>4129.75</v>
      </c>
    </row>
    <row r="109" spans="1:8" x14ac:dyDescent="0.25">
      <c r="A109">
        <v>8.6007200000000008</v>
      </c>
      <c r="B109">
        <v>2.7163599999999999</v>
      </c>
      <c r="C109">
        <v>12.9253</v>
      </c>
      <c r="D109">
        <v>-2.5015000000000001</v>
      </c>
      <c r="E109">
        <v>-223.97</v>
      </c>
      <c r="F109">
        <v>107.232</v>
      </c>
      <c r="G109">
        <v>295.10300000000001</v>
      </c>
      <c r="H109">
        <v>4164.8500000000004</v>
      </c>
    </row>
    <row r="110" spans="1:8" x14ac:dyDescent="0.25">
      <c r="A110">
        <v>8.7006599999999992</v>
      </c>
      <c r="B110">
        <v>2.8393299999999999</v>
      </c>
      <c r="C110">
        <v>11.5817</v>
      </c>
      <c r="D110">
        <v>-2.28817</v>
      </c>
      <c r="E110">
        <v>-223.97</v>
      </c>
      <c r="F110">
        <v>110.41800000000001</v>
      </c>
      <c r="G110">
        <v>297.94200000000001</v>
      </c>
      <c r="H110">
        <v>4197.74</v>
      </c>
    </row>
    <row r="111" spans="1:8" x14ac:dyDescent="0.25">
      <c r="A111">
        <v>8.9009</v>
      </c>
      <c r="B111">
        <v>2.8480400000000001</v>
      </c>
      <c r="C111">
        <v>12.0646</v>
      </c>
      <c r="D111">
        <v>-2.3608099999999999</v>
      </c>
      <c r="E111">
        <v>-223.97</v>
      </c>
      <c r="F111">
        <v>113.61499999999999</v>
      </c>
      <c r="G111">
        <v>300.79000000000002</v>
      </c>
      <c r="H111">
        <v>4232.1000000000004</v>
      </c>
    </row>
    <row r="112" spans="1:8" x14ac:dyDescent="0.25">
      <c r="A112">
        <v>9.0001999999999995</v>
      </c>
      <c r="B112">
        <v>2.6861700000000002</v>
      </c>
      <c r="C112">
        <v>13.103199999999999</v>
      </c>
      <c r="D112">
        <v>-2.3980199999999998</v>
      </c>
      <c r="E112">
        <v>-223.97</v>
      </c>
      <c r="F112">
        <v>116.629</v>
      </c>
      <c r="G112">
        <v>303.47699999999998</v>
      </c>
      <c r="H112">
        <v>4267.3</v>
      </c>
    </row>
    <row r="113" spans="1:8" x14ac:dyDescent="0.25">
      <c r="A113">
        <v>8.6035699999999995</v>
      </c>
      <c r="B113">
        <v>2.75725</v>
      </c>
      <c r="C113">
        <v>13.134</v>
      </c>
      <c r="D113">
        <v>-2.5456099999999999</v>
      </c>
      <c r="E113">
        <v>-223.97</v>
      </c>
      <c r="F113">
        <v>119.724</v>
      </c>
      <c r="G113">
        <v>306.23399999999998</v>
      </c>
      <c r="H113">
        <v>4303.51</v>
      </c>
    </row>
    <row r="114" spans="1:8" x14ac:dyDescent="0.25">
      <c r="A114">
        <v>8.7005199999999991</v>
      </c>
      <c r="B114">
        <v>2.5802200000000002</v>
      </c>
      <c r="C114">
        <v>14.933999999999999</v>
      </c>
      <c r="D114">
        <v>-2.9048699999999998</v>
      </c>
      <c r="E114">
        <v>-223.97</v>
      </c>
      <c r="F114">
        <v>122.62</v>
      </c>
      <c r="G114">
        <v>308.81400000000002</v>
      </c>
      <c r="H114">
        <v>4342.04</v>
      </c>
    </row>
    <row r="115" spans="1:8" x14ac:dyDescent="0.25">
      <c r="A115">
        <v>8.7030999999999992</v>
      </c>
      <c r="B115">
        <v>2.7776200000000002</v>
      </c>
      <c r="C115">
        <v>14.7546</v>
      </c>
      <c r="D115">
        <v>-2.8641899999999998</v>
      </c>
      <c r="E115">
        <v>-223.97</v>
      </c>
      <c r="F115">
        <v>125.73699999999999</v>
      </c>
      <c r="G115">
        <v>311.59199999999998</v>
      </c>
      <c r="H115">
        <v>4383.03</v>
      </c>
    </row>
    <row r="116" spans="1:8" x14ac:dyDescent="0.25">
      <c r="A116">
        <v>8.3074999999999992</v>
      </c>
      <c r="B116">
        <v>2.7931499999999998</v>
      </c>
      <c r="C116">
        <v>14.091100000000001</v>
      </c>
      <c r="D116">
        <v>-2.5554999999999999</v>
      </c>
      <c r="E116">
        <v>-223.97</v>
      </c>
      <c r="F116">
        <v>128.87200000000001</v>
      </c>
      <c r="G116">
        <v>314.38499999999999</v>
      </c>
      <c r="H116">
        <v>4422.3900000000003</v>
      </c>
    </row>
    <row r="117" spans="1:8" x14ac:dyDescent="0.25">
      <c r="A117">
        <v>7.9068500000000004</v>
      </c>
      <c r="B117">
        <v>2.70479</v>
      </c>
      <c r="C117">
        <v>13.5146</v>
      </c>
      <c r="D117">
        <v>-2.83432</v>
      </c>
      <c r="E117">
        <v>-223.97</v>
      </c>
      <c r="F117">
        <v>131.90799999999999</v>
      </c>
      <c r="G117">
        <v>317.08999999999997</v>
      </c>
      <c r="H117">
        <v>4458.9399999999996</v>
      </c>
    </row>
    <row r="118" spans="1:8" x14ac:dyDescent="0.25">
      <c r="A118">
        <v>8.1031899999999997</v>
      </c>
      <c r="B118">
        <v>2.97349</v>
      </c>
      <c r="C118">
        <v>12.326000000000001</v>
      </c>
      <c r="D118">
        <v>-2.2493400000000001</v>
      </c>
      <c r="E118">
        <v>-223.97</v>
      </c>
      <c r="F118">
        <v>135.245</v>
      </c>
      <c r="G118">
        <v>320.06299999999999</v>
      </c>
      <c r="H118">
        <v>4495.59</v>
      </c>
    </row>
    <row r="119" spans="1:8" x14ac:dyDescent="0.25">
      <c r="A119">
        <v>8.6013300000000008</v>
      </c>
      <c r="B119">
        <v>2.81</v>
      </c>
      <c r="C119">
        <v>12.641500000000001</v>
      </c>
      <c r="D119">
        <v>-2.3138399999999999</v>
      </c>
      <c r="E119">
        <v>-223.97</v>
      </c>
      <c r="F119">
        <v>138.399</v>
      </c>
      <c r="G119">
        <v>322.87299999999999</v>
      </c>
      <c r="H119">
        <v>4531.1099999999997</v>
      </c>
    </row>
    <row r="120" spans="1:8" x14ac:dyDescent="0.25">
      <c r="A120">
        <v>8.7012099999999997</v>
      </c>
      <c r="B120">
        <v>2.6924000000000001</v>
      </c>
      <c r="C120">
        <v>12.100300000000001</v>
      </c>
      <c r="D120">
        <v>-2.2606999999999999</v>
      </c>
      <c r="E120">
        <v>-223.97</v>
      </c>
      <c r="F120">
        <v>141.41999999999999</v>
      </c>
      <c r="G120">
        <v>325.56599999999997</v>
      </c>
      <c r="H120">
        <v>4563.6899999999996</v>
      </c>
    </row>
    <row r="121" spans="1:8" x14ac:dyDescent="0.25">
      <c r="A121">
        <v>8.6010799999999996</v>
      </c>
      <c r="B121">
        <v>2.8110200000000001</v>
      </c>
      <c r="C121">
        <v>12.1386</v>
      </c>
      <c r="D121">
        <v>-2.3906900000000002</v>
      </c>
      <c r="E121">
        <v>-223.97</v>
      </c>
      <c r="F121">
        <v>144.57499999999999</v>
      </c>
      <c r="G121">
        <v>328.37700000000001</v>
      </c>
      <c r="H121">
        <v>4597.8100000000004</v>
      </c>
    </row>
    <row r="122" spans="1:8" x14ac:dyDescent="0.25">
      <c r="A122">
        <v>8.9013899999999992</v>
      </c>
      <c r="B122">
        <v>2.7406100000000002</v>
      </c>
      <c r="C122">
        <v>13.535500000000001</v>
      </c>
      <c r="D122">
        <v>-2.6159699999999999</v>
      </c>
      <c r="E122">
        <v>-223.97</v>
      </c>
      <c r="F122">
        <v>147.65100000000001</v>
      </c>
      <c r="G122">
        <v>331.11700000000002</v>
      </c>
      <c r="H122">
        <v>4634.91</v>
      </c>
    </row>
    <row r="123" spans="1:8" x14ac:dyDescent="0.25">
      <c r="A123">
        <v>8.4048200000000008</v>
      </c>
      <c r="B123">
        <v>2.5683799999999999</v>
      </c>
      <c r="C123">
        <v>13.018700000000001</v>
      </c>
      <c r="D123">
        <v>-2.75576</v>
      </c>
      <c r="E123">
        <v>-223.97</v>
      </c>
      <c r="F123">
        <v>150.53399999999999</v>
      </c>
      <c r="G123">
        <v>333.68599999999998</v>
      </c>
      <c r="H123">
        <v>4668.3500000000004</v>
      </c>
    </row>
    <row r="124" spans="1:8" x14ac:dyDescent="0.25">
      <c r="A124">
        <v>8.5025399999999998</v>
      </c>
      <c r="B124">
        <v>2.9027599999999998</v>
      </c>
      <c r="C124">
        <v>13.916</v>
      </c>
      <c r="D124">
        <v>-2.6403500000000002</v>
      </c>
      <c r="E124">
        <v>-223.97</v>
      </c>
      <c r="F124">
        <v>153.791</v>
      </c>
      <c r="G124">
        <v>336.58800000000002</v>
      </c>
      <c r="H124">
        <v>4708.74</v>
      </c>
    </row>
    <row r="125" spans="1:8" x14ac:dyDescent="0.25">
      <c r="A125">
        <v>8.4037699999999997</v>
      </c>
      <c r="B125">
        <v>2.63401</v>
      </c>
      <c r="C125">
        <v>13.4163</v>
      </c>
      <c r="D125">
        <v>-2.7392799999999999</v>
      </c>
      <c r="E125">
        <v>-223.97</v>
      </c>
      <c r="F125">
        <v>156.74799999999999</v>
      </c>
      <c r="G125">
        <v>339.22199999999998</v>
      </c>
      <c r="H125">
        <v>4744.08</v>
      </c>
    </row>
    <row r="126" spans="1:8" x14ac:dyDescent="0.25">
      <c r="A126">
        <v>8.2079699999999995</v>
      </c>
      <c r="B126">
        <v>2.9002400000000002</v>
      </c>
      <c r="C126">
        <v>12.658200000000001</v>
      </c>
      <c r="D126">
        <v>-2.6196100000000002</v>
      </c>
      <c r="E126">
        <v>-223.97</v>
      </c>
      <c r="F126">
        <v>160.00299999999999</v>
      </c>
      <c r="G126">
        <v>342.12299999999999</v>
      </c>
      <c r="H126">
        <v>4780.79</v>
      </c>
    </row>
    <row r="127" spans="1:8" x14ac:dyDescent="0.25">
      <c r="A127">
        <v>8.4047499999999999</v>
      </c>
      <c r="B127">
        <v>2.70506</v>
      </c>
      <c r="C127">
        <v>13.5581</v>
      </c>
      <c r="D127">
        <v>-2.6240800000000002</v>
      </c>
      <c r="E127">
        <v>-223.97</v>
      </c>
      <c r="F127">
        <v>163.03899999999999</v>
      </c>
      <c r="G127">
        <v>344.82799999999997</v>
      </c>
      <c r="H127">
        <v>4817.47</v>
      </c>
    </row>
    <row r="128" spans="1:8" x14ac:dyDescent="0.25">
      <c r="A128">
        <v>8.3015699999999999</v>
      </c>
      <c r="B128">
        <v>2.71529</v>
      </c>
      <c r="C128">
        <v>13.017799999999999</v>
      </c>
      <c r="D128">
        <v>-2.6206900000000002</v>
      </c>
      <c r="E128">
        <v>-223.97</v>
      </c>
      <c r="F128">
        <v>166.08600000000001</v>
      </c>
      <c r="G128">
        <v>347.54300000000001</v>
      </c>
      <c r="H128">
        <v>4852.8100000000004</v>
      </c>
    </row>
    <row r="129" spans="1:8" x14ac:dyDescent="0.25">
      <c r="A129">
        <v>8.9029000000000007</v>
      </c>
      <c r="B129">
        <v>2.8523000000000001</v>
      </c>
      <c r="C129">
        <v>13.723800000000001</v>
      </c>
      <c r="D129">
        <v>-2.5753300000000001</v>
      </c>
      <c r="E129">
        <v>-223.97</v>
      </c>
      <c r="F129">
        <v>169.28700000000001</v>
      </c>
      <c r="G129">
        <v>350.39499999999998</v>
      </c>
      <c r="H129">
        <v>4891.96</v>
      </c>
    </row>
    <row r="130" spans="1:8" x14ac:dyDescent="0.25">
      <c r="A130">
        <v>9.0025099999999991</v>
      </c>
      <c r="B130">
        <v>2.7696900000000002</v>
      </c>
      <c r="C130">
        <v>13.057600000000001</v>
      </c>
      <c r="D130">
        <v>-2.6191399999999998</v>
      </c>
      <c r="E130">
        <v>-223.97</v>
      </c>
      <c r="F130">
        <v>172.39599999999999</v>
      </c>
      <c r="G130">
        <v>353.16500000000002</v>
      </c>
      <c r="H130">
        <v>4928.12</v>
      </c>
    </row>
    <row r="131" spans="1:8" x14ac:dyDescent="0.25">
      <c r="A131">
        <v>8.8028600000000008</v>
      </c>
      <c r="B131">
        <v>2.9347500000000002</v>
      </c>
      <c r="C131">
        <v>12.976000000000001</v>
      </c>
      <c r="D131">
        <v>-2.4729899999999998</v>
      </c>
      <c r="E131">
        <v>-223.97</v>
      </c>
      <c r="F131">
        <v>175.68899999999999</v>
      </c>
      <c r="G131">
        <v>356.1</v>
      </c>
      <c r="H131">
        <v>4966.21</v>
      </c>
    </row>
    <row r="132" spans="1:8" x14ac:dyDescent="0.25">
      <c r="A132">
        <v>8.9019999999999992</v>
      </c>
      <c r="B132">
        <v>2.5637500000000002</v>
      </c>
      <c r="C132">
        <v>13.135300000000001</v>
      </c>
      <c r="D132">
        <v>-2.5949</v>
      </c>
      <c r="E132">
        <v>-223.97</v>
      </c>
      <c r="F132">
        <v>178.56700000000001</v>
      </c>
      <c r="G132">
        <v>358.66300000000001</v>
      </c>
      <c r="H132">
        <v>4999.88</v>
      </c>
    </row>
    <row r="133" spans="1:8" x14ac:dyDescent="0.25">
      <c r="A133">
        <v>8.9030299999999993</v>
      </c>
      <c r="B133">
        <v>2.73583</v>
      </c>
      <c r="C133">
        <v>14.0786</v>
      </c>
      <c r="D133">
        <v>-2.8660899999999998</v>
      </c>
      <c r="E133">
        <v>-223.97</v>
      </c>
      <c r="F133">
        <v>181.637</v>
      </c>
      <c r="G133">
        <v>361.399</v>
      </c>
      <c r="H133">
        <v>5038.3999999999996</v>
      </c>
    </row>
    <row r="134" spans="1:8" x14ac:dyDescent="0.25">
      <c r="A134">
        <v>9.0045099999999998</v>
      </c>
      <c r="B134">
        <v>2.59118</v>
      </c>
      <c r="C134">
        <v>15.286</v>
      </c>
      <c r="D134">
        <v>-2.9942199999999999</v>
      </c>
      <c r="E134">
        <v>-223.97</v>
      </c>
      <c r="F134">
        <v>184.54499999999999</v>
      </c>
      <c r="G134">
        <v>363.99</v>
      </c>
      <c r="H134">
        <v>5078.01</v>
      </c>
    </row>
    <row r="135" spans="1:8" x14ac:dyDescent="0.25">
      <c r="A135">
        <v>8.8046799999999994</v>
      </c>
      <c r="B135">
        <v>2.9170400000000001</v>
      </c>
      <c r="C135">
        <v>15.2194</v>
      </c>
      <c r="D135">
        <v>-2.9147500000000002</v>
      </c>
      <c r="E135">
        <v>-223.97</v>
      </c>
      <c r="F135">
        <v>187.81899999999999</v>
      </c>
      <c r="G135">
        <v>366.90699999999998</v>
      </c>
      <c r="H135">
        <v>5122.3999999999996</v>
      </c>
    </row>
    <row r="136" spans="1:8" x14ac:dyDescent="0.25">
      <c r="A136">
        <v>8.8023699999999998</v>
      </c>
      <c r="B136">
        <v>2.6783399999999999</v>
      </c>
      <c r="C136">
        <v>14.2425</v>
      </c>
      <c r="D136">
        <v>-2.7713199999999998</v>
      </c>
      <c r="E136">
        <v>-223.97</v>
      </c>
      <c r="F136">
        <v>190.82499999999999</v>
      </c>
      <c r="G136">
        <v>369.58600000000001</v>
      </c>
      <c r="H136">
        <v>5160.55</v>
      </c>
    </row>
    <row r="137" spans="1:8" x14ac:dyDescent="0.25">
      <c r="A137">
        <v>8.9036899999999992</v>
      </c>
      <c r="B137">
        <v>2.5979100000000002</v>
      </c>
      <c r="C137">
        <v>15.500999999999999</v>
      </c>
      <c r="D137">
        <v>-3.2174299999999998</v>
      </c>
      <c r="E137">
        <v>-223.97</v>
      </c>
      <c r="F137">
        <v>193.74100000000001</v>
      </c>
      <c r="G137">
        <v>372.18400000000003</v>
      </c>
      <c r="H137">
        <v>5200.82</v>
      </c>
    </row>
    <row r="138" spans="1:8" x14ac:dyDescent="0.25">
      <c r="A138">
        <v>9.1018799999999995</v>
      </c>
      <c r="B138">
        <v>3.1092399999999998</v>
      </c>
      <c r="C138">
        <v>14.326599999999999</v>
      </c>
      <c r="D138">
        <v>-2.7107199999999998</v>
      </c>
      <c r="E138">
        <v>-223.97</v>
      </c>
      <c r="F138">
        <v>197.23</v>
      </c>
      <c r="G138">
        <v>375.29300000000001</v>
      </c>
      <c r="H138">
        <v>5245.36</v>
      </c>
    </row>
    <row r="139" spans="1:8" x14ac:dyDescent="0.25">
      <c r="A139">
        <v>9.2018500000000003</v>
      </c>
      <c r="B139">
        <v>2.8077800000000002</v>
      </c>
      <c r="C139">
        <v>13.341200000000001</v>
      </c>
      <c r="D139">
        <v>-2.5240900000000002</v>
      </c>
      <c r="E139">
        <v>-223.97</v>
      </c>
      <c r="F139">
        <v>200.38200000000001</v>
      </c>
      <c r="G139">
        <v>378.101</v>
      </c>
      <c r="H139">
        <v>5282.82</v>
      </c>
    </row>
    <row r="140" spans="1:8" x14ac:dyDescent="0.25">
      <c r="A140">
        <v>9.0018899999999995</v>
      </c>
      <c r="B140">
        <v>2.8618999999999999</v>
      </c>
      <c r="C140">
        <v>13.0707</v>
      </c>
      <c r="D140">
        <v>-2.5169600000000001</v>
      </c>
      <c r="E140">
        <v>-223.97</v>
      </c>
      <c r="F140">
        <v>203.59399999999999</v>
      </c>
      <c r="G140">
        <v>380.96300000000002</v>
      </c>
      <c r="H140">
        <v>5320.23</v>
      </c>
    </row>
    <row r="141" spans="1:8" x14ac:dyDescent="0.25">
      <c r="A141">
        <v>8.9048099999999994</v>
      </c>
      <c r="B141">
        <v>2.5287500000000001</v>
      </c>
      <c r="C141">
        <v>13.258800000000001</v>
      </c>
      <c r="D141">
        <v>-2.6585899999999998</v>
      </c>
      <c r="E141">
        <v>-223.97</v>
      </c>
      <c r="F141">
        <v>206.43199999999999</v>
      </c>
      <c r="G141">
        <v>383.49099999999999</v>
      </c>
      <c r="H141">
        <v>5353.76</v>
      </c>
    </row>
    <row r="142" spans="1:8" x14ac:dyDescent="0.25">
      <c r="A142">
        <v>9.0048600000000008</v>
      </c>
      <c r="B142">
        <v>2.72193</v>
      </c>
      <c r="C142">
        <v>14.232100000000001</v>
      </c>
      <c r="D142">
        <v>-3.0100099999999999</v>
      </c>
      <c r="E142">
        <v>-223.97</v>
      </c>
      <c r="F142">
        <v>209.48699999999999</v>
      </c>
      <c r="G142">
        <v>386.21300000000002</v>
      </c>
      <c r="H142">
        <v>5392.5</v>
      </c>
    </row>
    <row r="143" spans="1:8" x14ac:dyDescent="0.25">
      <c r="A143">
        <v>8.8040299999999991</v>
      </c>
      <c r="B143">
        <v>2.6422400000000001</v>
      </c>
      <c r="C143">
        <v>14.2417</v>
      </c>
      <c r="D143">
        <v>-2.9218199999999999</v>
      </c>
      <c r="E143">
        <v>-223.97</v>
      </c>
      <c r="F143">
        <v>212.452</v>
      </c>
      <c r="G143">
        <v>388.85599999999999</v>
      </c>
      <c r="H143">
        <v>5430.13</v>
      </c>
    </row>
    <row r="144" spans="1:8" x14ac:dyDescent="0.25">
      <c r="A144">
        <v>9.0010100000000008</v>
      </c>
      <c r="B144">
        <v>2.92998</v>
      </c>
      <c r="C144">
        <v>14.8378</v>
      </c>
      <c r="D144">
        <v>-2.9195199999999999</v>
      </c>
      <c r="E144">
        <v>-223.97</v>
      </c>
      <c r="F144">
        <v>215.74100000000001</v>
      </c>
      <c r="G144">
        <v>391.786</v>
      </c>
      <c r="H144">
        <v>5473.6</v>
      </c>
    </row>
    <row r="145" spans="1:8" x14ac:dyDescent="0.25">
      <c r="A145">
        <v>8.8041499999999999</v>
      </c>
      <c r="B145">
        <v>2.7576700000000001</v>
      </c>
      <c r="C145">
        <v>13.080500000000001</v>
      </c>
      <c r="D145">
        <v>-2.5356100000000001</v>
      </c>
      <c r="E145">
        <v>-223.97</v>
      </c>
      <c r="F145">
        <v>218.83600000000001</v>
      </c>
      <c r="G145">
        <v>394.54300000000001</v>
      </c>
      <c r="H145">
        <v>5509.67</v>
      </c>
    </row>
    <row r="146" spans="1:8" x14ac:dyDescent="0.25">
      <c r="A146">
        <v>9.10154</v>
      </c>
      <c r="B146">
        <v>2.7981199999999999</v>
      </c>
      <c r="C146">
        <v>13.8757</v>
      </c>
      <c r="D146">
        <v>-2.5642200000000002</v>
      </c>
      <c r="E146">
        <v>-223.97</v>
      </c>
      <c r="F146">
        <v>221.976</v>
      </c>
      <c r="G146">
        <v>397.34100000000001</v>
      </c>
      <c r="H146">
        <v>5548.5</v>
      </c>
    </row>
    <row r="147" spans="1:8" x14ac:dyDescent="0.25">
      <c r="A147">
        <v>9.0019100000000005</v>
      </c>
      <c r="B147">
        <v>2.8912499999999999</v>
      </c>
      <c r="C147">
        <v>14.321899999999999</v>
      </c>
      <c r="D147">
        <v>-2.5811299999999999</v>
      </c>
      <c r="E147">
        <v>-223.97</v>
      </c>
      <c r="F147">
        <v>225.221</v>
      </c>
      <c r="G147">
        <v>400.233</v>
      </c>
      <c r="H147">
        <v>5589.91</v>
      </c>
    </row>
    <row r="148" spans="1:8" x14ac:dyDescent="0.25">
      <c r="A148">
        <v>8.9040800000000004</v>
      </c>
      <c r="B148">
        <v>2.8241900000000002</v>
      </c>
      <c r="C148">
        <v>13.9657</v>
      </c>
      <c r="D148">
        <v>-2.5781700000000001</v>
      </c>
      <c r="E148">
        <v>-223.97</v>
      </c>
      <c r="F148">
        <v>228.39</v>
      </c>
      <c r="G148">
        <v>403.05700000000002</v>
      </c>
      <c r="H148">
        <v>5629.35</v>
      </c>
    </row>
    <row r="149" spans="1:8" x14ac:dyDescent="0.25">
      <c r="A149">
        <v>9.1018699999999999</v>
      </c>
      <c r="B149">
        <v>2.7928700000000002</v>
      </c>
      <c r="C149">
        <v>13.569900000000001</v>
      </c>
      <c r="D149">
        <v>-2.4228900000000002</v>
      </c>
      <c r="E149">
        <v>-223.97</v>
      </c>
      <c r="F149">
        <v>231.52500000000001</v>
      </c>
      <c r="G149">
        <v>405.85</v>
      </c>
      <c r="H149">
        <v>5667.25</v>
      </c>
    </row>
    <row r="150" spans="1:8" x14ac:dyDescent="0.25">
      <c r="A150">
        <v>9.0019299999999998</v>
      </c>
      <c r="B150">
        <v>7.2705199999999998E-2</v>
      </c>
      <c r="C150">
        <v>15.2049</v>
      </c>
      <c r="D150">
        <v>-3.0080100000000001</v>
      </c>
      <c r="E150">
        <v>-223.97</v>
      </c>
      <c r="F150">
        <v>231.607</v>
      </c>
      <c r="G150">
        <v>405.92200000000003</v>
      </c>
      <c r="H150">
        <v>5668.35</v>
      </c>
    </row>
    <row r="151" spans="1:8" x14ac:dyDescent="0.25">
      <c r="A151">
        <v>9.1022300000000005</v>
      </c>
      <c r="B151">
        <v>-1.6330799999999999E-2</v>
      </c>
      <c r="C151">
        <v>15.6313</v>
      </c>
      <c r="D151">
        <v>-3.0580400000000001</v>
      </c>
      <c r="E151">
        <v>-223.97</v>
      </c>
      <c r="F151">
        <v>231.58799999999999</v>
      </c>
      <c r="G151">
        <v>405.90600000000001</v>
      </c>
      <c r="H151">
        <v>5668.1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volume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Wu</cp:lastModifiedBy>
  <dcterms:created xsi:type="dcterms:W3CDTF">2021-01-29T10:24:34Z</dcterms:created>
  <dcterms:modified xsi:type="dcterms:W3CDTF">2021-01-29T10:24:34Z</dcterms:modified>
</cp:coreProperties>
</file>