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victor\roboweld\"/>
    </mc:Choice>
  </mc:AlternateContent>
  <xr:revisionPtr revIDLastSave="0" documentId="8_{5EAF0C75-FE3B-4727-8990-1E3C277E1B42}" xr6:coauthVersionLast="46" xr6:coauthVersionMax="46" xr10:uidLastSave="{00000000-0000-0000-0000-000000000000}"/>
  <bookViews>
    <workbookView xWindow="28680" yWindow="-120" windowWidth="29040" windowHeight="14760"/>
  </bookViews>
  <sheets>
    <sheet name="XXprofile_8" sheetId="1" r:id="rId1"/>
  </sheets>
  <calcPr calcId="0"/>
</workbook>
</file>

<file path=xl/sharedStrings.xml><?xml version="1.0" encoding="utf-8"?>
<sst xmlns="http://schemas.openxmlformats.org/spreadsheetml/2006/main" count="22" uniqueCount="8">
  <si>
    <t>J</t>
  </si>
  <si>
    <t xml:space="preserve"> Z</t>
  </si>
  <si>
    <t xml:space="preserve"> Average Z</t>
  </si>
  <si>
    <t xml:space="preserve"> D Avg Z</t>
  </si>
  <si>
    <t xml:space="preserve"> Avg D Avg Z</t>
  </si>
  <si>
    <t xml:space="preserve"> D Avg D Avg Z</t>
  </si>
  <si>
    <t xml:space="preserve"> Avg DD Avg 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</si>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</sst>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XXprofile_8!$B$1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XXprofile_8!$B$2:$B$706</c:f>
              <c:numCache>
                <c:formatCode>General</c:formatCode>
                <c:ptCount val="705"/>
                <c:pt idx="0">
                  <c:v>1.02985E-2</c:v>
                </c:pt>
                <c:pt idx="1">
                  <c:v>1.0299300000000001E-2</c:v>
                </c:pt>
                <c:pt idx="2">
                  <c:v>1.02652E-2</c:v>
                </c:pt>
                <c:pt idx="3">
                  <c:v>1.02603E-2</c:v>
                </c:pt>
                <c:pt idx="4">
                  <c:v>1.0253200000000001E-2</c:v>
                </c:pt>
                <c:pt idx="5">
                  <c:v>1.0245600000000001E-2</c:v>
                </c:pt>
                <c:pt idx="6">
                  <c:v>1.02398E-2</c:v>
                </c:pt>
                <c:pt idx="7">
                  <c:v>1.0237100000000001E-2</c:v>
                </c:pt>
                <c:pt idx="8">
                  <c:v>1.02348E-2</c:v>
                </c:pt>
                <c:pt idx="9">
                  <c:v>1.0232099999999999E-2</c:v>
                </c:pt>
                <c:pt idx="10">
                  <c:v>1.02293E-2</c:v>
                </c:pt>
                <c:pt idx="11">
                  <c:v>1.02249E-2</c:v>
                </c:pt>
                <c:pt idx="12">
                  <c:v>1.0219900000000001E-2</c:v>
                </c:pt>
                <c:pt idx="13">
                  <c:v>1.02159E-2</c:v>
                </c:pt>
                <c:pt idx="14">
                  <c:v>1.02132E-2</c:v>
                </c:pt>
                <c:pt idx="15">
                  <c:v>1.02113E-2</c:v>
                </c:pt>
                <c:pt idx="16">
                  <c:v>1.021E-2</c:v>
                </c:pt>
                <c:pt idx="17">
                  <c:v>1.0209899999999999E-2</c:v>
                </c:pt>
                <c:pt idx="18">
                  <c:v>1.02107E-2</c:v>
                </c:pt>
                <c:pt idx="19">
                  <c:v>1.02115E-2</c:v>
                </c:pt>
                <c:pt idx="20">
                  <c:v>1.0212799999999999E-2</c:v>
                </c:pt>
                <c:pt idx="21">
                  <c:v>1.02127E-2</c:v>
                </c:pt>
                <c:pt idx="22">
                  <c:v>1.02113E-2</c:v>
                </c:pt>
                <c:pt idx="23">
                  <c:v>1.0209899999999999E-2</c:v>
                </c:pt>
                <c:pt idx="24">
                  <c:v>1.02086E-2</c:v>
                </c:pt>
                <c:pt idx="25">
                  <c:v>1.0206700000000001E-2</c:v>
                </c:pt>
                <c:pt idx="26">
                  <c:v>1.0204899999999999E-2</c:v>
                </c:pt>
                <c:pt idx="27">
                  <c:v>1.0203500000000001E-2</c:v>
                </c:pt>
                <c:pt idx="28">
                  <c:v>1.02021E-2</c:v>
                </c:pt>
                <c:pt idx="29">
                  <c:v>1.02007E-2</c:v>
                </c:pt>
                <c:pt idx="30">
                  <c:v>1.01989E-2</c:v>
                </c:pt>
                <c:pt idx="31">
                  <c:v>1.01975E-2</c:v>
                </c:pt>
                <c:pt idx="32">
                  <c:v>1.01961E-2</c:v>
                </c:pt>
                <c:pt idx="33">
                  <c:v>1.01952E-2</c:v>
                </c:pt>
                <c:pt idx="34">
                  <c:v>1.01929E-2</c:v>
                </c:pt>
                <c:pt idx="35">
                  <c:v>1.01902E-2</c:v>
                </c:pt>
                <c:pt idx="36">
                  <c:v>1.0187E-2</c:v>
                </c:pt>
                <c:pt idx="37">
                  <c:v>1.01852E-2</c:v>
                </c:pt>
                <c:pt idx="38">
                  <c:v>1.0184199999999999E-2</c:v>
                </c:pt>
                <c:pt idx="39">
                  <c:v>1.0185100000000001E-2</c:v>
                </c:pt>
                <c:pt idx="40">
                  <c:v>1.01872E-2</c:v>
                </c:pt>
                <c:pt idx="41">
                  <c:v>1.0189800000000001E-2</c:v>
                </c:pt>
                <c:pt idx="42">
                  <c:v>1.0193300000000001E-2</c:v>
                </c:pt>
                <c:pt idx="43">
                  <c:v>1.01967E-2</c:v>
                </c:pt>
                <c:pt idx="44">
                  <c:v>1.0198E-2</c:v>
                </c:pt>
                <c:pt idx="45">
                  <c:v>1.0196200000000001E-2</c:v>
                </c:pt>
                <c:pt idx="46">
                  <c:v>1.0193000000000001E-2</c:v>
                </c:pt>
                <c:pt idx="47">
                  <c:v>1.01885E-2</c:v>
                </c:pt>
                <c:pt idx="48">
                  <c:v>1.01823E-2</c:v>
                </c:pt>
                <c:pt idx="49">
                  <c:v>1.0175099999999999E-2</c:v>
                </c:pt>
                <c:pt idx="50">
                  <c:v>1.0167600000000001E-2</c:v>
                </c:pt>
                <c:pt idx="51">
                  <c:v>1.0158199999999999E-2</c:v>
                </c:pt>
                <c:pt idx="52">
                  <c:v>1.01502E-2</c:v>
                </c:pt>
                <c:pt idx="53">
                  <c:v>1.0145700000000001E-2</c:v>
                </c:pt>
                <c:pt idx="54">
                  <c:v>1.0143900000000001E-2</c:v>
                </c:pt>
                <c:pt idx="55">
                  <c:v>1.0142E-2</c:v>
                </c:pt>
                <c:pt idx="56">
                  <c:v>1.01376E-2</c:v>
                </c:pt>
                <c:pt idx="57">
                  <c:v>1.01295E-2</c:v>
                </c:pt>
                <c:pt idx="58">
                  <c:v>1.0120199999999999E-2</c:v>
                </c:pt>
                <c:pt idx="59">
                  <c:v>1.01131E-2</c:v>
                </c:pt>
                <c:pt idx="60">
                  <c:v>1.01081E-2</c:v>
                </c:pt>
                <c:pt idx="61">
                  <c:v>1.01023E-2</c:v>
                </c:pt>
                <c:pt idx="62">
                  <c:v>1.00961E-2</c:v>
                </c:pt>
                <c:pt idx="63">
                  <c:v>1.0090200000000001E-2</c:v>
                </c:pt>
                <c:pt idx="64">
                  <c:v>1.0085800000000001E-2</c:v>
                </c:pt>
                <c:pt idx="65">
                  <c:v>1.00839E-2</c:v>
                </c:pt>
                <c:pt idx="66">
                  <c:v>1.0083399999999999E-2</c:v>
                </c:pt>
                <c:pt idx="67">
                  <c:v>1.0082000000000001E-2</c:v>
                </c:pt>
                <c:pt idx="68">
                  <c:v>1.00798E-2</c:v>
                </c:pt>
                <c:pt idx="69">
                  <c:v>1.00757E-2</c:v>
                </c:pt>
                <c:pt idx="70">
                  <c:v>1.00695E-2</c:v>
                </c:pt>
                <c:pt idx="71">
                  <c:v>1.00628E-2</c:v>
                </c:pt>
                <c:pt idx="72">
                  <c:v>1.0056499999999999E-2</c:v>
                </c:pt>
                <c:pt idx="73">
                  <c:v>1.0050699999999999E-2</c:v>
                </c:pt>
                <c:pt idx="74">
                  <c:v>1.00445E-2</c:v>
                </c:pt>
                <c:pt idx="75">
                  <c:v>1.0038200000000001E-2</c:v>
                </c:pt>
                <c:pt idx="76">
                  <c:v>1.00328E-2</c:v>
                </c:pt>
                <c:pt idx="77">
                  <c:v>1.0029700000000001E-2</c:v>
                </c:pt>
                <c:pt idx="78">
                  <c:v>1.00292E-2</c:v>
                </c:pt>
                <c:pt idx="79">
                  <c:v>1.0029100000000001E-2</c:v>
                </c:pt>
                <c:pt idx="80">
                  <c:v>1.0029E-2</c:v>
                </c:pt>
                <c:pt idx="81">
                  <c:v>1.0029400000000001E-2</c:v>
                </c:pt>
                <c:pt idx="82">
                  <c:v>1.00289E-2</c:v>
                </c:pt>
                <c:pt idx="83">
                  <c:v>1.00293E-2</c:v>
                </c:pt>
                <c:pt idx="84">
                  <c:v>1.00292E-2</c:v>
                </c:pt>
                <c:pt idx="85">
                  <c:v>1.00283E-2</c:v>
                </c:pt>
                <c:pt idx="86">
                  <c:v>1.0026E-2</c:v>
                </c:pt>
                <c:pt idx="87">
                  <c:v>1.00242E-2</c:v>
                </c:pt>
                <c:pt idx="88">
                  <c:v>1.00223E-2</c:v>
                </c:pt>
                <c:pt idx="89">
                  <c:v>1.00214E-2</c:v>
                </c:pt>
                <c:pt idx="90">
                  <c:v>1.00222E-2</c:v>
                </c:pt>
                <c:pt idx="91">
                  <c:v>1.00226E-2</c:v>
                </c:pt>
                <c:pt idx="92">
                  <c:v>1.00225E-2</c:v>
                </c:pt>
                <c:pt idx="93">
                  <c:v>1.0022E-2</c:v>
                </c:pt>
                <c:pt idx="94">
                  <c:v>1.0022E-2</c:v>
                </c:pt>
                <c:pt idx="95">
                  <c:v>1.00219E-2</c:v>
                </c:pt>
                <c:pt idx="96">
                  <c:v>1.00223E-2</c:v>
                </c:pt>
                <c:pt idx="97">
                  <c:v>1.0022700000000001E-2</c:v>
                </c:pt>
                <c:pt idx="98">
                  <c:v>1.0023000000000001E-2</c:v>
                </c:pt>
                <c:pt idx="99">
                  <c:v>1.0024699999999999E-2</c:v>
                </c:pt>
                <c:pt idx="100">
                  <c:v>1.00269E-2</c:v>
                </c:pt>
                <c:pt idx="101">
                  <c:v>1.0029E-2</c:v>
                </c:pt>
                <c:pt idx="102">
                  <c:v>1.0030300000000001E-2</c:v>
                </c:pt>
                <c:pt idx="103">
                  <c:v>1.00289E-2</c:v>
                </c:pt>
                <c:pt idx="104">
                  <c:v>1.00257E-2</c:v>
                </c:pt>
                <c:pt idx="105">
                  <c:v>1.00204E-2</c:v>
                </c:pt>
                <c:pt idx="106">
                  <c:v>1.0012800000000001E-2</c:v>
                </c:pt>
                <c:pt idx="107">
                  <c:v>1.00021E-2</c:v>
                </c:pt>
                <c:pt idx="108">
                  <c:v>9.9918899999999998E-3</c:v>
                </c:pt>
                <c:pt idx="109">
                  <c:v>9.9816599999999998E-3</c:v>
                </c:pt>
                <c:pt idx="110">
                  <c:v>9.9709800000000008E-3</c:v>
                </c:pt>
                <c:pt idx="111">
                  <c:v>9.9616400000000008E-3</c:v>
                </c:pt>
                <c:pt idx="112">
                  <c:v>9.9544999999999998E-3</c:v>
                </c:pt>
                <c:pt idx="113">
                  <c:v>9.9500200000000004E-3</c:v>
                </c:pt>
                <c:pt idx="114">
                  <c:v>9.94862E-3</c:v>
                </c:pt>
                <c:pt idx="115">
                  <c:v>9.9498899999999994E-3</c:v>
                </c:pt>
                <c:pt idx="116">
                  <c:v>9.9507099999999998E-3</c:v>
                </c:pt>
                <c:pt idx="117">
                  <c:v>9.9515300000000001E-3</c:v>
                </c:pt>
                <c:pt idx="118">
                  <c:v>9.9527899999999996E-3</c:v>
                </c:pt>
                <c:pt idx="119">
                  <c:v>9.9527299999999999E-3</c:v>
                </c:pt>
                <c:pt idx="120">
                  <c:v>9.9513399999999995E-3</c:v>
                </c:pt>
                <c:pt idx="121">
                  <c:v>9.94862E-3</c:v>
                </c:pt>
                <c:pt idx="122">
                  <c:v>9.9445799999999997E-3</c:v>
                </c:pt>
                <c:pt idx="123">
                  <c:v>9.9409800000000003E-3</c:v>
                </c:pt>
                <c:pt idx="124">
                  <c:v>9.93782E-3</c:v>
                </c:pt>
                <c:pt idx="125">
                  <c:v>9.9342200000000005E-3</c:v>
                </c:pt>
                <c:pt idx="126">
                  <c:v>9.9319500000000002E-3</c:v>
                </c:pt>
                <c:pt idx="127">
                  <c:v>9.9314399999999997E-3</c:v>
                </c:pt>
                <c:pt idx="128">
                  <c:v>9.9313800000000001E-3</c:v>
                </c:pt>
                <c:pt idx="129">
                  <c:v>9.9313100000000005E-3</c:v>
                </c:pt>
                <c:pt idx="130">
                  <c:v>9.9294799999999992E-3</c:v>
                </c:pt>
                <c:pt idx="131">
                  <c:v>9.9267599999999998E-3</c:v>
                </c:pt>
                <c:pt idx="132">
                  <c:v>9.9231600000000003E-3</c:v>
                </c:pt>
                <c:pt idx="133">
                  <c:v>9.91824E-3</c:v>
                </c:pt>
                <c:pt idx="134">
                  <c:v>9.9133099999999998E-3</c:v>
                </c:pt>
                <c:pt idx="135">
                  <c:v>9.9092699999999995E-3</c:v>
                </c:pt>
                <c:pt idx="136">
                  <c:v>9.9052299999999992E-3</c:v>
                </c:pt>
                <c:pt idx="137">
                  <c:v>9.9011800000000007E-3</c:v>
                </c:pt>
                <c:pt idx="138">
                  <c:v>9.8962600000000005E-3</c:v>
                </c:pt>
                <c:pt idx="139">
                  <c:v>9.8917699999999994E-3</c:v>
                </c:pt>
                <c:pt idx="140">
                  <c:v>9.8881699999999999E-3</c:v>
                </c:pt>
                <c:pt idx="141">
                  <c:v>9.8858999999999995E-3</c:v>
                </c:pt>
                <c:pt idx="142">
                  <c:v>9.8845100000000009E-3</c:v>
                </c:pt>
                <c:pt idx="143">
                  <c:v>9.8826799999999996E-3</c:v>
                </c:pt>
                <c:pt idx="144">
                  <c:v>9.8812799999999992E-3</c:v>
                </c:pt>
                <c:pt idx="145">
                  <c:v>9.8803399999999996E-3</c:v>
                </c:pt>
                <c:pt idx="146">
                  <c:v>9.8798299999999992E-3</c:v>
                </c:pt>
                <c:pt idx="147">
                  <c:v>9.8802100000000004E-3</c:v>
                </c:pt>
                <c:pt idx="148">
                  <c:v>9.8805899999999999E-3</c:v>
                </c:pt>
                <c:pt idx="149">
                  <c:v>9.8809699999999993E-3</c:v>
                </c:pt>
                <c:pt idx="150">
                  <c:v>9.8800199999999998E-3</c:v>
                </c:pt>
                <c:pt idx="151">
                  <c:v>9.8786299999999994E-3</c:v>
                </c:pt>
                <c:pt idx="152">
                  <c:v>9.8772400000000007E-3</c:v>
                </c:pt>
                <c:pt idx="153">
                  <c:v>9.8762899999999994E-3</c:v>
                </c:pt>
                <c:pt idx="154">
                  <c:v>9.8757800000000007E-3</c:v>
                </c:pt>
                <c:pt idx="155">
                  <c:v>9.8757199999999993E-3</c:v>
                </c:pt>
                <c:pt idx="156">
                  <c:v>9.8738899999999998E-3</c:v>
                </c:pt>
                <c:pt idx="157">
                  <c:v>9.8685200000000004E-3</c:v>
                </c:pt>
                <c:pt idx="158">
                  <c:v>9.8613799999999995E-3</c:v>
                </c:pt>
                <c:pt idx="159">
                  <c:v>9.8520399999999994E-3</c:v>
                </c:pt>
                <c:pt idx="160">
                  <c:v>9.8400399999999996E-3</c:v>
                </c:pt>
                <c:pt idx="161">
                  <c:v>9.8262699999999998E-3</c:v>
                </c:pt>
                <c:pt idx="162">
                  <c:v>9.8120599999999992E-3</c:v>
                </c:pt>
                <c:pt idx="163">
                  <c:v>9.7973999999999995E-3</c:v>
                </c:pt>
                <c:pt idx="164">
                  <c:v>9.7800999999999999E-3</c:v>
                </c:pt>
                <c:pt idx="165">
                  <c:v>9.7610200000000005E-3</c:v>
                </c:pt>
                <c:pt idx="166">
                  <c:v>9.7375299999999994E-3</c:v>
                </c:pt>
                <c:pt idx="167">
                  <c:v>9.6981199999999993E-3</c:v>
                </c:pt>
                <c:pt idx="168">
                  <c:v>9.6432299999999992E-3</c:v>
                </c:pt>
                <c:pt idx="169">
                  <c:v>9.5808300000000002E-3</c:v>
                </c:pt>
                <c:pt idx="170">
                  <c:v>9.5064999999999993E-3</c:v>
                </c:pt>
                <c:pt idx="171">
                  <c:v>9.4171299999999993E-3</c:v>
                </c:pt>
                <c:pt idx="172">
                  <c:v>9.3193700000000004E-3</c:v>
                </c:pt>
                <c:pt idx="173">
                  <c:v>9.2131999999999995E-3</c:v>
                </c:pt>
                <c:pt idx="174">
                  <c:v>9.0977499999999999E-3</c:v>
                </c:pt>
                <c:pt idx="175">
                  <c:v>8.98937E-3</c:v>
                </c:pt>
                <c:pt idx="176">
                  <c:v>8.8876200000000006E-3</c:v>
                </c:pt>
                <c:pt idx="177">
                  <c:v>8.7774800000000007E-3</c:v>
                </c:pt>
                <c:pt idx="178">
                  <c:v>8.6629099999999994E-3</c:v>
                </c:pt>
                <c:pt idx="179">
                  <c:v>8.5540900000000003E-3</c:v>
                </c:pt>
                <c:pt idx="180">
                  <c:v>8.4501300000000001E-3</c:v>
                </c:pt>
                <c:pt idx="181">
                  <c:v>8.3479499999999998E-3</c:v>
                </c:pt>
                <c:pt idx="182">
                  <c:v>8.2488500000000003E-3</c:v>
                </c:pt>
                <c:pt idx="183">
                  <c:v>8.1462199999999992E-3</c:v>
                </c:pt>
                <c:pt idx="184">
                  <c:v>8.03917E-3</c:v>
                </c:pt>
                <c:pt idx="185">
                  <c:v>7.9352099999999998E-3</c:v>
                </c:pt>
                <c:pt idx="186">
                  <c:v>7.8347899999999995E-3</c:v>
                </c:pt>
                <c:pt idx="187">
                  <c:v>7.7303900000000002E-3</c:v>
                </c:pt>
                <c:pt idx="188">
                  <c:v>7.6171499999999996E-3</c:v>
                </c:pt>
                <c:pt idx="189">
                  <c:v>7.50126E-3</c:v>
                </c:pt>
                <c:pt idx="190">
                  <c:v>7.3906700000000002E-3</c:v>
                </c:pt>
                <c:pt idx="191">
                  <c:v>7.2836200000000002E-3</c:v>
                </c:pt>
                <c:pt idx="192">
                  <c:v>7.1783400000000001E-3</c:v>
                </c:pt>
                <c:pt idx="193">
                  <c:v>7.0748199999999999E-3</c:v>
                </c:pt>
                <c:pt idx="194">
                  <c:v>6.9699799999999998E-3</c:v>
                </c:pt>
                <c:pt idx="195">
                  <c:v>6.8651399999999996E-3</c:v>
                </c:pt>
                <c:pt idx="196">
                  <c:v>6.7638400000000001E-3</c:v>
                </c:pt>
                <c:pt idx="197">
                  <c:v>6.6669499999999996E-3</c:v>
                </c:pt>
                <c:pt idx="198">
                  <c:v>6.5727199999999998E-3</c:v>
                </c:pt>
                <c:pt idx="199">
                  <c:v>6.4820299999999997E-3</c:v>
                </c:pt>
                <c:pt idx="200">
                  <c:v>6.3926599999999997E-3</c:v>
                </c:pt>
                <c:pt idx="201">
                  <c:v>6.2971099999999999E-3</c:v>
                </c:pt>
                <c:pt idx="202">
                  <c:v>6.1949199999999996E-3</c:v>
                </c:pt>
                <c:pt idx="203">
                  <c:v>6.0931700000000002E-3</c:v>
                </c:pt>
                <c:pt idx="204">
                  <c:v>5.9905399999999999E-3</c:v>
                </c:pt>
                <c:pt idx="205">
                  <c:v>5.88084E-3</c:v>
                </c:pt>
                <c:pt idx="206">
                  <c:v>5.7676000000000003E-3</c:v>
                </c:pt>
                <c:pt idx="207">
                  <c:v>5.6517E-3</c:v>
                </c:pt>
                <c:pt idx="208">
                  <c:v>5.5380200000000003E-3</c:v>
                </c:pt>
                <c:pt idx="209">
                  <c:v>5.43627E-3</c:v>
                </c:pt>
                <c:pt idx="210">
                  <c:v>5.3420400000000002E-3</c:v>
                </c:pt>
                <c:pt idx="211">
                  <c:v>5.2460400000000004E-3</c:v>
                </c:pt>
                <c:pt idx="212">
                  <c:v>5.1482799999999999E-3</c:v>
                </c:pt>
                <c:pt idx="213">
                  <c:v>5.0469699999999996E-3</c:v>
                </c:pt>
                <c:pt idx="214">
                  <c:v>4.9381499999999997E-3</c:v>
                </c:pt>
                <c:pt idx="215">
                  <c:v>4.82535E-3</c:v>
                </c:pt>
                <c:pt idx="216">
                  <c:v>4.7068099999999996E-3</c:v>
                </c:pt>
                <c:pt idx="217">
                  <c:v>4.5802999999999998E-3</c:v>
                </c:pt>
                <c:pt idx="218">
                  <c:v>4.4551299999999999E-3</c:v>
                </c:pt>
                <c:pt idx="219">
                  <c:v>4.3396800000000003E-3</c:v>
                </c:pt>
                <c:pt idx="220">
                  <c:v>4.2326200000000003E-3</c:v>
                </c:pt>
                <c:pt idx="221">
                  <c:v>4.1335299999999998E-3</c:v>
                </c:pt>
                <c:pt idx="222">
                  <c:v>4.0366500000000001E-3</c:v>
                </c:pt>
                <c:pt idx="223">
                  <c:v>3.9344599999999999E-3</c:v>
                </c:pt>
                <c:pt idx="224">
                  <c:v>3.83183E-3</c:v>
                </c:pt>
                <c:pt idx="225">
                  <c:v>3.7274299999999999E-3</c:v>
                </c:pt>
                <c:pt idx="226">
                  <c:v>3.6168400000000001E-3</c:v>
                </c:pt>
                <c:pt idx="227">
                  <c:v>3.5049299999999999E-3</c:v>
                </c:pt>
                <c:pt idx="228">
                  <c:v>3.39522E-3</c:v>
                </c:pt>
                <c:pt idx="229">
                  <c:v>3.2864000000000001E-3</c:v>
                </c:pt>
                <c:pt idx="230">
                  <c:v>3.1784700000000001E-3</c:v>
                </c:pt>
                <c:pt idx="231">
                  <c:v>3.0753999999999998E-3</c:v>
                </c:pt>
                <c:pt idx="232">
                  <c:v>2.9710000000000001E-3</c:v>
                </c:pt>
                <c:pt idx="233">
                  <c:v>2.8652700000000001E-3</c:v>
                </c:pt>
                <c:pt idx="234">
                  <c:v>2.76618E-3</c:v>
                </c:pt>
                <c:pt idx="235">
                  <c:v>2.66885E-3</c:v>
                </c:pt>
                <c:pt idx="236">
                  <c:v>2.56843E-3</c:v>
                </c:pt>
                <c:pt idx="237">
                  <c:v>2.4666900000000001E-3</c:v>
                </c:pt>
                <c:pt idx="238">
                  <c:v>2.3631699999999999E-3</c:v>
                </c:pt>
                <c:pt idx="239">
                  <c:v>2.2583299999999998E-3</c:v>
                </c:pt>
                <c:pt idx="240">
                  <c:v>2.1587899999999998E-3</c:v>
                </c:pt>
                <c:pt idx="241">
                  <c:v>2.06412E-3</c:v>
                </c:pt>
                <c:pt idx="242">
                  <c:v>1.9698900000000002E-3</c:v>
                </c:pt>
                <c:pt idx="243">
                  <c:v>1.8707999999999999E-3</c:v>
                </c:pt>
                <c:pt idx="244">
                  <c:v>1.7641899999999999E-3</c:v>
                </c:pt>
                <c:pt idx="245">
                  <c:v>1.65139E-3</c:v>
                </c:pt>
                <c:pt idx="246">
                  <c:v>1.53903E-3</c:v>
                </c:pt>
                <c:pt idx="247">
                  <c:v>1.4324299999999999E-3</c:v>
                </c:pt>
                <c:pt idx="248">
                  <c:v>1.3311200000000001E-3</c:v>
                </c:pt>
                <c:pt idx="249">
                  <c:v>1.2306999999999999E-3</c:v>
                </c:pt>
                <c:pt idx="250">
                  <c:v>1.12586E-3</c:v>
                </c:pt>
                <c:pt idx="251">
                  <c:v>1.01615E-3</c:v>
                </c:pt>
                <c:pt idx="252">
                  <c:v>9.1219900000000004E-4</c:v>
                </c:pt>
                <c:pt idx="253">
                  <c:v>8.1531500000000005E-4</c:v>
                </c:pt>
                <c:pt idx="254">
                  <c:v>7.1710700000000003E-4</c:v>
                </c:pt>
                <c:pt idx="255">
                  <c:v>6.1757100000000003E-4</c:v>
                </c:pt>
                <c:pt idx="256">
                  <c:v>5.10521E-4</c:v>
                </c:pt>
                <c:pt idx="257">
                  <c:v>4.0125799999999999E-4</c:v>
                </c:pt>
                <c:pt idx="258">
                  <c:v>2.9641800000000001E-4</c:v>
                </c:pt>
                <c:pt idx="259">
                  <c:v>1.9113499999999999E-4</c:v>
                </c:pt>
                <c:pt idx="260" formatCode="0.00E+00">
                  <c:v>8.6299999999999997E-5</c:v>
                </c:pt>
                <c:pt idx="261" formatCode="0.00E+00">
                  <c:v>-1.8099999999999999E-5</c:v>
                </c:pt>
                <c:pt idx="262">
                  <c:v>-1.22502E-4</c:v>
                </c:pt>
                <c:pt idx="263">
                  <c:v>-2.3220900000000001E-4</c:v>
                </c:pt>
                <c:pt idx="264">
                  <c:v>-3.3970199999999999E-4</c:v>
                </c:pt>
                <c:pt idx="265">
                  <c:v>-4.43218E-4</c:v>
                </c:pt>
                <c:pt idx="266">
                  <c:v>-5.4717399999999999E-4</c:v>
                </c:pt>
                <c:pt idx="267">
                  <c:v>-6.4847600000000004E-4</c:v>
                </c:pt>
                <c:pt idx="268">
                  <c:v>-7.5110400000000005E-4</c:v>
                </c:pt>
                <c:pt idx="269">
                  <c:v>-8.5683199999999997E-4</c:v>
                </c:pt>
                <c:pt idx="270">
                  <c:v>-9.6299899999999997E-4</c:v>
                </c:pt>
                <c:pt idx="271">
                  <c:v>-1.0625299999999999E-3</c:v>
                </c:pt>
                <c:pt idx="272">
                  <c:v>-1.15986E-3</c:v>
                </c:pt>
                <c:pt idx="273">
                  <c:v>-1.2593999999999999E-3</c:v>
                </c:pt>
                <c:pt idx="274">
                  <c:v>-1.36203E-3</c:v>
                </c:pt>
                <c:pt idx="275">
                  <c:v>-1.46996E-3</c:v>
                </c:pt>
                <c:pt idx="276">
                  <c:v>-1.5818799999999999E-3</c:v>
                </c:pt>
                <c:pt idx="277">
                  <c:v>-1.6898099999999999E-3</c:v>
                </c:pt>
                <c:pt idx="278">
                  <c:v>-1.7933300000000001E-3</c:v>
                </c:pt>
                <c:pt idx="279">
                  <c:v>-1.89817E-3</c:v>
                </c:pt>
                <c:pt idx="280">
                  <c:v>-2.0061100000000002E-3</c:v>
                </c:pt>
                <c:pt idx="281">
                  <c:v>-2.1149200000000002E-3</c:v>
                </c:pt>
                <c:pt idx="282">
                  <c:v>-2.2219700000000002E-3</c:v>
                </c:pt>
                <c:pt idx="283">
                  <c:v>-2.3223900000000001E-3</c:v>
                </c:pt>
                <c:pt idx="284">
                  <c:v>-2.4197200000000002E-3</c:v>
                </c:pt>
                <c:pt idx="285">
                  <c:v>-2.5201400000000001E-3</c:v>
                </c:pt>
                <c:pt idx="286">
                  <c:v>-2.6205600000000001E-3</c:v>
                </c:pt>
                <c:pt idx="287">
                  <c:v>-2.7231899999999999E-3</c:v>
                </c:pt>
                <c:pt idx="288">
                  <c:v>-2.82803E-3</c:v>
                </c:pt>
                <c:pt idx="289">
                  <c:v>-2.9310999999999999E-3</c:v>
                </c:pt>
                <c:pt idx="290">
                  <c:v>-3.0332900000000001E-3</c:v>
                </c:pt>
                <c:pt idx="291">
                  <c:v>-3.1372499999999998E-3</c:v>
                </c:pt>
                <c:pt idx="292">
                  <c:v>-3.2447399999999999E-3</c:v>
                </c:pt>
                <c:pt idx="293">
                  <c:v>-3.3540000000000002E-3</c:v>
                </c:pt>
                <c:pt idx="294">
                  <c:v>-3.4619400000000002E-3</c:v>
                </c:pt>
                <c:pt idx="295">
                  <c:v>-3.5658999999999999E-3</c:v>
                </c:pt>
                <c:pt idx="296">
                  <c:v>-3.6645499999999999E-3</c:v>
                </c:pt>
                <c:pt idx="297">
                  <c:v>-3.7614300000000001E-3</c:v>
                </c:pt>
                <c:pt idx="298">
                  <c:v>-3.8596400000000001E-3</c:v>
                </c:pt>
                <c:pt idx="299">
                  <c:v>-3.9596099999999997E-3</c:v>
                </c:pt>
                <c:pt idx="300">
                  <c:v>-4.06048E-3</c:v>
                </c:pt>
                <c:pt idx="301">
                  <c:v>-4.1648800000000001E-3</c:v>
                </c:pt>
                <c:pt idx="302">
                  <c:v>-4.27547E-3</c:v>
                </c:pt>
                <c:pt idx="303">
                  <c:v>-4.3882699999999997E-3</c:v>
                </c:pt>
                <c:pt idx="304">
                  <c:v>-4.4979699999999996E-3</c:v>
                </c:pt>
                <c:pt idx="305">
                  <c:v>-4.6058999999999996E-3</c:v>
                </c:pt>
                <c:pt idx="306">
                  <c:v>-4.7142800000000004E-3</c:v>
                </c:pt>
                <c:pt idx="307">
                  <c:v>-4.8195599999999996E-3</c:v>
                </c:pt>
                <c:pt idx="308">
                  <c:v>-4.9191E-3</c:v>
                </c:pt>
                <c:pt idx="309">
                  <c:v>-5.0164299999999997E-3</c:v>
                </c:pt>
                <c:pt idx="310">
                  <c:v>-5.1146400000000002E-3</c:v>
                </c:pt>
                <c:pt idx="311">
                  <c:v>-5.2132799999999998E-3</c:v>
                </c:pt>
                <c:pt idx="312">
                  <c:v>-5.31592E-3</c:v>
                </c:pt>
                <c:pt idx="313">
                  <c:v>-5.4194300000000003E-3</c:v>
                </c:pt>
                <c:pt idx="314">
                  <c:v>-5.5569900000000004E-3</c:v>
                </c:pt>
                <c:pt idx="315">
                  <c:v>-5.7449500000000004E-3</c:v>
                </c:pt>
                <c:pt idx="316">
                  <c:v>-5.94174E-3</c:v>
                </c:pt>
                <c:pt idx="317">
                  <c:v>-6.1221799999999996E-3</c:v>
                </c:pt>
                <c:pt idx="318">
                  <c:v>-6.2849400000000001E-3</c:v>
                </c:pt>
                <c:pt idx="319">
                  <c:v>-6.3994999999999998E-3</c:v>
                </c:pt>
                <c:pt idx="320">
                  <c:v>-6.43803E-3</c:v>
                </c:pt>
                <c:pt idx="321">
                  <c:v>-6.4252700000000003E-3</c:v>
                </c:pt>
                <c:pt idx="322">
                  <c:v>-6.34266E-3</c:v>
                </c:pt>
                <c:pt idx="323">
                  <c:v>-6.1795900000000004E-3</c:v>
                </c:pt>
                <c:pt idx="324">
                  <c:v>-5.9829200000000001E-3</c:v>
                </c:pt>
                <c:pt idx="325">
                  <c:v>-5.7725500000000004E-3</c:v>
                </c:pt>
                <c:pt idx="326">
                  <c:v>-5.5524499999999996E-3</c:v>
                </c:pt>
                <c:pt idx="327">
                  <c:v>-5.3557800000000001E-3</c:v>
                </c:pt>
                <c:pt idx="328">
                  <c:v>-5.2095099999999997E-3</c:v>
                </c:pt>
                <c:pt idx="329">
                  <c:v>-5.0933000000000003E-3</c:v>
                </c:pt>
                <c:pt idx="330">
                  <c:v>-4.9916800000000001E-3</c:v>
                </c:pt>
                <c:pt idx="331">
                  <c:v>-4.8997900000000002E-3</c:v>
                </c:pt>
                <c:pt idx="332">
                  <c:v>-4.8105500000000002E-3</c:v>
                </c:pt>
                <c:pt idx="333">
                  <c:v>-4.7221900000000002E-3</c:v>
                </c:pt>
                <c:pt idx="334">
                  <c:v>-4.6325100000000003E-3</c:v>
                </c:pt>
                <c:pt idx="335">
                  <c:v>-4.5406099999999996E-3</c:v>
                </c:pt>
                <c:pt idx="336">
                  <c:v>-4.4491699999999997E-3</c:v>
                </c:pt>
                <c:pt idx="337">
                  <c:v>-4.3581599999999998E-3</c:v>
                </c:pt>
                <c:pt idx="338">
                  <c:v>-4.2631700000000002E-3</c:v>
                </c:pt>
                <c:pt idx="339">
                  <c:v>-4.1633199999999999E-3</c:v>
                </c:pt>
                <c:pt idx="340">
                  <c:v>-4.0634699999999996E-3</c:v>
                </c:pt>
                <c:pt idx="341">
                  <c:v>-3.9640600000000002E-3</c:v>
                </c:pt>
                <c:pt idx="342">
                  <c:v>-3.8659800000000002E-3</c:v>
                </c:pt>
                <c:pt idx="343">
                  <c:v>-3.77232E-3</c:v>
                </c:pt>
                <c:pt idx="344">
                  <c:v>-3.6795399999999998E-3</c:v>
                </c:pt>
                <c:pt idx="345">
                  <c:v>-3.5841100000000002E-3</c:v>
                </c:pt>
                <c:pt idx="346">
                  <c:v>-3.4882400000000001E-3</c:v>
                </c:pt>
                <c:pt idx="347">
                  <c:v>-3.39413E-3</c:v>
                </c:pt>
                <c:pt idx="348">
                  <c:v>-3.3022400000000001E-3</c:v>
                </c:pt>
                <c:pt idx="349">
                  <c:v>-3.2116800000000002E-3</c:v>
                </c:pt>
                <c:pt idx="350">
                  <c:v>-3.1206699999999999E-3</c:v>
                </c:pt>
                <c:pt idx="351">
                  <c:v>-3.0256800000000002E-3</c:v>
                </c:pt>
                <c:pt idx="352">
                  <c:v>-2.9298100000000001E-3</c:v>
                </c:pt>
                <c:pt idx="353">
                  <c:v>-2.8365899999999999E-3</c:v>
                </c:pt>
                <c:pt idx="354">
                  <c:v>-2.7451400000000001E-3</c:v>
                </c:pt>
                <c:pt idx="355">
                  <c:v>-2.6527999999999999E-3</c:v>
                </c:pt>
                <c:pt idx="356">
                  <c:v>-2.5591400000000001E-3</c:v>
                </c:pt>
                <c:pt idx="357">
                  <c:v>-2.4659199999999999E-3</c:v>
                </c:pt>
                <c:pt idx="358">
                  <c:v>-2.3731500000000001E-3</c:v>
                </c:pt>
                <c:pt idx="359">
                  <c:v>-2.2821400000000002E-3</c:v>
                </c:pt>
                <c:pt idx="360">
                  <c:v>-2.1915699999999999E-3</c:v>
                </c:pt>
                <c:pt idx="361">
                  <c:v>-2.0983500000000001E-3</c:v>
                </c:pt>
                <c:pt idx="362">
                  <c:v>-2.0051399999999999E-3</c:v>
                </c:pt>
                <c:pt idx="363">
                  <c:v>-1.9128000000000001E-3</c:v>
                </c:pt>
                <c:pt idx="364">
                  <c:v>-1.8191399999999999E-3</c:v>
                </c:pt>
                <c:pt idx="365">
                  <c:v>-1.7228199999999999E-3</c:v>
                </c:pt>
                <c:pt idx="366">
                  <c:v>-1.6260700000000001E-3</c:v>
                </c:pt>
                <c:pt idx="367">
                  <c:v>-1.5293100000000001E-3</c:v>
                </c:pt>
                <c:pt idx="368">
                  <c:v>-1.4352099999999999E-3</c:v>
                </c:pt>
                <c:pt idx="369">
                  <c:v>-1.34508E-3</c:v>
                </c:pt>
                <c:pt idx="370">
                  <c:v>-1.2545200000000001E-3</c:v>
                </c:pt>
                <c:pt idx="371">
                  <c:v>-1.1617400000000001E-3</c:v>
                </c:pt>
                <c:pt idx="372">
                  <c:v>-1.07073E-3</c:v>
                </c:pt>
                <c:pt idx="373">
                  <c:v>-9.8281699999999998E-4</c:v>
                </c:pt>
                <c:pt idx="374">
                  <c:v>-8.9357800000000002E-4</c:v>
                </c:pt>
                <c:pt idx="375">
                  <c:v>-8.03895E-4</c:v>
                </c:pt>
                <c:pt idx="376">
                  <c:v>-7.1377099999999998E-4</c:v>
                </c:pt>
                <c:pt idx="377">
                  <c:v>-6.1967000000000001E-4</c:v>
                </c:pt>
                <c:pt idx="378">
                  <c:v>-5.2158700000000001E-4</c:v>
                </c:pt>
                <c:pt idx="379">
                  <c:v>-4.2527400000000001E-4</c:v>
                </c:pt>
                <c:pt idx="380">
                  <c:v>-3.2807300000000001E-4</c:v>
                </c:pt>
                <c:pt idx="381">
                  <c:v>-2.2822599999999999E-4</c:v>
                </c:pt>
                <c:pt idx="382">
                  <c:v>-1.33237E-4</c:v>
                </c:pt>
                <c:pt idx="383" formatCode="0.00E+00">
                  <c:v>-4.0000000000000003E-5</c:v>
                </c:pt>
                <c:pt idx="384" formatCode="0.00E+00">
                  <c:v>5.5899999999999997E-5</c:v>
                </c:pt>
                <c:pt idx="385">
                  <c:v>1.4774699999999999E-4</c:v>
                </c:pt>
                <c:pt idx="386">
                  <c:v>2.33451E-4</c:v>
                </c:pt>
                <c:pt idx="387">
                  <c:v>3.1870999999999999E-4</c:v>
                </c:pt>
                <c:pt idx="388">
                  <c:v>4.0662499999999998E-4</c:v>
                </c:pt>
                <c:pt idx="389">
                  <c:v>4.9232699999999998E-4</c:v>
                </c:pt>
                <c:pt idx="390">
                  <c:v>5.7935699999999996E-4</c:v>
                </c:pt>
                <c:pt idx="391">
                  <c:v>6.6726999999999997E-4</c:v>
                </c:pt>
                <c:pt idx="392">
                  <c:v>7.5341799999999995E-4</c:v>
                </c:pt>
                <c:pt idx="393">
                  <c:v>8.42215E-4</c:v>
                </c:pt>
                <c:pt idx="394">
                  <c:v>9.3410900000000002E-4</c:v>
                </c:pt>
                <c:pt idx="395">
                  <c:v>1.02644E-3</c:v>
                </c:pt>
                <c:pt idx="396">
                  <c:v>1.1178900000000001E-3</c:v>
                </c:pt>
                <c:pt idx="397">
                  <c:v>1.2093399999999999E-3</c:v>
                </c:pt>
                <c:pt idx="398">
                  <c:v>1.3034500000000001E-3</c:v>
                </c:pt>
                <c:pt idx="399">
                  <c:v>1.39711E-3</c:v>
                </c:pt>
                <c:pt idx="400">
                  <c:v>1.4894400000000001E-3</c:v>
                </c:pt>
                <c:pt idx="401">
                  <c:v>1.58001E-3</c:v>
                </c:pt>
                <c:pt idx="402">
                  <c:v>1.6701299999999999E-3</c:v>
                </c:pt>
                <c:pt idx="403">
                  <c:v>1.75982E-3</c:v>
                </c:pt>
                <c:pt idx="404">
                  <c:v>1.85038E-3</c:v>
                </c:pt>
                <c:pt idx="405">
                  <c:v>1.9418300000000001E-3</c:v>
                </c:pt>
                <c:pt idx="406">
                  <c:v>2.0301899999999999E-3</c:v>
                </c:pt>
                <c:pt idx="407">
                  <c:v>2.1176599999999999E-3</c:v>
                </c:pt>
                <c:pt idx="408">
                  <c:v>2.2082299999999998E-3</c:v>
                </c:pt>
                <c:pt idx="409">
                  <c:v>2.3001200000000001E-3</c:v>
                </c:pt>
                <c:pt idx="410">
                  <c:v>2.39245E-3</c:v>
                </c:pt>
                <c:pt idx="411">
                  <c:v>2.4856700000000002E-3</c:v>
                </c:pt>
                <c:pt idx="412">
                  <c:v>2.57712E-3</c:v>
                </c:pt>
                <c:pt idx="413">
                  <c:v>2.6694599999999998E-3</c:v>
                </c:pt>
                <c:pt idx="414">
                  <c:v>2.7653299999999999E-3</c:v>
                </c:pt>
                <c:pt idx="415">
                  <c:v>2.8625299999999998E-3</c:v>
                </c:pt>
                <c:pt idx="416">
                  <c:v>2.9579599999999999E-3</c:v>
                </c:pt>
                <c:pt idx="417">
                  <c:v>3.05383E-3</c:v>
                </c:pt>
                <c:pt idx="418">
                  <c:v>3.1497000000000001E-3</c:v>
                </c:pt>
                <c:pt idx="419">
                  <c:v>3.2446900000000002E-3</c:v>
                </c:pt>
                <c:pt idx="420">
                  <c:v>3.3383499999999999E-3</c:v>
                </c:pt>
                <c:pt idx="421">
                  <c:v>3.4324500000000001E-3</c:v>
                </c:pt>
                <c:pt idx="422">
                  <c:v>3.5283200000000002E-3</c:v>
                </c:pt>
                <c:pt idx="423">
                  <c:v>3.6237499999999998E-3</c:v>
                </c:pt>
                <c:pt idx="424">
                  <c:v>3.71609E-3</c:v>
                </c:pt>
                <c:pt idx="425">
                  <c:v>3.8084199999999999E-3</c:v>
                </c:pt>
                <c:pt idx="426">
                  <c:v>3.90209E-3</c:v>
                </c:pt>
                <c:pt idx="427">
                  <c:v>3.9961900000000002E-3</c:v>
                </c:pt>
                <c:pt idx="428">
                  <c:v>4.0894099999999999E-3</c:v>
                </c:pt>
                <c:pt idx="429">
                  <c:v>4.1848399999999996E-3</c:v>
                </c:pt>
                <c:pt idx="430">
                  <c:v>4.2807100000000001E-3</c:v>
                </c:pt>
                <c:pt idx="431">
                  <c:v>4.3752499999999998E-3</c:v>
                </c:pt>
                <c:pt idx="432">
                  <c:v>4.4698000000000003E-3</c:v>
                </c:pt>
                <c:pt idx="433">
                  <c:v>4.5599200000000003E-3</c:v>
                </c:pt>
                <c:pt idx="434">
                  <c:v>4.6469600000000003E-3</c:v>
                </c:pt>
                <c:pt idx="435">
                  <c:v>4.7335399999999996E-3</c:v>
                </c:pt>
                <c:pt idx="436">
                  <c:v>4.8218999999999996E-3</c:v>
                </c:pt>
                <c:pt idx="437">
                  <c:v>4.9093699999999997E-3</c:v>
                </c:pt>
                <c:pt idx="438">
                  <c:v>4.9941899999999999E-3</c:v>
                </c:pt>
                <c:pt idx="439">
                  <c:v>5.08254E-3</c:v>
                </c:pt>
                <c:pt idx="440">
                  <c:v>5.1779699999999996E-3</c:v>
                </c:pt>
                <c:pt idx="441">
                  <c:v>5.2782699999999998E-3</c:v>
                </c:pt>
                <c:pt idx="442">
                  <c:v>5.3785600000000001E-3</c:v>
                </c:pt>
                <c:pt idx="443">
                  <c:v>5.4801800000000003E-3</c:v>
                </c:pt>
                <c:pt idx="444">
                  <c:v>5.5826799999999996E-3</c:v>
                </c:pt>
                <c:pt idx="445">
                  <c:v>5.6812099999999999E-3</c:v>
                </c:pt>
                <c:pt idx="446">
                  <c:v>5.7744199999999997E-3</c:v>
                </c:pt>
                <c:pt idx="447">
                  <c:v>5.8614499999999998E-3</c:v>
                </c:pt>
                <c:pt idx="448">
                  <c:v>5.94583E-3</c:v>
                </c:pt>
                <c:pt idx="449">
                  <c:v>6.03595E-3</c:v>
                </c:pt>
                <c:pt idx="450">
                  <c:v>6.1313799999999996E-3</c:v>
                </c:pt>
                <c:pt idx="451">
                  <c:v>6.2254900000000002E-3</c:v>
                </c:pt>
                <c:pt idx="452">
                  <c:v>6.31782E-3</c:v>
                </c:pt>
                <c:pt idx="453">
                  <c:v>6.4097099999999999E-3</c:v>
                </c:pt>
                <c:pt idx="454">
                  <c:v>6.5055900000000003E-3</c:v>
                </c:pt>
                <c:pt idx="455">
                  <c:v>6.6067699999999997E-3</c:v>
                </c:pt>
                <c:pt idx="456">
                  <c:v>6.70573E-3</c:v>
                </c:pt>
                <c:pt idx="457">
                  <c:v>6.7962999999999999E-3</c:v>
                </c:pt>
                <c:pt idx="458">
                  <c:v>6.8824400000000001E-3</c:v>
                </c:pt>
                <c:pt idx="459">
                  <c:v>6.9703600000000001E-3</c:v>
                </c:pt>
                <c:pt idx="460">
                  <c:v>7.0556200000000003E-3</c:v>
                </c:pt>
                <c:pt idx="461">
                  <c:v>7.1421999999999996E-3</c:v>
                </c:pt>
                <c:pt idx="462">
                  <c:v>7.2327700000000003E-3</c:v>
                </c:pt>
                <c:pt idx="463">
                  <c:v>7.3237800000000002E-3</c:v>
                </c:pt>
                <c:pt idx="464">
                  <c:v>7.4147900000000001E-3</c:v>
                </c:pt>
                <c:pt idx="465">
                  <c:v>7.50624E-3</c:v>
                </c:pt>
                <c:pt idx="466">
                  <c:v>7.5998999999999997E-3</c:v>
                </c:pt>
                <c:pt idx="467">
                  <c:v>7.6962100000000002E-3</c:v>
                </c:pt>
                <c:pt idx="468">
                  <c:v>7.7920899999999998E-3</c:v>
                </c:pt>
                <c:pt idx="469">
                  <c:v>7.8857400000000005E-3</c:v>
                </c:pt>
                <c:pt idx="470">
                  <c:v>7.9758699999999995E-3</c:v>
                </c:pt>
                <c:pt idx="471">
                  <c:v>8.0659900000000003E-3</c:v>
                </c:pt>
                <c:pt idx="472">
                  <c:v>8.1601E-3</c:v>
                </c:pt>
                <c:pt idx="473">
                  <c:v>8.2541999999999997E-3</c:v>
                </c:pt>
                <c:pt idx="474">
                  <c:v>8.3429999999999997E-3</c:v>
                </c:pt>
                <c:pt idx="475">
                  <c:v>8.4287000000000008E-3</c:v>
                </c:pt>
                <c:pt idx="476">
                  <c:v>8.5166200000000008E-3</c:v>
                </c:pt>
                <c:pt idx="477">
                  <c:v>8.60409E-3</c:v>
                </c:pt>
                <c:pt idx="478">
                  <c:v>8.6884600000000003E-3</c:v>
                </c:pt>
                <c:pt idx="479">
                  <c:v>8.7719600000000005E-3</c:v>
                </c:pt>
                <c:pt idx="480">
                  <c:v>8.8545700000000008E-3</c:v>
                </c:pt>
                <c:pt idx="481">
                  <c:v>8.9349700000000004E-3</c:v>
                </c:pt>
                <c:pt idx="482">
                  <c:v>9.0118300000000002E-3</c:v>
                </c:pt>
                <c:pt idx="483">
                  <c:v>9.0838199999999994E-3</c:v>
                </c:pt>
                <c:pt idx="484">
                  <c:v>9.1500699999999997E-3</c:v>
                </c:pt>
                <c:pt idx="485">
                  <c:v>9.2119100000000002E-3</c:v>
                </c:pt>
                <c:pt idx="486">
                  <c:v>9.2675499999999994E-3</c:v>
                </c:pt>
                <c:pt idx="487">
                  <c:v>9.3116899999999992E-3</c:v>
                </c:pt>
                <c:pt idx="488">
                  <c:v>9.3425799999999996E-3</c:v>
                </c:pt>
                <c:pt idx="489">
                  <c:v>9.3659399999999997E-3</c:v>
                </c:pt>
                <c:pt idx="490">
                  <c:v>9.38312E-3</c:v>
                </c:pt>
                <c:pt idx="491">
                  <c:v>9.3910199999999999E-3</c:v>
                </c:pt>
                <c:pt idx="492">
                  <c:v>9.3936000000000002E-3</c:v>
                </c:pt>
                <c:pt idx="493">
                  <c:v>9.3939799999999997E-3</c:v>
                </c:pt>
                <c:pt idx="494">
                  <c:v>9.3925899999999993E-3</c:v>
                </c:pt>
                <c:pt idx="495">
                  <c:v>9.3898799999999998E-3</c:v>
                </c:pt>
                <c:pt idx="496">
                  <c:v>9.3871600000000003E-3</c:v>
                </c:pt>
                <c:pt idx="497">
                  <c:v>9.38312E-3</c:v>
                </c:pt>
                <c:pt idx="498">
                  <c:v>9.3808399999999997E-3</c:v>
                </c:pt>
                <c:pt idx="499">
                  <c:v>9.3803399999999992E-3</c:v>
                </c:pt>
                <c:pt idx="500">
                  <c:v>9.3802799999999995E-3</c:v>
                </c:pt>
                <c:pt idx="501">
                  <c:v>9.37933E-3</c:v>
                </c:pt>
                <c:pt idx="502">
                  <c:v>9.3788199999999995E-3</c:v>
                </c:pt>
                <c:pt idx="503">
                  <c:v>9.3792000000000007E-3</c:v>
                </c:pt>
                <c:pt idx="504">
                  <c:v>9.3795800000000002E-3</c:v>
                </c:pt>
                <c:pt idx="505">
                  <c:v>9.3795100000000006E-3</c:v>
                </c:pt>
                <c:pt idx="506">
                  <c:v>9.3785699999999993E-3</c:v>
                </c:pt>
                <c:pt idx="507">
                  <c:v>9.3771800000000006E-3</c:v>
                </c:pt>
                <c:pt idx="508">
                  <c:v>9.3749000000000002E-3</c:v>
                </c:pt>
                <c:pt idx="509">
                  <c:v>9.3721800000000008E-3</c:v>
                </c:pt>
                <c:pt idx="510">
                  <c:v>9.3685899999999996E-3</c:v>
                </c:pt>
                <c:pt idx="511">
                  <c:v>9.3641000000000002E-3</c:v>
                </c:pt>
                <c:pt idx="512">
                  <c:v>9.3605000000000008E-3</c:v>
                </c:pt>
                <c:pt idx="513">
                  <c:v>9.3591100000000003E-3</c:v>
                </c:pt>
                <c:pt idx="514">
                  <c:v>9.3590500000000007E-3</c:v>
                </c:pt>
                <c:pt idx="515">
                  <c:v>9.3594200000000002E-3</c:v>
                </c:pt>
                <c:pt idx="516">
                  <c:v>9.3606899999999996E-3</c:v>
                </c:pt>
                <c:pt idx="517">
                  <c:v>9.3628300000000008E-3</c:v>
                </c:pt>
                <c:pt idx="518">
                  <c:v>9.3654199999999993E-3</c:v>
                </c:pt>
                <c:pt idx="519">
                  <c:v>9.3680099999999995E-3</c:v>
                </c:pt>
                <c:pt idx="520">
                  <c:v>9.3683900000000007E-3</c:v>
                </c:pt>
                <c:pt idx="521">
                  <c:v>9.3652300000000004E-3</c:v>
                </c:pt>
                <c:pt idx="522">
                  <c:v>9.3594200000000002E-3</c:v>
                </c:pt>
                <c:pt idx="523">
                  <c:v>9.3518400000000002E-3</c:v>
                </c:pt>
                <c:pt idx="524">
                  <c:v>9.3447100000000009E-3</c:v>
                </c:pt>
                <c:pt idx="525">
                  <c:v>9.3358E-3</c:v>
                </c:pt>
                <c:pt idx="526">
                  <c:v>9.32557E-3</c:v>
                </c:pt>
                <c:pt idx="527">
                  <c:v>9.3131299999999993E-3</c:v>
                </c:pt>
                <c:pt idx="528">
                  <c:v>9.3002399999999995E-3</c:v>
                </c:pt>
                <c:pt idx="529">
                  <c:v>9.2895700000000005E-3</c:v>
                </c:pt>
                <c:pt idx="530">
                  <c:v>9.2811000000000005E-3</c:v>
                </c:pt>
                <c:pt idx="531">
                  <c:v>9.2730799999999995E-3</c:v>
                </c:pt>
                <c:pt idx="532">
                  <c:v>9.2654999999999994E-3</c:v>
                </c:pt>
                <c:pt idx="533">
                  <c:v>9.2588099999999993E-3</c:v>
                </c:pt>
                <c:pt idx="534">
                  <c:v>9.2547600000000008E-3</c:v>
                </c:pt>
                <c:pt idx="535">
                  <c:v>9.2520499999999995E-3</c:v>
                </c:pt>
                <c:pt idx="536">
                  <c:v>9.2506600000000008E-3</c:v>
                </c:pt>
                <c:pt idx="537">
                  <c:v>9.2519200000000003E-3</c:v>
                </c:pt>
                <c:pt idx="538">
                  <c:v>9.2549499999999996E-3</c:v>
                </c:pt>
                <c:pt idx="539">
                  <c:v>9.2571000000000007E-3</c:v>
                </c:pt>
                <c:pt idx="540">
                  <c:v>9.2592400000000002E-3</c:v>
                </c:pt>
                <c:pt idx="541">
                  <c:v>9.2622799999999995E-3</c:v>
                </c:pt>
                <c:pt idx="542">
                  <c:v>9.2653100000000006E-3</c:v>
                </c:pt>
                <c:pt idx="543">
                  <c:v>9.2683399999999999E-3</c:v>
                </c:pt>
                <c:pt idx="544">
                  <c:v>9.2695999999999994E-3</c:v>
                </c:pt>
                <c:pt idx="545">
                  <c:v>9.2673300000000007E-3</c:v>
                </c:pt>
                <c:pt idx="546">
                  <c:v>9.2637299999999995E-3</c:v>
                </c:pt>
                <c:pt idx="547">
                  <c:v>9.2601300000000001E-3</c:v>
                </c:pt>
                <c:pt idx="548">
                  <c:v>9.2569699999999998E-3</c:v>
                </c:pt>
                <c:pt idx="549">
                  <c:v>9.2529299999999995E-3</c:v>
                </c:pt>
                <c:pt idx="550">
                  <c:v>9.2488799999999993E-3</c:v>
                </c:pt>
                <c:pt idx="551">
                  <c:v>9.2457300000000006E-3</c:v>
                </c:pt>
                <c:pt idx="552">
                  <c:v>9.2443400000000002E-3</c:v>
                </c:pt>
                <c:pt idx="553">
                  <c:v>9.2442700000000006E-3</c:v>
                </c:pt>
                <c:pt idx="554">
                  <c:v>9.2450899999999992E-3</c:v>
                </c:pt>
                <c:pt idx="555">
                  <c:v>9.2454700000000004E-3</c:v>
                </c:pt>
                <c:pt idx="556">
                  <c:v>9.2458499999999999E-3</c:v>
                </c:pt>
                <c:pt idx="557">
                  <c:v>9.2457800000000003E-3</c:v>
                </c:pt>
                <c:pt idx="558">
                  <c:v>9.2443999999999998E-3</c:v>
                </c:pt>
                <c:pt idx="559">
                  <c:v>9.2434500000000003E-3</c:v>
                </c:pt>
                <c:pt idx="560">
                  <c:v>9.2442700000000006E-3</c:v>
                </c:pt>
                <c:pt idx="561">
                  <c:v>9.2450899999999992E-3</c:v>
                </c:pt>
                <c:pt idx="562">
                  <c:v>9.2441399999999996E-3</c:v>
                </c:pt>
                <c:pt idx="563">
                  <c:v>9.2427499999999992E-3</c:v>
                </c:pt>
                <c:pt idx="564">
                  <c:v>9.2417999999999997E-3</c:v>
                </c:pt>
                <c:pt idx="565">
                  <c:v>9.2412999999999992E-3</c:v>
                </c:pt>
                <c:pt idx="566">
                  <c:v>9.2412299999999996E-3</c:v>
                </c:pt>
                <c:pt idx="567">
                  <c:v>9.2385200000000001E-3</c:v>
                </c:pt>
                <c:pt idx="568">
                  <c:v>9.2340300000000007E-3</c:v>
                </c:pt>
                <c:pt idx="569">
                  <c:v>9.2277799999999997E-3</c:v>
                </c:pt>
                <c:pt idx="570">
                  <c:v>9.2210799999999996E-3</c:v>
                </c:pt>
                <c:pt idx="571">
                  <c:v>9.2139500000000003E-3</c:v>
                </c:pt>
                <c:pt idx="572">
                  <c:v>9.2032699999999995E-3</c:v>
                </c:pt>
                <c:pt idx="573">
                  <c:v>9.1917100000000005E-3</c:v>
                </c:pt>
                <c:pt idx="574">
                  <c:v>9.1810399999999997E-3</c:v>
                </c:pt>
                <c:pt idx="575">
                  <c:v>9.1721400000000005E-3</c:v>
                </c:pt>
                <c:pt idx="576">
                  <c:v>9.1632299999999996E-3</c:v>
                </c:pt>
                <c:pt idx="577">
                  <c:v>9.1552100000000004E-3</c:v>
                </c:pt>
                <c:pt idx="578">
                  <c:v>9.1467400000000004E-3</c:v>
                </c:pt>
                <c:pt idx="579">
                  <c:v>9.1382800000000004E-3</c:v>
                </c:pt>
                <c:pt idx="580">
                  <c:v>9.1324700000000002E-3</c:v>
                </c:pt>
                <c:pt idx="581">
                  <c:v>9.12666E-3</c:v>
                </c:pt>
                <c:pt idx="582">
                  <c:v>9.1190799999999999E-3</c:v>
                </c:pt>
                <c:pt idx="583">
                  <c:v>9.1119400000000007E-3</c:v>
                </c:pt>
                <c:pt idx="584">
                  <c:v>9.1052500000000005E-3</c:v>
                </c:pt>
                <c:pt idx="585">
                  <c:v>9.0998799999999994E-3</c:v>
                </c:pt>
                <c:pt idx="586">
                  <c:v>9.0967200000000008E-3</c:v>
                </c:pt>
                <c:pt idx="587">
                  <c:v>9.0948899999999996E-3</c:v>
                </c:pt>
                <c:pt idx="588">
                  <c:v>9.0926099999999992E-3</c:v>
                </c:pt>
                <c:pt idx="589">
                  <c:v>9.0903400000000006E-3</c:v>
                </c:pt>
                <c:pt idx="590">
                  <c:v>9.0893899999999993E-3</c:v>
                </c:pt>
                <c:pt idx="591">
                  <c:v>9.0893299999999996E-3</c:v>
                </c:pt>
                <c:pt idx="592">
                  <c:v>9.0914800000000007E-3</c:v>
                </c:pt>
                <c:pt idx="593">
                  <c:v>9.0940599999999993E-3</c:v>
                </c:pt>
                <c:pt idx="594">
                  <c:v>9.0966499999999995E-3</c:v>
                </c:pt>
                <c:pt idx="595">
                  <c:v>9.1001299999999997E-3</c:v>
                </c:pt>
                <c:pt idx="596">
                  <c:v>9.1040400000000007E-3</c:v>
                </c:pt>
                <c:pt idx="597">
                  <c:v>9.1075099999999992E-3</c:v>
                </c:pt>
                <c:pt idx="598">
                  <c:v>9.1096600000000003E-3</c:v>
                </c:pt>
                <c:pt idx="599">
                  <c:v>9.1096000000000007E-3</c:v>
                </c:pt>
                <c:pt idx="600">
                  <c:v>9.1073300000000003E-3</c:v>
                </c:pt>
                <c:pt idx="601">
                  <c:v>9.1032800000000001E-3</c:v>
                </c:pt>
                <c:pt idx="602">
                  <c:v>9.0992399999999998E-3</c:v>
                </c:pt>
                <c:pt idx="603">
                  <c:v>9.0951999999999995E-3</c:v>
                </c:pt>
                <c:pt idx="604">
                  <c:v>9.0916E-3</c:v>
                </c:pt>
                <c:pt idx="605">
                  <c:v>9.0888800000000006E-3</c:v>
                </c:pt>
                <c:pt idx="606">
                  <c:v>9.0866100000000002E-3</c:v>
                </c:pt>
                <c:pt idx="607">
                  <c:v>9.0821200000000008E-3</c:v>
                </c:pt>
                <c:pt idx="608">
                  <c:v>9.0754300000000006E-3</c:v>
                </c:pt>
                <c:pt idx="609">
                  <c:v>9.0682899999999997E-3</c:v>
                </c:pt>
                <c:pt idx="610">
                  <c:v>9.0602700000000005E-3</c:v>
                </c:pt>
                <c:pt idx="611">
                  <c:v>9.0509200000000005E-3</c:v>
                </c:pt>
                <c:pt idx="612">
                  <c:v>9.0402499999999997E-3</c:v>
                </c:pt>
                <c:pt idx="613">
                  <c:v>9.0291299999999998E-3</c:v>
                </c:pt>
                <c:pt idx="614">
                  <c:v>9.0180099999999999E-3</c:v>
                </c:pt>
                <c:pt idx="615">
                  <c:v>9.0086699999999999E-3</c:v>
                </c:pt>
                <c:pt idx="616">
                  <c:v>9.0001999999999999E-3</c:v>
                </c:pt>
                <c:pt idx="617">
                  <c:v>8.9926199999999998E-3</c:v>
                </c:pt>
                <c:pt idx="618">
                  <c:v>8.9868099999999996E-3</c:v>
                </c:pt>
                <c:pt idx="619">
                  <c:v>8.9832100000000002E-3</c:v>
                </c:pt>
                <c:pt idx="620">
                  <c:v>8.9809399999999998E-3</c:v>
                </c:pt>
                <c:pt idx="621">
                  <c:v>8.9799900000000002E-3</c:v>
                </c:pt>
                <c:pt idx="622">
                  <c:v>8.9803699999999997E-3</c:v>
                </c:pt>
                <c:pt idx="623">
                  <c:v>8.98207E-3</c:v>
                </c:pt>
                <c:pt idx="624">
                  <c:v>8.9833399999999994E-3</c:v>
                </c:pt>
                <c:pt idx="625">
                  <c:v>8.9832699999999998E-3</c:v>
                </c:pt>
                <c:pt idx="626">
                  <c:v>8.9827699999999993E-3</c:v>
                </c:pt>
                <c:pt idx="627">
                  <c:v>8.9818199999999997E-3</c:v>
                </c:pt>
                <c:pt idx="628">
                  <c:v>8.9799900000000002E-3</c:v>
                </c:pt>
                <c:pt idx="629">
                  <c:v>8.9781500000000007E-3</c:v>
                </c:pt>
                <c:pt idx="630">
                  <c:v>8.9750000000000003E-3</c:v>
                </c:pt>
                <c:pt idx="631">
                  <c:v>8.9696299999999993E-3</c:v>
                </c:pt>
                <c:pt idx="632">
                  <c:v>8.9642599999999999E-3</c:v>
                </c:pt>
                <c:pt idx="633">
                  <c:v>8.9606600000000005E-3</c:v>
                </c:pt>
                <c:pt idx="634">
                  <c:v>8.9570599999999993E-3</c:v>
                </c:pt>
                <c:pt idx="635">
                  <c:v>8.9539000000000007E-3</c:v>
                </c:pt>
                <c:pt idx="636">
                  <c:v>8.9516200000000004E-3</c:v>
                </c:pt>
                <c:pt idx="637">
                  <c:v>8.9497899999999991E-3</c:v>
                </c:pt>
                <c:pt idx="638">
                  <c:v>8.9488499999999995E-3</c:v>
                </c:pt>
                <c:pt idx="639">
                  <c:v>8.9496699999999998E-3</c:v>
                </c:pt>
                <c:pt idx="640">
                  <c:v>8.9500399999999994E-3</c:v>
                </c:pt>
                <c:pt idx="641">
                  <c:v>8.9482099999999998E-3</c:v>
                </c:pt>
                <c:pt idx="642">
                  <c:v>8.9450499999999995E-3</c:v>
                </c:pt>
                <c:pt idx="643">
                  <c:v>8.9410099999999992E-3</c:v>
                </c:pt>
                <c:pt idx="644">
                  <c:v>8.9352000000000008E-3</c:v>
                </c:pt>
                <c:pt idx="645">
                  <c:v>8.9271799999999998E-3</c:v>
                </c:pt>
                <c:pt idx="646">
                  <c:v>8.9191600000000006E-3</c:v>
                </c:pt>
                <c:pt idx="647">
                  <c:v>8.9133500000000004E-3</c:v>
                </c:pt>
                <c:pt idx="648">
                  <c:v>8.9093100000000001E-3</c:v>
                </c:pt>
                <c:pt idx="649">
                  <c:v>8.9039400000000008E-3</c:v>
                </c:pt>
                <c:pt idx="650">
                  <c:v>8.8981300000000006E-3</c:v>
                </c:pt>
                <c:pt idx="651">
                  <c:v>8.8918699999999996E-3</c:v>
                </c:pt>
                <c:pt idx="652">
                  <c:v>8.8847300000000004E-3</c:v>
                </c:pt>
                <c:pt idx="653">
                  <c:v>8.8802499999999993E-3</c:v>
                </c:pt>
                <c:pt idx="654">
                  <c:v>8.8757599999999999E-3</c:v>
                </c:pt>
                <c:pt idx="655">
                  <c:v>8.8703900000000006E-3</c:v>
                </c:pt>
                <c:pt idx="656">
                  <c:v>8.8650199999999995E-3</c:v>
                </c:pt>
                <c:pt idx="657">
                  <c:v>8.8618700000000009E-3</c:v>
                </c:pt>
                <c:pt idx="658">
                  <c:v>8.8604800000000004E-3</c:v>
                </c:pt>
                <c:pt idx="659">
                  <c:v>8.8604100000000009E-3</c:v>
                </c:pt>
                <c:pt idx="660">
                  <c:v>8.8629999999999994E-3</c:v>
                </c:pt>
                <c:pt idx="661">
                  <c:v>8.8678000000000003E-3</c:v>
                </c:pt>
                <c:pt idx="662">
                  <c:v>8.8730400000000004E-3</c:v>
                </c:pt>
                <c:pt idx="663">
                  <c:v>8.8765200000000006E-3</c:v>
                </c:pt>
                <c:pt idx="664">
                  <c:v>8.87866E-3</c:v>
                </c:pt>
                <c:pt idx="665">
                  <c:v>8.8803700000000003E-3</c:v>
                </c:pt>
                <c:pt idx="666">
                  <c:v>8.8803100000000006E-3</c:v>
                </c:pt>
                <c:pt idx="667">
                  <c:v>8.8798000000000002E-3</c:v>
                </c:pt>
                <c:pt idx="668">
                  <c:v>8.8779700000000007E-3</c:v>
                </c:pt>
                <c:pt idx="669">
                  <c:v>8.8734899999999995E-3</c:v>
                </c:pt>
                <c:pt idx="670">
                  <c:v>8.8681100000000002E-3</c:v>
                </c:pt>
                <c:pt idx="671">
                  <c:v>8.8636300000000008E-3</c:v>
                </c:pt>
                <c:pt idx="672">
                  <c:v>8.8591399999999997E-3</c:v>
                </c:pt>
                <c:pt idx="673">
                  <c:v>8.8555500000000002E-3</c:v>
                </c:pt>
                <c:pt idx="674">
                  <c:v>8.8537100000000007E-3</c:v>
                </c:pt>
                <c:pt idx="675">
                  <c:v>8.8518799999999995E-3</c:v>
                </c:pt>
                <c:pt idx="676">
                  <c:v>8.8500499999999999E-3</c:v>
                </c:pt>
                <c:pt idx="677">
                  <c:v>8.8468899999999996E-3</c:v>
                </c:pt>
                <c:pt idx="678">
                  <c:v>8.8432900000000002E-3</c:v>
                </c:pt>
                <c:pt idx="679">
                  <c:v>8.8392499999999999E-3</c:v>
                </c:pt>
                <c:pt idx="680">
                  <c:v>8.8356500000000004E-3</c:v>
                </c:pt>
                <c:pt idx="681">
                  <c:v>8.8329299999999993E-3</c:v>
                </c:pt>
                <c:pt idx="682">
                  <c:v>8.8297700000000007E-3</c:v>
                </c:pt>
                <c:pt idx="683">
                  <c:v>8.8257300000000004E-3</c:v>
                </c:pt>
                <c:pt idx="684">
                  <c:v>8.8203599999999993E-3</c:v>
                </c:pt>
                <c:pt idx="685">
                  <c:v>8.8123400000000001E-3</c:v>
                </c:pt>
                <c:pt idx="686">
                  <c:v>8.80388E-3</c:v>
                </c:pt>
                <c:pt idx="687">
                  <c:v>8.7971799999999999E-3</c:v>
                </c:pt>
                <c:pt idx="688">
                  <c:v>8.7913699999999997E-3</c:v>
                </c:pt>
                <c:pt idx="689">
                  <c:v>8.7855599999999996E-3</c:v>
                </c:pt>
                <c:pt idx="690">
                  <c:v>8.7793100000000002E-3</c:v>
                </c:pt>
                <c:pt idx="691">
                  <c:v>8.77438E-3</c:v>
                </c:pt>
                <c:pt idx="692">
                  <c:v>8.7716600000000006E-3</c:v>
                </c:pt>
                <c:pt idx="693">
                  <c:v>8.7698299999999993E-3</c:v>
                </c:pt>
                <c:pt idx="694">
                  <c:v>8.7684400000000006E-3</c:v>
                </c:pt>
                <c:pt idx="695">
                  <c:v>8.7674899999999993E-3</c:v>
                </c:pt>
                <c:pt idx="696">
                  <c:v>8.7669900000000005E-3</c:v>
                </c:pt>
                <c:pt idx="697">
                  <c:v>8.7664800000000001E-3</c:v>
                </c:pt>
                <c:pt idx="698">
                  <c:v>8.7664200000000005E-3</c:v>
                </c:pt>
                <c:pt idx="699">
                  <c:v>8.76591E-3</c:v>
                </c:pt>
                <c:pt idx="700">
                  <c:v>8.7645199999999996E-3</c:v>
                </c:pt>
                <c:pt idx="701">
                  <c:v>8.7618100000000001E-3</c:v>
                </c:pt>
                <c:pt idx="702">
                  <c:v>8.7582100000000006E-3</c:v>
                </c:pt>
                <c:pt idx="703">
                  <c:v>8.7532800000000004E-3</c:v>
                </c:pt>
                <c:pt idx="704">
                  <c:v>8.7470299999999994E-3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0-4945-81C4-5C726722F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642784"/>
        <c:axId val="1523622816"/>
      </c:lineChart>
      <c:catAx>
        <c:axId val="152364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22816"/>
        <c:crosses val="autoZero"/>
        <c:auto val="1"/>
        <c:lblAlgn val="ctr"/>
        <c:lblOffset val="100"/>
        <c:noMultiLvlLbl val="0"/>
      </c:catAx>
      <c:valAx>
        <c:axId val="15236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XXprofile_8!$G$1</c:f>
              <c:strCache>
                <c:ptCount val="1"/>
                <c:pt idx="0">
                  <c:v> Avg DD Avg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XXprofile_8!$G$2:$G$706</c:f>
              <c:numCache>
                <c:formatCode>General</c:formatCode>
                <c:ptCount val="705"/>
                <c:pt idx="23" formatCode="0.00E+00">
                  <c:v>8.6700000000000002E-8</c:v>
                </c:pt>
                <c:pt idx="24" formatCode="0.00E+00">
                  <c:v>6.7500000000000002E-8</c:v>
                </c:pt>
                <c:pt idx="25" formatCode="0.00E+00">
                  <c:v>4.6999999999999997E-8</c:v>
                </c:pt>
                <c:pt idx="26" formatCode="0.00E+00">
                  <c:v>3.6500000000000003E-8</c:v>
                </c:pt>
                <c:pt idx="27" formatCode="0.00E+00">
                  <c:v>2.7199999999999999E-8</c:v>
                </c:pt>
                <c:pt idx="28" formatCode="0.00E+00">
                  <c:v>2.07E-8</c:v>
                </c:pt>
                <c:pt idx="29" formatCode="0.00E+00">
                  <c:v>1.77E-8</c:v>
                </c:pt>
                <c:pt idx="30" formatCode="0.00E+00">
                  <c:v>1.6400000000000001E-8</c:v>
                </c:pt>
                <c:pt idx="31" formatCode="0.00E+00">
                  <c:v>1.39E-8</c:v>
                </c:pt>
                <c:pt idx="32" formatCode="0.00E+00">
                  <c:v>1.03E-8</c:v>
                </c:pt>
                <c:pt idx="33" formatCode="0.00E+00">
                  <c:v>5.1099999999999999E-9</c:v>
                </c:pt>
                <c:pt idx="34" formatCode="0.00E+00">
                  <c:v>-3.41E-9</c:v>
                </c:pt>
                <c:pt idx="35" formatCode="0.00E+00">
                  <c:v>-1.59E-8</c:v>
                </c:pt>
                <c:pt idx="36" formatCode="0.00E+00">
                  <c:v>-3.3500000000000002E-8</c:v>
                </c:pt>
                <c:pt idx="37" formatCode="0.00E+00">
                  <c:v>-5.7100000000000002E-8</c:v>
                </c:pt>
                <c:pt idx="38" formatCode="0.00E+00">
                  <c:v>-8.4400000000000001E-8</c:v>
                </c:pt>
                <c:pt idx="39" formatCode="0.00E+00">
                  <c:v>-1.1300000000000001E-7</c:v>
                </c:pt>
                <c:pt idx="40" formatCode="0.00E+00">
                  <c:v>-1.4000000000000001E-7</c:v>
                </c:pt>
                <c:pt idx="41" formatCode="0.00E+00">
                  <c:v>-1.67E-7</c:v>
                </c:pt>
                <c:pt idx="42" formatCode="0.00E+00">
                  <c:v>-1.92E-7</c:v>
                </c:pt>
                <c:pt idx="43" formatCode="0.00E+00">
                  <c:v>-2.1299999999999999E-7</c:v>
                </c:pt>
                <c:pt idx="44" formatCode="0.00E+00">
                  <c:v>-2.3099999999999999E-7</c:v>
                </c:pt>
                <c:pt idx="45" formatCode="0.00E+00">
                  <c:v>-2.4400000000000001E-7</c:v>
                </c:pt>
                <c:pt idx="46" formatCode="0.00E+00">
                  <c:v>-2.5100000000000001E-7</c:v>
                </c:pt>
                <c:pt idx="47" formatCode="0.00E+00">
                  <c:v>-2.5499999999999999E-7</c:v>
                </c:pt>
                <c:pt idx="48" formatCode="0.00E+00">
                  <c:v>-2.5800000000000001E-7</c:v>
                </c:pt>
                <c:pt idx="49" formatCode="0.00E+00">
                  <c:v>-2.5899999999999998E-7</c:v>
                </c:pt>
                <c:pt idx="50" formatCode="0.00E+00">
                  <c:v>-2.5400000000000002E-7</c:v>
                </c:pt>
                <c:pt idx="51" formatCode="0.00E+00">
                  <c:v>-2.41E-7</c:v>
                </c:pt>
                <c:pt idx="52" formatCode="0.00E+00">
                  <c:v>-2.1799999999999999E-7</c:v>
                </c:pt>
                <c:pt idx="53" formatCode="0.00E+00">
                  <c:v>-1.8900000000000001E-7</c:v>
                </c:pt>
                <c:pt idx="54" formatCode="0.00E+00">
                  <c:v>-1.5800000000000001E-7</c:v>
                </c:pt>
                <c:pt idx="55" formatCode="0.00E+00">
                  <c:v>-1.2599999999999999E-7</c:v>
                </c:pt>
                <c:pt idx="56" formatCode="0.00E+00">
                  <c:v>-9.3499999999999997E-8</c:v>
                </c:pt>
                <c:pt idx="57" formatCode="0.00E+00">
                  <c:v>-6.0899999999999996E-8</c:v>
                </c:pt>
                <c:pt idx="58" formatCode="0.00E+00">
                  <c:v>-2.9999999999999997E-8</c:v>
                </c:pt>
                <c:pt idx="59" formatCode="0.00E+00">
                  <c:v>-3.3999999999999998E-9</c:v>
                </c:pt>
                <c:pt idx="60" formatCode="0.00E+00">
                  <c:v>1.6400000000000001E-8</c:v>
                </c:pt>
                <c:pt idx="61" formatCode="0.00E+00">
                  <c:v>3.0699999999999997E-8</c:v>
                </c:pt>
                <c:pt idx="62" formatCode="0.00E+00">
                  <c:v>4.3399999999999998E-8</c:v>
                </c:pt>
                <c:pt idx="63" formatCode="0.00E+00">
                  <c:v>5.7800000000000001E-8</c:v>
                </c:pt>
                <c:pt idx="64" formatCode="0.00E+00">
                  <c:v>7.5199999999999998E-8</c:v>
                </c:pt>
                <c:pt idx="65" formatCode="0.00E+00">
                  <c:v>9.3100000000000006E-8</c:v>
                </c:pt>
                <c:pt idx="66" formatCode="0.00E+00">
                  <c:v>1.08E-7</c:v>
                </c:pt>
                <c:pt idx="67" formatCode="0.00E+00">
                  <c:v>1.18E-7</c:v>
                </c:pt>
                <c:pt idx="68" formatCode="0.00E+00">
                  <c:v>1.2700000000000001E-7</c:v>
                </c:pt>
                <c:pt idx="69" formatCode="0.00E+00">
                  <c:v>1.37E-7</c:v>
                </c:pt>
                <c:pt idx="70" formatCode="0.00E+00">
                  <c:v>1.49E-7</c:v>
                </c:pt>
                <c:pt idx="71" formatCode="0.00E+00">
                  <c:v>1.5800000000000001E-7</c:v>
                </c:pt>
                <c:pt idx="72" formatCode="0.00E+00">
                  <c:v>1.6500000000000001E-7</c:v>
                </c:pt>
                <c:pt idx="73" formatCode="0.00E+00">
                  <c:v>1.6999999999999999E-7</c:v>
                </c:pt>
                <c:pt idx="74" formatCode="0.00E+00">
                  <c:v>1.7599999999999999E-7</c:v>
                </c:pt>
                <c:pt idx="75" formatCode="0.00E+00">
                  <c:v>1.8400000000000001E-7</c:v>
                </c:pt>
                <c:pt idx="76" formatCode="0.00E+00">
                  <c:v>1.9299999999999999E-7</c:v>
                </c:pt>
                <c:pt idx="77" formatCode="0.00E+00">
                  <c:v>2.0100000000000001E-7</c:v>
                </c:pt>
                <c:pt idx="78" formatCode="0.00E+00">
                  <c:v>2.0699999999999999E-7</c:v>
                </c:pt>
                <c:pt idx="79" formatCode="0.00E+00">
                  <c:v>2.1E-7</c:v>
                </c:pt>
                <c:pt idx="80" formatCode="0.00E+00">
                  <c:v>2.11E-7</c:v>
                </c:pt>
                <c:pt idx="81" formatCode="0.00E+00">
                  <c:v>2.1E-7</c:v>
                </c:pt>
                <c:pt idx="82" formatCode="0.00E+00">
                  <c:v>2.0800000000000001E-7</c:v>
                </c:pt>
                <c:pt idx="83" formatCode="0.00E+00">
                  <c:v>2.03E-7</c:v>
                </c:pt>
                <c:pt idx="84" formatCode="0.00E+00">
                  <c:v>1.91E-7</c:v>
                </c:pt>
                <c:pt idx="85" formatCode="0.00E+00">
                  <c:v>1.73E-7</c:v>
                </c:pt>
                <c:pt idx="86" formatCode="0.00E+00">
                  <c:v>1.5200000000000001E-7</c:v>
                </c:pt>
                <c:pt idx="87" formatCode="0.00E+00">
                  <c:v>1.29E-7</c:v>
                </c:pt>
                <c:pt idx="88" formatCode="0.00E+00">
                  <c:v>1.05E-7</c:v>
                </c:pt>
                <c:pt idx="89" formatCode="0.00E+00">
                  <c:v>7.7499999999999999E-8</c:v>
                </c:pt>
                <c:pt idx="90" formatCode="0.00E+00">
                  <c:v>4.7799999999999998E-8</c:v>
                </c:pt>
                <c:pt idx="91" formatCode="0.00E+00">
                  <c:v>1.5600000000000001E-8</c:v>
                </c:pt>
                <c:pt idx="92" formatCode="0.00E+00">
                  <c:v>-1.7299999999999999E-8</c:v>
                </c:pt>
                <c:pt idx="93" formatCode="0.00E+00">
                  <c:v>-5.1E-8</c:v>
                </c:pt>
                <c:pt idx="94" formatCode="0.00E+00">
                  <c:v>-8.5100000000000001E-8</c:v>
                </c:pt>
                <c:pt idx="95" formatCode="0.00E+00">
                  <c:v>-1.2100000000000001E-7</c:v>
                </c:pt>
                <c:pt idx="96" formatCode="0.00E+00">
                  <c:v>-1.5800000000000001E-7</c:v>
                </c:pt>
                <c:pt idx="97" formatCode="0.00E+00">
                  <c:v>-1.92E-7</c:v>
                </c:pt>
                <c:pt idx="98" formatCode="0.00E+00">
                  <c:v>-2.23E-7</c:v>
                </c:pt>
                <c:pt idx="99" formatCode="0.00E+00">
                  <c:v>-2.48E-7</c:v>
                </c:pt>
                <c:pt idx="100" formatCode="0.00E+00">
                  <c:v>-2.6399999999999998E-7</c:v>
                </c:pt>
                <c:pt idx="101" formatCode="0.00E+00">
                  <c:v>-2.7099999999999998E-7</c:v>
                </c:pt>
                <c:pt idx="102" formatCode="0.00E+00">
                  <c:v>-2.7000000000000001E-7</c:v>
                </c:pt>
                <c:pt idx="103" formatCode="0.00E+00">
                  <c:v>-2.6100000000000002E-7</c:v>
                </c:pt>
                <c:pt idx="104" formatCode="0.00E+00">
                  <c:v>-2.4400000000000001E-7</c:v>
                </c:pt>
                <c:pt idx="105" formatCode="0.00E+00">
                  <c:v>-2.1899999999999999E-7</c:v>
                </c:pt>
                <c:pt idx="106" formatCode="0.00E+00">
                  <c:v>-1.8799999999999999E-7</c:v>
                </c:pt>
                <c:pt idx="107" formatCode="0.00E+00">
                  <c:v>-1.5200000000000001E-7</c:v>
                </c:pt>
                <c:pt idx="108" formatCode="0.00E+00">
                  <c:v>-1.1300000000000001E-7</c:v>
                </c:pt>
                <c:pt idx="109" formatCode="0.00E+00">
                  <c:v>-7.3900000000000007E-8</c:v>
                </c:pt>
                <c:pt idx="110" formatCode="0.00E+00">
                  <c:v>-3.3699999999999997E-8</c:v>
                </c:pt>
                <c:pt idx="111" formatCode="0.00E+00">
                  <c:v>6.4199999999999998E-9</c:v>
                </c:pt>
                <c:pt idx="112" formatCode="0.00E+00">
                  <c:v>4.3200000000000003E-8</c:v>
                </c:pt>
                <c:pt idx="113" formatCode="0.00E+00">
                  <c:v>7.61E-8</c:v>
                </c:pt>
                <c:pt idx="114" formatCode="0.00E+00">
                  <c:v>1.04E-7</c:v>
                </c:pt>
                <c:pt idx="115" formatCode="0.00E+00">
                  <c:v>1.2599999999999999E-7</c:v>
                </c:pt>
                <c:pt idx="116" formatCode="0.00E+00">
                  <c:v>1.4100000000000001E-7</c:v>
                </c:pt>
                <c:pt idx="117" formatCode="0.00E+00">
                  <c:v>1.49E-7</c:v>
                </c:pt>
                <c:pt idx="118" formatCode="0.00E+00">
                  <c:v>1.4999999999999999E-7</c:v>
                </c:pt>
                <c:pt idx="119" formatCode="0.00E+00">
                  <c:v>1.43E-7</c:v>
                </c:pt>
                <c:pt idx="120" formatCode="0.00E+00">
                  <c:v>1.29E-7</c:v>
                </c:pt>
                <c:pt idx="121" formatCode="0.00E+00">
                  <c:v>1.08E-7</c:v>
                </c:pt>
                <c:pt idx="122" formatCode="0.00E+00">
                  <c:v>8.3400000000000006E-8</c:v>
                </c:pt>
                <c:pt idx="123" formatCode="0.00E+00">
                  <c:v>5.6300000000000001E-8</c:v>
                </c:pt>
                <c:pt idx="124" formatCode="0.00E+00">
                  <c:v>3.1E-8</c:v>
                </c:pt>
                <c:pt idx="125" formatCode="0.00E+00">
                  <c:v>8.1199999999999993E-9</c:v>
                </c:pt>
                <c:pt idx="126" formatCode="0.00E+00">
                  <c:v>-1.11E-8</c:v>
                </c:pt>
                <c:pt idx="127" formatCode="0.00E+00">
                  <c:v>-2.44E-8</c:v>
                </c:pt>
                <c:pt idx="128" formatCode="0.00E+00">
                  <c:v>-3.2199999999999997E-8</c:v>
                </c:pt>
                <c:pt idx="129" formatCode="0.00E+00">
                  <c:v>-3.6400000000000002E-8</c:v>
                </c:pt>
                <c:pt idx="130" formatCode="0.00E+00">
                  <c:v>-3.7599999999999999E-8</c:v>
                </c:pt>
                <c:pt idx="131" formatCode="0.00E+00">
                  <c:v>-3.5999999999999998E-8</c:v>
                </c:pt>
                <c:pt idx="132" formatCode="0.00E+00">
                  <c:v>-3.0500000000000002E-8</c:v>
                </c:pt>
                <c:pt idx="133" formatCode="0.00E+00">
                  <c:v>-2.0999999999999999E-8</c:v>
                </c:pt>
                <c:pt idx="134" formatCode="0.00E+00">
                  <c:v>-8.2599999999999992E-9</c:v>
                </c:pt>
                <c:pt idx="135" formatCode="0.00E+00">
                  <c:v>6.6800000000000001E-9</c:v>
                </c:pt>
                <c:pt idx="136" formatCode="0.00E+00">
                  <c:v>2.29E-8</c:v>
                </c:pt>
                <c:pt idx="137" formatCode="0.00E+00">
                  <c:v>3.99E-8</c:v>
                </c:pt>
                <c:pt idx="138" formatCode="0.00E+00">
                  <c:v>5.5799999999999997E-8</c:v>
                </c:pt>
                <c:pt idx="139" formatCode="0.00E+00">
                  <c:v>6.6899999999999997E-8</c:v>
                </c:pt>
                <c:pt idx="140" formatCode="0.00E+00">
                  <c:v>7.1799999999999994E-8</c:v>
                </c:pt>
                <c:pt idx="141" formatCode="0.00E+00">
                  <c:v>6.8600000000000005E-8</c:v>
                </c:pt>
                <c:pt idx="142" formatCode="0.00E+00">
                  <c:v>5.6099999999999999E-8</c:v>
                </c:pt>
                <c:pt idx="143" formatCode="0.00E+00">
                  <c:v>3.3699999999999997E-8</c:v>
                </c:pt>
                <c:pt idx="144" formatCode="0.00E+00">
                  <c:v>3.2799999999999998E-9</c:v>
                </c:pt>
                <c:pt idx="145" formatCode="0.00E+00">
                  <c:v>-3.5600000000000001E-8</c:v>
                </c:pt>
                <c:pt idx="146" formatCode="0.00E+00">
                  <c:v>-8.7400000000000002E-8</c:v>
                </c:pt>
                <c:pt idx="147" formatCode="0.00E+00">
                  <c:v>-1.5800000000000001E-7</c:v>
                </c:pt>
                <c:pt idx="148" formatCode="0.00E+00">
                  <c:v>-2.4900000000000002E-7</c:v>
                </c:pt>
                <c:pt idx="149" formatCode="0.00E+00">
                  <c:v>-3.65E-7</c:v>
                </c:pt>
                <c:pt idx="150" formatCode="0.00E+00">
                  <c:v>-5.0699999999999997E-7</c:v>
                </c:pt>
                <c:pt idx="151" formatCode="0.00E+00">
                  <c:v>-6.7400000000000003E-7</c:v>
                </c:pt>
                <c:pt idx="152" formatCode="0.00E+00">
                  <c:v>-8.6799999999999999E-7</c:v>
                </c:pt>
                <c:pt idx="153" formatCode="0.00E+00">
                  <c:v>-1.0899999999999999E-6</c:v>
                </c:pt>
                <c:pt idx="154" formatCode="0.00E+00">
                  <c:v>-1.33E-6</c:v>
                </c:pt>
                <c:pt idx="155" formatCode="0.00E+00">
                  <c:v>-1.59E-6</c:v>
                </c:pt>
                <c:pt idx="156" formatCode="0.00E+00">
                  <c:v>-1.8700000000000001E-6</c:v>
                </c:pt>
                <c:pt idx="157" formatCode="0.00E+00">
                  <c:v>-2.17E-6</c:v>
                </c:pt>
                <c:pt idx="158" formatCode="0.00E+00">
                  <c:v>-2.48E-6</c:v>
                </c:pt>
                <c:pt idx="159" formatCode="0.00E+00">
                  <c:v>-2.8100000000000002E-6</c:v>
                </c:pt>
                <c:pt idx="160" formatCode="0.00E+00">
                  <c:v>-3.14E-6</c:v>
                </c:pt>
                <c:pt idx="161" formatCode="0.00E+00">
                  <c:v>-3.4699999999999998E-6</c:v>
                </c:pt>
                <c:pt idx="162" formatCode="0.00E+00">
                  <c:v>-3.7900000000000001E-6</c:v>
                </c:pt>
                <c:pt idx="163" formatCode="0.00E+00">
                  <c:v>-4.07E-6</c:v>
                </c:pt>
                <c:pt idx="164" formatCode="0.00E+00">
                  <c:v>-4.3200000000000001E-6</c:v>
                </c:pt>
                <c:pt idx="165" formatCode="0.00E+00">
                  <c:v>-4.5299999999999998E-6</c:v>
                </c:pt>
                <c:pt idx="166" formatCode="0.00E+00">
                  <c:v>-4.6800000000000001E-6</c:v>
                </c:pt>
                <c:pt idx="167" formatCode="0.00E+00">
                  <c:v>-4.7700000000000001E-6</c:v>
                </c:pt>
                <c:pt idx="168" formatCode="0.00E+00">
                  <c:v>-4.8099999999999997E-6</c:v>
                </c:pt>
                <c:pt idx="169" formatCode="0.00E+00">
                  <c:v>-4.7899999999999999E-6</c:v>
                </c:pt>
                <c:pt idx="170" formatCode="0.00E+00">
                  <c:v>-4.7199999999999997E-6</c:v>
                </c:pt>
                <c:pt idx="171" formatCode="0.00E+00">
                  <c:v>-4.6E-6</c:v>
                </c:pt>
                <c:pt idx="172" formatCode="0.00E+00">
                  <c:v>-4.4299999999999999E-6</c:v>
                </c:pt>
                <c:pt idx="173" formatCode="0.00E+00">
                  <c:v>-4.1999999999999996E-6</c:v>
                </c:pt>
                <c:pt idx="174" formatCode="0.00E+00">
                  <c:v>-3.9299999999999996E-6</c:v>
                </c:pt>
                <c:pt idx="175" formatCode="0.00E+00">
                  <c:v>-3.6100000000000002E-6</c:v>
                </c:pt>
                <c:pt idx="176" formatCode="0.00E+00">
                  <c:v>-3.2799999999999999E-6</c:v>
                </c:pt>
                <c:pt idx="177" formatCode="0.00E+00">
                  <c:v>-2.92E-6</c:v>
                </c:pt>
                <c:pt idx="178" formatCode="0.00E+00">
                  <c:v>-2.5600000000000001E-6</c:v>
                </c:pt>
                <c:pt idx="179" formatCode="0.00E+00">
                  <c:v>-2.2000000000000001E-6</c:v>
                </c:pt>
                <c:pt idx="180" formatCode="0.00E+00">
                  <c:v>-1.8500000000000001E-6</c:v>
                </c:pt>
                <c:pt idx="181" formatCode="0.00E+00">
                  <c:v>-1.5200000000000001E-6</c:v>
                </c:pt>
                <c:pt idx="182" formatCode="0.00E+00">
                  <c:v>-1.22E-6</c:v>
                </c:pt>
                <c:pt idx="183" formatCode="0.00E+00">
                  <c:v>-9.4799999999999997E-7</c:v>
                </c:pt>
                <c:pt idx="184" formatCode="0.00E+00">
                  <c:v>-6.9999999999999997E-7</c:v>
                </c:pt>
                <c:pt idx="185" formatCode="0.00E+00">
                  <c:v>-4.7599999999999997E-7</c:v>
                </c:pt>
                <c:pt idx="186" formatCode="0.00E+00">
                  <c:v>-2.8799999999999998E-7</c:v>
                </c:pt>
                <c:pt idx="187" formatCode="0.00E+00">
                  <c:v>-1.3799999999999999E-7</c:v>
                </c:pt>
                <c:pt idx="188" formatCode="0.00E+00">
                  <c:v>-1.7E-8</c:v>
                </c:pt>
                <c:pt idx="189" formatCode="0.00E+00">
                  <c:v>8.2500000000000004E-8</c:v>
                </c:pt>
                <c:pt idx="190" formatCode="0.00E+00">
                  <c:v>1.6E-7</c:v>
                </c:pt>
                <c:pt idx="191" formatCode="0.00E+00">
                  <c:v>2.1799999999999999E-7</c:v>
                </c:pt>
                <c:pt idx="192" formatCode="0.00E+00">
                  <c:v>2.5499999999999999E-7</c:v>
                </c:pt>
                <c:pt idx="193" formatCode="0.00E+00">
                  <c:v>2.6300000000000001E-7</c:v>
                </c:pt>
                <c:pt idx="194" formatCode="0.00E+00">
                  <c:v>2.4699999999999998E-7</c:v>
                </c:pt>
                <c:pt idx="195" formatCode="0.00E+00">
                  <c:v>2.1799999999999999E-7</c:v>
                </c:pt>
                <c:pt idx="196" formatCode="0.00E+00">
                  <c:v>1.79E-7</c:v>
                </c:pt>
                <c:pt idx="197" formatCode="0.00E+00">
                  <c:v>1.24E-7</c:v>
                </c:pt>
                <c:pt idx="198" formatCode="0.00E+00">
                  <c:v>5.7100000000000002E-8</c:v>
                </c:pt>
                <c:pt idx="199" formatCode="0.00E+00">
                  <c:v>-1.02E-8</c:v>
                </c:pt>
                <c:pt idx="200" formatCode="0.00E+00">
                  <c:v>-7.1299999999999997E-8</c:v>
                </c:pt>
                <c:pt idx="201" formatCode="0.00E+00">
                  <c:v>-1.1899999999999999E-7</c:v>
                </c:pt>
                <c:pt idx="202" formatCode="0.00E+00">
                  <c:v>-1.54E-7</c:v>
                </c:pt>
                <c:pt idx="203" formatCode="0.00E+00">
                  <c:v>-1.9000000000000001E-7</c:v>
                </c:pt>
                <c:pt idx="204" formatCode="0.00E+00">
                  <c:v>-2.35E-7</c:v>
                </c:pt>
                <c:pt idx="205" formatCode="0.00E+00">
                  <c:v>-2.8799999999999998E-7</c:v>
                </c:pt>
                <c:pt idx="206" formatCode="0.00E+00">
                  <c:v>-3.4400000000000001E-7</c:v>
                </c:pt>
                <c:pt idx="207" formatCode="0.00E+00">
                  <c:v>-3.9499999999999998E-7</c:v>
                </c:pt>
                <c:pt idx="208" formatCode="0.00E+00">
                  <c:v>-4.3099999999999998E-7</c:v>
                </c:pt>
                <c:pt idx="209" formatCode="0.00E+00">
                  <c:v>-4.4700000000000002E-7</c:v>
                </c:pt>
                <c:pt idx="210" formatCode="0.00E+00">
                  <c:v>-4.4400000000000001E-7</c:v>
                </c:pt>
                <c:pt idx="211" formatCode="0.00E+00">
                  <c:v>-4.1899999999999998E-7</c:v>
                </c:pt>
                <c:pt idx="212" formatCode="0.00E+00">
                  <c:v>-3.7099999999999997E-7</c:v>
                </c:pt>
                <c:pt idx="213" formatCode="0.00E+00">
                  <c:v>-3.0600000000000001E-7</c:v>
                </c:pt>
                <c:pt idx="214" formatCode="0.00E+00">
                  <c:v>-2.3999999999999998E-7</c:v>
                </c:pt>
                <c:pt idx="215" formatCode="0.00E+00">
                  <c:v>-1.85E-7</c:v>
                </c:pt>
                <c:pt idx="216" formatCode="0.00E+00">
                  <c:v>-1.4499999999999999E-7</c:v>
                </c:pt>
                <c:pt idx="217" formatCode="0.00E+00">
                  <c:v>-1.1600000000000001E-7</c:v>
                </c:pt>
                <c:pt idx="218" formatCode="0.00E+00">
                  <c:v>-8.5800000000000001E-8</c:v>
                </c:pt>
                <c:pt idx="219" formatCode="0.00E+00">
                  <c:v>-4.51E-8</c:v>
                </c:pt>
                <c:pt idx="220" formatCode="0.00E+00">
                  <c:v>1.0600000000000001E-8</c:v>
                </c:pt>
                <c:pt idx="221" formatCode="0.00E+00">
                  <c:v>7.9599999999999998E-8</c:v>
                </c:pt>
                <c:pt idx="222" formatCode="0.00E+00">
                  <c:v>1.55E-7</c:v>
                </c:pt>
                <c:pt idx="223" formatCode="0.00E+00">
                  <c:v>2.2499999999999999E-7</c:v>
                </c:pt>
                <c:pt idx="224" formatCode="0.00E+00">
                  <c:v>2.84E-7</c:v>
                </c:pt>
                <c:pt idx="225" formatCode="0.00E+00">
                  <c:v>3.2399999999999999E-7</c:v>
                </c:pt>
                <c:pt idx="226" formatCode="0.00E+00">
                  <c:v>3.4400000000000001E-7</c:v>
                </c:pt>
                <c:pt idx="227" formatCode="0.00E+00">
                  <c:v>3.46E-7</c:v>
                </c:pt>
                <c:pt idx="228" formatCode="0.00E+00">
                  <c:v>3.34E-7</c:v>
                </c:pt>
                <c:pt idx="229" formatCode="0.00E+00">
                  <c:v>3.1600000000000002E-7</c:v>
                </c:pt>
                <c:pt idx="230" formatCode="0.00E+00">
                  <c:v>2.9900000000000002E-7</c:v>
                </c:pt>
                <c:pt idx="231" formatCode="0.00E+00">
                  <c:v>2.8999999999999998E-7</c:v>
                </c:pt>
                <c:pt idx="232" formatCode="0.00E+00">
                  <c:v>2.8799999999999998E-7</c:v>
                </c:pt>
                <c:pt idx="233" formatCode="0.00E+00">
                  <c:v>2.8799999999999998E-7</c:v>
                </c:pt>
                <c:pt idx="234" formatCode="0.00E+00">
                  <c:v>2.8200000000000001E-7</c:v>
                </c:pt>
                <c:pt idx="235" formatCode="0.00E+00">
                  <c:v>2.5899999999999998E-7</c:v>
                </c:pt>
                <c:pt idx="236" formatCode="0.00E+00">
                  <c:v>2.17E-7</c:v>
                </c:pt>
                <c:pt idx="237" formatCode="0.00E+00">
                  <c:v>1.6500000000000001E-7</c:v>
                </c:pt>
                <c:pt idx="238" formatCode="0.00E+00">
                  <c:v>1.11E-7</c:v>
                </c:pt>
                <c:pt idx="239" formatCode="0.00E+00">
                  <c:v>6.4700000000000004E-8</c:v>
                </c:pt>
                <c:pt idx="240" formatCode="0.00E+00">
                  <c:v>3.0400000000000001E-8</c:v>
                </c:pt>
                <c:pt idx="241" formatCode="0.00E+00">
                  <c:v>4.5800000000000003E-9</c:v>
                </c:pt>
                <c:pt idx="242" formatCode="0.00E+00">
                  <c:v>-2.0599999999999999E-8</c:v>
                </c:pt>
                <c:pt idx="243" formatCode="0.00E+00">
                  <c:v>-4.2200000000000001E-8</c:v>
                </c:pt>
                <c:pt idx="244" formatCode="0.00E+00">
                  <c:v>-5.6099999999999999E-8</c:v>
                </c:pt>
                <c:pt idx="245" formatCode="0.00E+00">
                  <c:v>-6.3100000000000003E-8</c:v>
                </c:pt>
                <c:pt idx="246" formatCode="0.00E+00">
                  <c:v>-6.9600000000000001E-8</c:v>
                </c:pt>
                <c:pt idx="247" formatCode="0.00E+00">
                  <c:v>-8.2000000000000006E-8</c:v>
                </c:pt>
                <c:pt idx="248" formatCode="0.00E+00">
                  <c:v>-1.01E-7</c:v>
                </c:pt>
                <c:pt idx="249" formatCode="0.00E+00">
                  <c:v>-1.2100000000000001E-7</c:v>
                </c:pt>
                <c:pt idx="250" formatCode="0.00E+00">
                  <c:v>-1.2700000000000001E-7</c:v>
                </c:pt>
                <c:pt idx="251" formatCode="0.00E+00">
                  <c:v>-1.14E-7</c:v>
                </c:pt>
                <c:pt idx="252" formatCode="0.00E+00">
                  <c:v>-9.4100000000000002E-8</c:v>
                </c:pt>
                <c:pt idx="253" formatCode="0.00E+00">
                  <c:v>-7.3099999999999999E-8</c:v>
                </c:pt>
                <c:pt idx="254" formatCode="0.00E+00">
                  <c:v>-5.9200000000000001E-8</c:v>
                </c:pt>
                <c:pt idx="255" formatCode="0.00E+00">
                  <c:v>-5.5000000000000003E-8</c:v>
                </c:pt>
                <c:pt idx="256" formatCode="0.00E+00">
                  <c:v>-5.3799999999999999E-8</c:v>
                </c:pt>
                <c:pt idx="257" formatCode="0.00E+00">
                  <c:v>-4.4500000000000001E-8</c:v>
                </c:pt>
                <c:pt idx="258" formatCode="0.00E+00">
                  <c:v>-3.0699999999999997E-8</c:v>
                </c:pt>
                <c:pt idx="259" formatCode="0.00E+00">
                  <c:v>-2.11E-8</c:v>
                </c:pt>
                <c:pt idx="260" formatCode="0.00E+00">
                  <c:v>-1.9099999999999999E-8</c:v>
                </c:pt>
                <c:pt idx="261" formatCode="0.00E+00">
                  <c:v>-2.11E-8</c:v>
                </c:pt>
                <c:pt idx="262" formatCode="0.00E+00">
                  <c:v>-1.7E-8</c:v>
                </c:pt>
                <c:pt idx="263" formatCode="0.00E+00">
                  <c:v>-4.0700000000000002E-9</c:v>
                </c:pt>
                <c:pt idx="264" formatCode="0.00E+00">
                  <c:v>1.4500000000000001E-8</c:v>
                </c:pt>
                <c:pt idx="265" formatCode="0.00E+00">
                  <c:v>2.48E-8</c:v>
                </c:pt>
                <c:pt idx="266" formatCode="0.00E+00">
                  <c:v>2.1900000000000001E-8</c:v>
                </c:pt>
                <c:pt idx="267" formatCode="0.00E+00">
                  <c:v>1.26E-8</c:v>
                </c:pt>
                <c:pt idx="268" formatCode="0.00E+00">
                  <c:v>1.9599999999999998E-9</c:v>
                </c:pt>
                <c:pt idx="269" formatCode="0.00E+00">
                  <c:v>-2.7499999999999998E-9</c:v>
                </c:pt>
                <c:pt idx="270" formatCode="0.00E+00">
                  <c:v>1.6999999999999999E-9</c:v>
                </c:pt>
                <c:pt idx="271" formatCode="0.00E+00">
                  <c:v>9.0400000000000002E-9</c:v>
                </c:pt>
                <c:pt idx="272" formatCode="0.00E+00">
                  <c:v>8.5199999999999995E-9</c:v>
                </c:pt>
                <c:pt idx="273" formatCode="0.00E+00">
                  <c:v>3.41E-9</c:v>
                </c:pt>
                <c:pt idx="274" formatCode="0.00E+00">
                  <c:v>2.4899999999999999E-9</c:v>
                </c:pt>
                <c:pt idx="275" formatCode="0.00E+00">
                  <c:v>9.1700000000000004E-9</c:v>
                </c:pt>
                <c:pt idx="276" formatCode="0.00E+00">
                  <c:v>2.3099999999999998E-8</c:v>
                </c:pt>
                <c:pt idx="277" formatCode="0.00E+00">
                  <c:v>3.4599999999999999E-8</c:v>
                </c:pt>
                <c:pt idx="278" formatCode="0.00E+00">
                  <c:v>3.8099999999999997E-8</c:v>
                </c:pt>
                <c:pt idx="279" formatCode="0.00E+00">
                  <c:v>3.62E-8</c:v>
                </c:pt>
                <c:pt idx="280" formatCode="0.00E+00">
                  <c:v>3.5800000000000003E-8</c:v>
                </c:pt>
                <c:pt idx="281" formatCode="0.00E+00">
                  <c:v>3.9699999999999998E-8</c:v>
                </c:pt>
                <c:pt idx="282" formatCode="0.00E+00">
                  <c:v>4.6000000000000002E-8</c:v>
                </c:pt>
                <c:pt idx="283" formatCode="0.00E+00">
                  <c:v>5.1399999999999997E-8</c:v>
                </c:pt>
                <c:pt idx="284" formatCode="0.00E+00">
                  <c:v>5.0699999999999997E-8</c:v>
                </c:pt>
                <c:pt idx="285" formatCode="0.00E+00">
                  <c:v>4.1799999999999997E-8</c:v>
                </c:pt>
                <c:pt idx="286" formatCode="0.00E+00">
                  <c:v>3.2199999999999997E-8</c:v>
                </c:pt>
                <c:pt idx="287" formatCode="0.00E+00">
                  <c:v>3.0799999999999998E-8</c:v>
                </c:pt>
                <c:pt idx="288" formatCode="0.00E+00">
                  <c:v>3.5100000000000003E-8</c:v>
                </c:pt>
                <c:pt idx="289" formatCode="0.00E+00">
                  <c:v>3.7499999999999998E-8</c:v>
                </c:pt>
                <c:pt idx="290" formatCode="0.00E+00">
                  <c:v>3.2399999999999999E-8</c:v>
                </c:pt>
                <c:pt idx="291" formatCode="0.00E+00">
                  <c:v>1.7800000000000001E-8</c:v>
                </c:pt>
                <c:pt idx="292" formatCode="0.00E+00">
                  <c:v>1.0500000000000001E-9</c:v>
                </c:pt>
                <c:pt idx="293" formatCode="0.00E+00">
                  <c:v>-2.2799999999999999E-8</c:v>
                </c:pt>
                <c:pt idx="294" formatCode="0.00E+00">
                  <c:v>-7.0500000000000003E-8</c:v>
                </c:pt>
                <c:pt idx="295" formatCode="0.00E+00">
                  <c:v>-1.43E-7</c:v>
                </c:pt>
                <c:pt idx="296" formatCode="0.00E+00">
                  <c:v>-2.34E-7</c:v>
                </c:pt>
                <c:pt idx="297" formatCode="0.00E+00">
                  <c:v>-3.3599999999999999E-7</c:v>
                </c:pt>
                <c:pt idx="298" formatCode="0.00E+00">
                  <c:v>-4.3599999999999999E-7</c:v>
                </c:pt>
                <c:pt idx="299" formatCode="0.00E+00">
                  <c:v>-5.0999999999999999E-7</c:v>
                </c:pt>
                <c:pt idx="300" formatCode="0.00E+00">
                  <c:v>-5.4300000000000003E-7</c:v>
                </c:pt>
                <c:pt idx="301" formatCode="0.00E+00">
                  <c:v>-5.2200000000000004E-7</c:v>
                </c:pt>
                <c:pt idx="302" formatCode="0.00E+00">
                  <c:v>-4.3099999999999998E-7</c:v>
                </c:pt>
                <c:pt idx="303" formatCode="0.00E+00">
                  <c:v>-2.5899999999999998E-7</c:v>
                </c:pt>
                <c:pt idx="304" formatCode="0.00E+00">
                  <c:v>1.57E-9</c:v>
                </c:pt>
                <c:pt idx="305" formatCode="0.00E+00">
                  <c:v>3.5999999999999999E-7</c:v>
                </c:pt>
                <c:pt idx="306" formatCode="0.00E+00">
                  <c:v>8.1299999999999999E-7</c:v>
                </c:pt>
                <c:pt idx="307" formatCode="0.00E+00">
                  <c:v>1.3400000000000001E-6</c:v>
                </c:pt>
                <c:pt idx="308" formatCode="0.00E+00">
                  <c:v>1.9700000000000002E-6</c:v>
                </c:pt>
                <c:pt idx="309" formatCode="0.00E+00">
                  <c:v>2.74E-6</c:v>
                </c:pt>
                <c:pt idx="310" formatCode="0.00E+00">
                  <c:v>3.6399999999999999E-6</c:v>
                </c:pt>
                <c:pt idx="311" formatCode="0.00E+00">
                  <c:v>4.6600000000000003E-6</c:v>
                </c:pt>
                <c:pt idx="312" formatCode="0.00E+00">
                  <c:v>5.7899999999999996E-6</c:v>
                </c:pt>
                <c:pt idx="313" formatCode="0.00E+00">
                  <c:v>6.9700000000000002E-6</c:v>
                </c:pt>
                <c:pt idx="314" formatCode="0.00E+00">
                  <c:v>8.1599999999999998E-6</c:v>
                </c:pt>
                <c:pt idx="315" formatCode="0.00E+00">
                  <c:v>9.2900000000000008E-6</c:v>
                </c:pt>
                <c:pt idx="316" formatCode="0.00E+00">
                  <c:v>1.03E-5</c:v>
                </c:pt>
                <c:pt idx="317" formatCode="0.00E+00">
                  <c:v>1.1199999999999999E-5</c:v>
                </c:pt>
                <c:pt idx="318" formatCode="0.00E+00">
                  <c:v>1.1800000000000001E-5</c:v>
                </c:pt>
                <c:pt idx="319" formatCode="0.00E+00">
                  <c:v>1.2300000000000001E-5</c:v>
                </c:pt>
                <c:pt idx="320" formatCode="0.00E+00">
                  <c:v>1.2500000000000001E-5</c:v>
                </c:pt>
                <c:pt idx="321" formatCode="0.00E+00">
                  <c:v>1.2500000000000001E-5</c:v>
                </c:pt>
                <c:pt idx="322" formatCode="0.00E+00">
                  <c:v>1.2300000000000001E-5</c:v>
                </c:pt>
                <c:pt idx="323" formatCode="0.00E+00">
                  <c:v>1.2E-5</c:v>
                </c:pt>
                <c:pt idx="324" formatCode="0.00E+00">
                  <c:v>1.15E-5</c:v>
                </c:pt>
                <c:pt idx="325" formatCode="0.00E+00">
                  <c:v>1.0699999999999999E-5</c:v>
                </c:pt>
                <c:pt idx="326" formatCode="0.00E+00">
                  <c:v>9.8200000000000008E-6</c:v>
                </c:pt>
                <c:pt idx="327" formatCode="0.00E+00">
                  <c:v>8.7499999999999992E-6</c:v>
                </c:pt>
                <c:pt idx="328" formatCode="0.00E+00">
                  <c:v>7.5599999999999996E-6</c:v>
                </c:pt>
                <c:pt idx="329" formatCode="0.00E+00">
                  <c:v>6.3199999999999996E-6</c:v>
                </c:pt>
                <c:pt idx="330" formatCode="0.00E+00">
                  <c:v>5.0599999999999998E-6</c:v>
                </c:pt>
                <c:pt idx="331" formatCode="0.00E+00">
                  <c:v>3.8600000000000003E-6</c:v>
                </c:pt>
                <c:pt idx="332" formatCode="0.00E+00">
                  <c:v>2.7700000000000002E-6</c:v>
                </c:pt>
                <c:pt idx="333" formatCode="0.00E+00">
                  <c:v>1.8300000000000001E-6</c:v>
                </c:pt>
                <c:pt idx="334" formatCode="0.00E+00">
                  <c:v>1.04E-6</c:v>
                </c:pt>
                <c:pt idx="335" formatCode="0.00E+00">
                  <c:v>4.1100000000000001E-7</c:v>
                </c:pt>
                <c:pt idx="336" formatCode="0.00E+00">
                  <c:v>-6.8799999999999994E-8</c:v>
                </c:pt>
                <c:pt idx="337" formatCode="0.00E+00">
                  <c:v>-4.4400000000000001E-7</c:v>
                </c:pt>
                <c:pt idx="338" formatCode="0.00E+00">
                  <c:v>-7.3E-7</c:v>
                </c:pt>
                <c:pt idx="339" formatCode="0.00E+00">
                  <c:v>-9.2800000000000005E-7</c:v>
                </c:pt>
                <c:pt idx="340" formatCode="0.00E+00">
                  <c:v>-1.04E-6</c:v>
                </c:pt>
                <c:pt idx="341" formatCode="0.00E+00">
                  <c:v>-1.08E-6</c:v>
                </c:pt>
                <c:pt idx="342" formatCode="0.00E+00">
                  <c:v>-1.0499999999999999E-6</c:v>
                </c:pt>
                <c:pt idx="343" formatCode="0.00E+00">
                  <c:v>-9.5600000000000004E-7</c:v>
                </c:pt>
                <c:pt idx="344" formatCode="0.00E+00">
                  <c:v>-8.2099999999999995E-7</c:v>
                </c:pt>
                <c:pt idx="345" formatCode="0.00E+00">
                  <c:v>-6.6400000000000002E-7</c:v>
                </c:pt>
                <c:pt idx="346" formatCode="0.00E+00">
                  <c:v>-5.0800000000000005E-7</c:v>
                </c:pt>
                <c:pt idx="347" formatCode="0.00E+00">
                  <c:v>-3.7E-7</c:v>
                </c:pt>
                <c:pt idx="348" formatCode="0.00E+00">
                  <c:v>-2.5699999999999999E-7</c:v>
                </c:pt>
                <c:pt idx="349" formatCode="0.00E+00">
                  <c:v>-1.72E-7</c:v>
                </c:pt>
                <c:pt idx="350" formatCode="0.00E+00">
                  <c:v>-1.1999999999999999E-7</c:v>
                </c:pt>
                <c:pt idx="351" formatCode="0.00E+00">
                  <c:v>-9.46E-8</c:v>
                </c:pt>
                <c:pt idx="352" formatCode="0.00E+00">
                  <c:v>-8.5899999999999995E-8</c:v>
                </c:pt>
                <c:pt idx="353" formatCode="0.00E+00">
                  <c:v>-8.3700000000000002E-8</c:v>
                </c:pt>
                <c:pt idx="354" formatCode="0.00E+00">
                  <c:v>-8.0700000000000001E-8</c:v>
                </c:pt>
                <c:pt idx="355" formatCode="0.00E+00">
                  <c:v>-7.5800000000000004E-8</c:v>
                </c:pt>
                <c:pt idx="356" formatCode="0.00E+00">
                  <c:v>-6.8799999999999994E-8</c:v>
                </c:pt>
                <c:pt idx="357" formatCode="0.00E+00">
                  <c:v>-5.9200000000000001E-8</c:v>
                </c:pt>
                <c:pt idx="358" formatCode="0.00E+00">
                  <c:v>-5.0400000000000001E-8</c:v>
                </c:pt>
                <c:pt idx="359" formatCode="0.00E+00">
                  <c:v>-4.4799999999999997E-8</c:v>
                </c:pt>
                <c:pt idx="360" formatCode="0.00E+00">
                  <c:v>-3.8199999999999998E-8</c:v>
                </c:pt>
                <c:pt idx="361" formatCode="0.00E+00">
                  <c:v>-3.1300000000000002E-8</c:v>
                </c:pt>
                <c:pt idx="362" formatCode="0.00E+00">
                  <c:v>-2.5699999999999999E-8</c:v>
                </c:pt>
                <c:pt idx="363" formatCode="0.00E+00">
                  <c:v>-2E-8</c:v>
                </c:pt>
                <c:pt idx="364" formatCode="0.00E+00">
                  <c:v>-1.52E-8</c:v>
                </c:pt>
                <c:pt idx="365" formatCode="0.00E+00">
                  <c:v>-1.3599999999999999E-8</c:v>
                </c:pt>
                <c:pt idx="366" formatCode="0.00E+00">
                  <c:v>-1.39E-8</c:v>
                </c:pt>
                <c:pt idx="367" formatCode="0.00E+00">
                  <c:v>-1.15E-8</c:v>
                </c:pt>
                <c:pt idx="368" formatCode="0.00E+00">
                  <c:v>-9.6899999999999994E-9</c:v>
                </c:pt>
                <c:pt idx="369" formatCode="0.00E+00">
                  <c:v>-9.5599999999999992E-9</c:v>
                </c:pt>
                <c:pt idx="370" formatCode="0.00E+00">
                  <c:v>-9.0400000000000002E-9</c:v>
                </c:pt>
                <c:pt idx="371" formatCode="0.00E+00">
                  <c:v>-1.1700000000000001E-8</c:v>
                </c:pt>
                <c:pt idx="372" formatCode="0.00E+00">
                  <c:v>-2.03E-8</c:v>
                </c:pt>
                <c:pt idx="373" formatCode="0.00E+00">
                  <c:v>-3.0899999999999999E-8</c:v>
                </c:pt>
                <c:pt idx="374" formatCode="0.00E+00">
                  <c:v>-4.1899999999999998E-8</c:v>
                </c:pt>
                <c:pt idx="375" formatCode="0.00E+00">
                  <c:v>-5.6699999999999998E-8</c:v>
                </c:pt>
                <c:pt idx="376" formatCode="0.00E+00">
                  <c:v>-7.1299999999999997E-8</c:v>
                </c:pt>
                <c:pt idx="377" formatCode="0.00E+00">
                  <c:v>-8.4800000000000005E-8</c:v>
                </c:pt>
                <c:pt idx="378" formatCode="0.00E+00">
                  <c:v>-1.03E-7</c:v>
                </c:pt>
                <c:pt idx="379" formatCode="0.00E+00">
                  <c:v>-1.2200000000000001E-7</c:v>
                </c:pt>
                <c:pt idx="380" formatCode="0.00E+00">
                  <c:v>-1.36E-7</c:v>
                </c:pt>
                <c:pt idx="381" formatCode="0.00E+00">
                  <c:v>-1.4499999999999999E-7</c:v>
                </c:pt>
                <c:pt idx="382" formatCode="0.00E+00">
                  <c:v>-1.5599999999999999E-7</c:v>
                </c:pt>
                <c:pt idx="383" formatCode="0.00E+00">
                  <c:v>-1.6299999999999999E-7</c:v>
                </c:pt>
                <c:pt idx="384" formatCode="0.00E+00">
                  <c:v>-1.68E-7</c:v>
                </c:pt>
                <c:pt idx="385" formatCode="0.00E+00">
                  <c:v>-1.72E-7</c:v>
                </c:pt>
                <c:pt idx="386" formatCode="0.00E+00">
                  <c:v>-1.7100000000000001E-7</c:v>
                </c:pt>
                <c:pt idx="387" formatCode="0.00E+00">
                  <c:v>-1.6199999999999999E-7</c:v>
                </c:pt>
                <c:pt idx="388" formatCode="0.00E+00">
                  <c:v>-1.4999999999999999E-7</c:v>
                </c:pt>
                <c:pt idx="389" formatCode="0.00E+00">
                  <c:v>-1.35E-7</c:v>
                </c:pt>
                <c:pt idx="390" formatCode="0.00E+00">
                  <c:v>-1.1300000000000001E-7</c:v>
                </c:pt>
                <c:pt idx="391" formatCode="0.00E+00">
                  <c:v>-8.9900000000000004E-8</c:v>
                </c:pt>
                <c:pt idx="392" formatCode="0.00E+00">
                  <c:v>-6.7900000000000006E-8</c:v>
                </c:pt>
                <c:pt idx="393" formatCode="0.00E+00">
                  <c:v>-4.2200000000000001E-8</c:v>
                </c:pt>
                <c:pt idx="394" formatCode="0.00E+00">
                  <c:v>-1.4899999999999999E-8</c:v>
                </c:pt>
                <c:pt idx="395" formatCode="0.00E+00">
                  <c:v>8.7799999999999999E-9</c:v>
                </c:pt>
                <c:pt idx="396" formatCode="0.00E+00">
                  <c:v>2.96E-8</c:v>
                </c:pt>
                <c:pt idx="397" formatCode="0.00E+00">
                  <c:v>5.1200000000000002E-8</c:v>
                </c:pt>
                <c:pt idx="398" formatCode="0.00E+00">
                  <c:v>7.0200000000000007E-8</c:v>
                </c:pt>
                <c:pt idx="399" formatCode="0.00E+00">
                  <c:v>8.65E-8</c:v>
                </c:pt>
                <c:pt idx="400" formatCode="0.00E+00">
                  <c:v>1.03E-7</c:v>
                </c:pt>
                <c:pt idx="401" formatCode="0.00E+00">
                  <c:v>1.1999999999999999E-7</c:v>
                </c:pt>
                <c:pt idx="402" formatCode="0.00E+00">
                  <c:v>1.3400000000000001E-7</c:v>
                </c:pt>
                <c:pt idx="403" formatCode="0.00E+00">
                  <c:v>1.4700000000000001E-7</c:v>
                </c:pt>
                <c:pt idx="404" formatCode="0.00E+00">
                  <c:v>1.5800000000000001E-7</c:v>
                </c:pt>
                <c:pt idx="405" formatCode="0.00E+00">
                  <c:v>1.66E-7</c:v>
                </c:pt>
                <c:pt idx="406" formatCode="0.00E+00">
                  <c:v>1.74E-7</c:v>
                </c:pt>
                <c:pt idx="407" formatCode="0.00E+00">
                  <c:v>1.8300000000000001E-7</c:v>
                </c:pt>
                <c:pt idx="408" formatCode="0.00E+00">
                  <c:v>1.9000000000000001E-7</c:v>
                </c:pt>
                <c:pt idx="409" formatCode="0.00E+00">
                  <c:v>1.9399999999999999E-7</c:v>
                </c:pt>
                <c:pt idx="410" formatCode="0.00E+00">
                  <c:v>1.97E-7</c:v>
                </c:pt>
                <c:pt idx="411" formatCode="0.00E+00">
                  <c:v>1.97E-7</c:v>
                </c:pt>
                <c:pt idx="412" formatCode="0.00E+00">
                  <c:v>1.92E-7</c:v>
                </c:pt>
                <c:pt idx="413" formatCode="0.00E+00">
                  <c:v>1.8400000000000001E-7</c:v>
                </c:pt>
                <c:pt idx="414" formatCode="0.00E+00">
                  <c:v>1.73E-7</c:v>
                </c:pt>
                <c:pt idx="415" formatCode="0.00E+00">
                  <c:v>1.5800000000000001E-7</c:v>
                </c:pt>
                <c:pt idx="416" formatCode="0.00E+00">
                  <c:v>1.35E-7</c:v>
                </c:pt>
                <c:pt idx="417" formatCode="0.00E+00">
                  <c:v>1.0700000000000001E-7</c:v>
                </c:pt>
                <c:pt idx="418" formatCode="0.00E+00">
                  <c:v>7.7499999999999999E-8</c:v>
                </c:pt>
                <c:pt idx="419" formatCode="0.00E+00">
                  <c:v>4.9000000000000002E-8</c:v>
                </c:pt>
                <c:pt idx="420" formatCode="0.00E+00">
                  <c:v>2.2700000000000001E-8</c:v>
                </c:pt>
                <c:pt idx="421" formatCode="0.00E+00">
                  <c:v>-3.3999999999999998E-9</c:v>
                </c:pt>
                <c:pt idx="422" formatCode="0.00E+00">
                  <c:v>-2.7999999999999999E-8</c:v>
                </c:pt>
                <c:pt idx="423" formatCode="0.00E+00">
                  <c:v>-4.9600000000000001E-8</c:v>
                </c:pt>
                <c:pt idx="424" formatCode="0.00E+00">
                  <c:v>-6.8200000000000002E-8</c:v>
                </c:pt>
                <c:pt idx="425" formatCode="0.00E+00">
                  <c:v>-8.5300000000000003E-8</c:v>
                </c:pt>
                <c:pt idx="426" formatCode="0.00E+00">
                  <c:v>-1.02E-7</c:v>
                </c:pt>
                <c:pt idx="427" formatCode="0.00E+00">
                  <c:v>-1.15E-7</c:v>
                </c:pt>
                <c:pt idx="428" formatCode="0.00E+00">
                  <c:v>-1.2200000000000001E-7</c:v>
                </c:pt>
                <c:pt idx="429" formatCode="0.00E+00">
                  <c:v>-1.1999999999999999E-7</c:v>
                </c:pt>
                <c:pt idx="430" formatCode="0.00E+00">
                  <c:v>-1.12E-7</c:v>
                </c:pt>
                <c:pt idx="431" formatCode="0.00E+00">
                  <c:v>-9.5500000000000002E-8</c:v>
                </c:pt>
                <c:pt idx="432" formatCode="0.00E+00">
                  <c:v>-6.8799999999999994E-8</c:v>
                </c:pt>
                <c:pt idx="433" formatCode="0.00E+00">
                  <c:v>-3.7300000000000003E-8</c:v>
                </c:pt>
                <c:pt idx="434" formatCode="0.00E+00">
                  <c:v>-6.0300000000000001E-9</c:v>
                </c:pt>
                <c:pt idx="435" formatCode="0.00E+00">
                  <c:v>2.11E-8</c:v>
                </c:pt>
                <c:pt idx="436" formatCode="0.00E+00">
                  <c:v>4.2400000000000002E-8</c:v>
                </c:pt>
                <c:pt idx="437" formatCode="0.00E+00">
                  <c:v>5.4499999999999998E-8</c:v>
                </c:pt>
                <c:pt idx="438" formatCode="0.00E+00">
                  <c:v>5.7900000000000002E-8</c:v>
                </c:pt>
                <c:pt idx="439" formatCode="0.00E+00">
                  <c:v>5.54E-8</c:v>
                </c:pt>
                <c:pt idx="440" formatCode="0.00E+00">
                  <c:v>5.1499999999999998E-8</c:v>
                </c:pt>
                <c:pt idx="441" formatCode="0.00E+00">
                  <c:v>5.2700000000000002E-8</c:v>
                </c:pt>
                <c:pt idx="442" formatCode="0.00E+00">
                  <c:v>5.7499999999999999E-8</c:v>
                </c:pt>
                <c:pt idx="443" formatCode="0.00E+00">
                  <c:v>5.84E-8</c:v>
                </c:pt>
                <c:pt idx="444" formatCode="0.00E+00">
                  <c:v>5.0799999999999998E-8</c:v>
                </c:pt>
                <c:pt idx="445" formatCode="0.00E+00">
                  <c:v>3.8000000000000003E-8</c:v>
                </c:pt>
                <c:pt idx="446" formatCode="0.00E+00">
                  <c:v>2.0999999999999999E-8</c:v>
                </c:pt>
                <c:pt idx="447" formatCode="0.00E+00">
                  <c:v>-2.2200000000000002E-9</c:v>
                </c:pt>
                <c:pt idx="448" formatCode="0.00E+00">
                  <c:v>-3.1699999999999999E-8</c:v>
                </c:pt>
                <c:pt idx="449" formatCode="0.00E+00">
                  <c:v>-6.6899999999999997E-8</c:v>
                </c:pt>
                <c:pt idx="450" formatCode="0.00E+00">
                  <c:v>-1.02E-7</c:v>
                </c:pt>
                <c:pt idx="451" formatCode="0.00E+00">
                  <c:v>-1.29E-7</c:v>
                </c:pt>
                <c:pt idx="452" formatCode="0.00E+00">
                  <c:v>-1.4100000000000001E-7</c:v>
                </c:pt>
                <c:pt idx="453" formatCode="0.00E+00">
                  <c:v>-1.42E-7</c:v>
                </c:pt>
                <c:pt idx="454" formatCode="0.00E+00">
                  <c:v>-1.35E-7</c:v>
                </c:pt>
                <c:pt idx="455" formatCode="0.00E+00">
                  <c:v>-1.24E-7</c:v>
                </c:pt>
                <c:pt idx="456" formatCode="0.00E+00">
                  <c:v>-1.18E-7</c:v>
                </c:pt>
                <c:pt idx="457" formatCode="0.00E+00">
                  <c:v>-1.1899999999999999E-7</c:v>
                </c:pt>
                <c:pt idx="458" formatCode="0.00E+00">
                  <c:v>-1.23E-7</c:v>
                </c:pt>
                <c:pt idx="459" formatCode="0.00E+00">
                  <c:v>-1.24E-7</c:v>
                </c:pt>
                <c:pt idx="460" formatCode="0.00E+00">
                  <c:v>-1.2700000000000001E-7</c:v>
                </c:pt>
                <c:pt idx="461" formatCode="0.00E+00">
                  <c:v>-1.36E-7</c:v>
                </c:pt>
                <c:pt idx="462" formatCode="0.00E+00">
                  <c:v>-1.54E-7</c:v>
                </c:pt>
                <c:pt idx="463" formatCode="0.00E+00">
                  <c:v>-1.7499999999999999E-7</c:v>
                </c:pt>
                <c:pt idx="464" formatCode="0.00E+00">
                  <c:v>-1.97E-7</c:v>
                </c:pt>
                <c:pt idx="465" formatCode="0.00E+00">
                  <c:v>-2.2399999999999999E-7</c:v>
                </c:pt>
                <c:pt idx="466" formatCode="0.00E+00">
                  <c:v>-2.7099999999999998E-7</c:v>
                </c:pt>
                <c:pt idx="467" formatCode="0.00E+00">
                  <c:v>-3.46E-7</c:v>
                </c:pt>
                <c:pt idx="468" formatCode="0.00E+00">
                  <c:v>-4.4499999999999997E-7</c:v>
                </c:pt>
                <c:pt idx="469" formatCode="0.00E+00">
                  <c:v>-5.6899999999999997E-7</c:v>
                </c:pt>
                <c:pt idx="470" formatCode="0.00E+00">
                  <c:v>-7.1900000000000002E-7</c:v>
                </c:pt>
                <c:pt idx="471" formatCode="0.00E+00">
                  <c:v>-8.9100000000000002E-7</c:v>
                </c:pt>
                <c:pt idx="472" formatCode="0.00E+00">
                  <c:v>-1.08E-6</c:v>
                </c:pt>
                <c:pt idx="473" formatCode="0.00E+00">
                  <c:v>-1.2899999999999999E-6</c:v>
                </c:pt>
                <c:pt idx="474" formatCode="0.00E+00">
                  <c:v>-1.53E-6</c:v>
                </c:pt>
                <c:pt idx="475" formatCode="0.00E+00">
                  <c:v>-1.7799999999999999E-6</c:v>
                </c:pt>
                <c:pt idx="476" formatCode="0.00E+00">
                  <c:v>-2.04E-6</c:v>
                </c:pt>
                <c:pt idx="477" formatCode="0.00E+00">
                  <c:v>-2.3099999999999999E-6</c:v>
                </c:pt>
                <c:pt idx="478" formatCode="0.00E+00">
                  <c:v>-2.5799999999999999E-6</c:v>
                </c:pt>
                <c:pt idx="479" formatCode="0.00E+00">
                  <c:v>-2.8600000000000001E-6</c:v>
                </c:pt>
                <c:pt idx="480" formatCode="0.00E+00">
                  <c:v>-3.1300000000000001E-6</c:v>
                </c:pt>
                <c:pt idx="481" formatCode="0.00E+00">
                  <c:v>-3.3900000000000002E-6</c:v>
                </c:pt>
                <c:pt idx="482" formatCode="0.00E+00">
                  <c:v>-3.6200000000000001E-6</c:v>
                </c:pt>
                <c:pt idx="483" formatCode="0.00E+00">
                  <c:v>-3.8099999999999999E-6</c:v>
                </c:pt>
                <c:pt idx="484" formatCode="0.00E+00">
                  <c:v>-3.9700000000000001E-6</c:v>
                </c:pt>
                <c:pt idx="485" formatCode="0.00E+00">
                  <c:v>-4.0899999999999998E-6</c:v>
                </c:pt>
                <c:pt idx="486" formatCode="0.00E+00">
                  <c:v>-4.1500000000000001E-6</c:v>
                </c:pt>
                <c:pt idx="487" formatCode="0.00E+00">
                  <c:v>-4.1699999999999999E-6</c:v>
                </c:pt>
                <c:pt idx="488" formatCode="0.00E+00">
                  <c:v>-4.1400000000000002E-6</c:v>
                </c:pt>
                <c:pt idx="489" formatCode="0.00E+00">
                  <c:v>-4.07E-6</c:v>
                </c:pt>
                <c:pt idx="490" formatCode="0.00E+00">
                  <c:v>-3.9500000000000003E-6</c:v>
                </c:pt>
                <c:pt idx="491" formatCode="0.00E+00">
                  <c:v>-3.7799999999999998E-6</c:v>
                </c:pt>
                <c:pt idx="492" formatCode="0.00E+00">
                  <c:v>-3.58E-6</c:v>
                </c:pt>
                <c:pt idx="493" formatCode="0.00E+00">
                  <c:v>-3.3500000000000001E-6</c:v>
                </c:pt>
                <c:pt idx="494" formatCode="0.00E+00">
                  <c:v>-3.0900000000000001E-6</c:v>
                </c:pt>
                <c:pt idx="495" formatCode="0.00E+00">
                  <c:v>-2.8100000000000002E-6</c:v>
                </c:pt>
                <c:pt idx="496" formatCode="0.00E+00">
                  <c:v>-2.5100000000000001E-6</c:v>
                </c:pt>
                <c:pt idx="497" formatCode="0.00E+00">
                  <c:v>-2.21E-6</c:v>
                </c:pt>
                <c:pt idx="498" formatCode="0.00E+00">
                  <c:v>-1.9199999999999998E-6</c:v>
                </c:pt>
                <c:pt idx="499" formatCode="0.00E+00">
                  <c:v>-1.64E-6</c:v>
                </c:pt>
                <c:pt idx="500" formatCode="0.00E+00">
                  <c:v>-1.3799999999999999E-6</c:v>
                </c:pt>
                <c:pt idx="501" formatCode="0.00E+00">
                  <c:v>-1.1400000000000001E-6</c:v>
                </c:pt>
                <c:pt idx="502" formatCode="0.00E+00">
                  <c:v>-9.2699999999999998E-7</c:v>
                </c:pt>
                <c:pt idx="503" formatCode="0.00E+00">
                  <c:v>-7.3900000000000004E-7</c:v>
                </c:pt>
                <c:pt idx="504" formatCode="0.00E+00">
                  <c:v>-5.7800000000000001E-7</c:v>
                </c:pt>
                <c:pt idx="505" formatCode="0.00E+00">
                  <c:v>-4.4200000000000001E-7</c:v>
                </c:pt>
                <c:pt idx="506" formatCode="0.00E+00">
                  <c:v>-3.3200000000000001E-7</c:v>
                </c:pt>
                <c:pt idx="507" formatCode="0.00E+00">
                  <c:v>-2.4900000000000002E-7</c:v>
                </c:pt>
                <c:pt idx="508" formatCode="0.00E+00">
                  <c:v>-1.8799999999999999E-7</c:v>
                </c:pt>
                <c:pt idx="509" formatCode="0.00E+00">
                  <c:v>-1.49E-7</c:v>
                </c:pt>
                <c:pt idx="510" formatCode="0.00E+00">
                  <c:v>-1.31E-7</c:v>
                </c:pt>
                <c:pt idx="511" formatCode="0.00E+00">
                  <c:v>-1.31E-7</c:v>
                </c:pt>
                <c:pt idx="512" formatCode="0.00E+00">
                  <c:v>-1.43E-7</c:v>
                </c:pt>
                <c:pt idx="513" formatCode="0.00E+00">
                  <c:v>-1.66E-7</c:v>
                </c:pt>
                <c:pt idx="514" formatCode="0.00E+00">
                  <c:v>-1.9500000000000001E-7</c:v>
                </c:pt>
                <c:pt idx="515" formatCode="0.00E+00">
                  <c:v>-2.2499999999999999E-7</c:v>
                </c:pt>
                <c:pt idx="516" formatCode="0.00E+00">
                  <c:v>-2.5100000000000001E-7</c:v>
                </c:pt>
                <c:pt idx="517" formatCode="0.00E+00">
                  <c:v>-2.72E-7</c:v>
                </c:pt>
                <c:pt idx="518" formatCode="0.00E+00">
                  <c:v>-2.8700000000000002E-7</c:v>
                </c:pt>
                <c:pt idx="519" formatCode="0.00E+00">
                  <c:v>-2.9700000000000003E-7</c:v>
                </c:pt>
                <c:pt idx="520" formatCode="0.00E+00">
                  <c:v>-2.9999999999999999E-7</c:v>
                </c:pt>
                <c:pt idx="521" formatCode="0.00E+00">
                  <c:v>-2.9200000000000002E-7</c:v>
                </c:pt>
                <c:pt idx="522" formatCode="0.00E+00">
                  <c:v>-2.7300000000000002E-7</c:v>
                </c:pt>
                <c:pt idx="523" formatCode="0.00E+00">
                  <c:v>-2.4400000000000001E-7</c:v>
                </c:pt>
                <c:pt idx="524" formatCode="0.00E+00">
                  <c:v>-2.0800000000000001E-7</c:v>
                </c:pt>
                <c:pt idx="525" formatCode="0.00E+00">
                  <c:v>-1.6500000000000001E-7</c:v>
                </c:pt>
                <c:pt idx="526" formatCode="0.00E+00">
                  <c:v>-1.1300000000000001E-7</c:v>
                </c:pt>
                <c:pt idx="527" formatCode="0.00E+00">
                  <c:v>-5.4800000000000001E-8</c:v>
                </c:pt>
                <c:pt idx="528" formatCode="0.00E+00">
                  <c:v>8.3799999999999996E-9</c:v>
                </c:pt>
                <c:pt idx="529" formatCode="0.00E+00">
                  <c:v>7.3099999999999999E-8</c:v>
                </c:pt>
                <c:pt idx="530" formatCode="0.00E+00">
                  <c:v>1.36E-7</c:v>
                </c:pt>
                <c:pt idx="531" formatCode="0.00E+00">
                  <c:v>1.92E-7</c:v>
                </c:pt>
                <c:pt idx="532" formatCode="0.00E+00">
                  <c:v>2.3900000000000001E-7</c:v>
                </c:pt>
                <c:pt idx="533" formatCode="0.00E+00">
                  <c:v>2.79E-7</c:v>
                </c:pt>
                <c:pt idx="534" formatCode="0.00E+00">
                  <c:v>3.1100000000000002E-7</c:v>
                </c:pt>
                <c:pt idx="535" formatCode="0.00E+00">
                  <c:v>3.3200000000000001E-7</c:v>
                </c:pt>
                <c:pt idx="536" formatCode="0.00E+00">
                  <c:v>3.41E-7</c:v>
                </c:pt>
                <c:pt idx="537" formatCode="0.00E+00">
                  <c:v>3.3500000000000002E-7</c:v>
                </c:pt>
                <c:pt idx="538" formatCode="0.00E+00">
                  <c:v>3.1899999999999998E-7</c:v>
                </c:pt>
                <c:pt idx="539" formatCode="0.00E+00">
                  <c:v>2.9700000000000003E-7</c:v>
                </c:pt>
                <c:pt idx="540" formatCode="0.00E+00">
                  <c:v>2.7099999999999998E-7</c:v>
                </c:pt>
                <c:pt idx="541" formatCode="0.00E+00">
                  <c:v>2.3999999999999998E-7</c:v>
                </c:pt>
                <c:pt idx="542" formatCode="0.00E+00">
                  <c:v>2.0599999999999999E-7</c:v>
                </c:pt>
                <c:pt idx="543" formatCode="0.00E+00">
                  <c:v>1.6999999999999999E-7</c:v>
                </c:pt>
                <c:pt idx="544" formatCode="0.00E+00">
                  <c:v>1.35E-7</c:v>
                </c:pt>
                <c:pt idx="545" formatCode="0.00E+00">
                  <c:v>1.03E-7</c:v>
                </c:pt>
                <c:pt idx="546" formatCode="0.00E+00">
                  <c:v>7.3599999999999997E-8</c:v>
                </c:pt>
                <c:pt idx="547" formatCode="0.00E+00">
                  <c:v>4.8200000000000001E-8</c:v>
                </c:pt>
                <c:pt idx="548" formatCode="0.00E+00">
                  <c:v>2.4200000000000002E-8</c:v>
                </c:pt>
                <c:pt idx="549" formatCode="0.00E+00">
                  <c:v>2.4899999999999999E-9</c:v>
                </c:pt>
                <c:pt idx="550" formatCode="0.00E+00">
                  <c:v>-1.6000000000000001E-8</c:v>
                </c:pt>
                <c:pt idx="551" formatCode="0.00E+00">
                  <c:v>-3.1200000000000001E-8</c:v>
                </c:pt>
                <c:pt idx="552" formatCode="0.00E+00">
                  <c:v>-4.1999999999999999E-8</c:v>
                </c:pt>
                <c:pt idx="553" formatCode="0.00E+00">
                  <c:v>-5.1E-8</c:v>
                </c:pt>
                <c:pt idx="554" formatCode="0.00E+00">
                  <c:v>-6.2699999999999999E-8</c:v>
                </c:pt>
                <c:pt idx="555" formatCode="0.00E+00">
                  <c:v>-7.8699999999999997E-8</c:v>
                </c:pt>
                <c:pt idx="556" formatCode="0.00E+00">
                  <c:v>-9.7199999999999997E-8</c:v>
                </c:pt>
                <c:pt idx="557" formatCode="0.00E+00">
                  <c:v>-1.18E-7</c:v>
                </c:pt>
                <c:pt idx="558" formatCode="0.00E+00">
                  <c:v>-1.42E-7</c:v>
                </c:pt>
                <c:pt idx="559" formatCode="0.00E+00">
                  <c:v>-1.7100000000000001E-7</c:v>
                </c:pt>
                <c:pt idx="560" formatCode="0.00E+00">
                  <c:v>-2.04E-7</c:v>
                </c:pt>
                <c:pt idx="561" formatCode="0.00E+00">
                  <c:v>-2.3799999999999999E-7</c:v>
                </c:pt>
                <c:pt idx="562" formatCode="0.00E+00">
                  <c:v>-2.7099999999999998E-7</c:v>
                </c:pt>
                <c:pt idx="563" formatCode="0.00E+00">
                  <c:v>-3.0100000000000001E-7</c:v>
                </c:pt>
                <c:pt idx="564" formatCode="0.00E+00">
                  <c:v>-3.2599999999999998E-7</c:v>
                </c:pt>
                <c:pt idx="565" formatCode="0.00E+00">
                  <c:v>-3.4700000000000002E-7</c:v>
                </c:pt>
                <c:pt idx="566" formatCode="0.00E+00">
                  <c:v>-3.5999999999999999E-7</c:v>
                </c:pt>
                <c:pt idx="567" formatCode="0.00E+00">
                  <c:v>-3.65E-7</c:v>
                </c:pt>
                <c:pt idx="568" formatCode="0.00E+00">
                  <c:v>-3.6300000000000001E-7</c:v>
                </c:pt>
                <c:pt idx="569" formatCode="0.00E+00">
                  <c:v>-3.5100000000000001E-7</c:v>
                </c:pt>
                <c:pt idx="570" formatCode="0.00E+00">
                  <c:v>-3.3000000000000002E-7</c:v>
                </c:pt>
                <c:pt idx="571" formatCode="0.00E+00">
                  <c:v>-3.0100000000000001E-7</c:v>
                </c:pt>
                <c:pt idx="572" formatCode="0.00E+00">
                  <c:v>-2.6399999999999998E-7</c:v>
                </c:pt>
                <c:pt idx="573" formatCode="0.00E+00">
                  <c:v>-2.1799999999999999E-7</c:v>
                </c:pt>
                <c:pt idx="574" formatCode="0.00E+00">
                  <c:v>-1.66E-7</c:v>
                </c:pt>
                <c:pt idx="575" formatCode="0.00E+00">
                  <c:v>-1.06E-7</c:v>
                </c:pt>
                <c:pt idx="576" formatCode="0.00E+00">
                  <c:v>-4.0200000000000003E-8</c:v>
                </c:pt>
                <c:pt idx="577" formatCode="0.00E+00">
                  <c:v>2.84E-8</c:v>
                </c:pt>
                <c:pt idx="578" formatCode="0.00E+00">
                  <c:v>9.7199999999999997E-8</c:v>
                </c:pt>
                <c:pt idx="579" formatCode="0.00E+00">
                  <c:v>1.6400000000000001E-7</c:v>
                </c:pt>
                <c:pt idx="580" formatCode="0.00E+00">
                  <c:v>2.2600000000000001E-7</c:v>
                </c:pt>
                <c:pt idx="581" formatCode="0.00E+00">
                  <c:v>2.79E-7</c:v>
                </c:pt>
                <c:pt idx="582" formatCode="0.00E+00">
                  <c:v>3.2300000000000002E-7</c:v>
                </c:pt>
                <c:pt idx="583" formatCode="0.00E+00">
                  <c:v>3.58E-7</c:v>
                </c:pt>
                <c:pt idx="584" formatCode="0.00E+00">
                  <c:v>3.8599999999999999E-7</c:v>
                </c:pt>
                <c:pt idx="585" formatCode="0.00E+00">
                  <c:v>4.0499999999999999E-7</c:v>
                </c:pt>
                <c:pt idx="586" formatCode="0.00E+00">
                  <c:v>4.1300000000000001E-7</c:v>
                </c:pt>
                <c:pt idx="587" formatCode="0.00E+00">
                  <c:v>4.1100000000000001E-7</c:v>
                </c:pt>
                <c:pt idx="588" formatCode="0.00E+00">
                  <c:v>3.96E-7</c:v>
                </c:pt>
                <c:pt idx="589" formatCode="0.00E+00">
                  <c:v>3.7099999999999997E-7</c:v>
                </c:pt>
                <c:pt idx="590" formatCode="0.00E+00">
                  <c:v>3.3500000000000002E-7</c:v>
                </c:pt>
                <c:pt idx="591" formatCode="0.00E+00">
                  <c:v>2.8599999999999999E-7</c:v>
                </c:pt>
                <c:pt idx="592" formatCode="0.00E+00">
                  <c:v>2.28E-7</c:v>
                </c:pt>
                <c:pt idx="593" formatCode="0.00E+00">
                  <c:v>1.6199999999999999E-7</c:v>
                </c:pt>
                <c:pt idx="594" formatCode="0.00E+00">
                  <c:v>9.2200000000000005E-8</c:v>
                </c:pt>
                <c:pt idx="595" formatCode="0.00E+00">
                  <c:v>2.3099999999999998E-8</c:v>
                </c:pt>
                <c:pt idx="596" formatCode="0.00E+00">
                  <c:v>-4.3200000000000003E-8</c:v>
                </c:pt>
                <c:pt idx="597" formatCode="0.00E+00">
                  <c:v>-1.06E-7</c:v>
                </c:pt>
                <c:pt idx="598" formatCode="0.00E+00">
                  <c:v>-1.66E-7</c:v>
                </c:pt>
                <c:pt idx="599" formatCode="0.00E+00">
                  <c:v>-2.22E-7</c:v>
                </c:pt>
                <c:pt idx="600" formatCode="0.00E+00">
                  <c:v>-2.7399999999999999E-7</c:v>
                </c:pt>
                <c:pt idx="601" formatCode="0.00E+00">
                  <c:v>-3.1800000000000002E-7</c:v>
                </c:pt>
                <c:pt idx="602" formatCode="0.00E+00">
                  <c:v>-3.4999999999999998E-7</c:v>
                </c:pt>
                <c:pt idx="603" formatCode="0.00E+00">
                  <c:v>-3.7E-7</c:v>
                </c:pt>
                <c:pt idx="604" formatCode="0.00E+00">
                  <c:v>-3.7899999999999999E-7</c:v>
                </c:pt>
                <c:pt idx="605" formatCode="0.00E+00">
                  <c:v>-3.7500000000000001E-7</c:v>
                </c:pt>
                <c:pt idx="606" formatCode="0.00E+00">
                  <c:v>-3.5600000000000001E-7</c:v>
                </c:pt>
                <c:pt idx="607" formatCode="0.00E+00">
                  <c:v>-3.2300000000000002E-7</c:v>
                </c:pt>
                <c:pt idx="608" formatCode="0.00E+00">
                  <c:v>-2.79E-7</c:v>
                </c:pt>
                <c:pt idx="609" formatCode="0.00E+00">
                  <c:v>-2.29E-7</c:v>
                </c:pt>
                <c:pt idx="610" formatCode="0.00E+00">
                  <c:v>-1.7499999999999999E-7</c:v>
                </c:pt>
                <c:pt idx="611" formatCode="0.00E+00">
                  <c:v>-1.1899999999999999E-7</c:v>
                </c:pt>
                <c:pt idx="612" formatCode="0.00E+00">
                  <c:v>-6.13E-8</c:v>
                </c:pt>
                <c:pt idx="613" formatCode="0.00E+00">
                  <c:v>-4.4500000000000001E-9</c:v>
                </c:pt>
                <c:pt idx="614" formatCode="0.00E+00">
                  <c:v>5.1399999999999997E-8</c:v>
                </c:pt>
                <c:pt idx="615" formatCode="0.00E+00">
                  <c:v>1.05E-7</c:v>
                </c:pt>
                <c:pt idx="616" formatCode="0.00E+00">
                  <c:v>1.54E-7</c:v>
                </c:pt>
                <c:pt idx="617" formatCode="0.00E+00">
                  <c:v>1.9399999999999999E-7</c:v>
                </c:pt>
                <c:pt idx="618" formatCode="0.00E+00">
                  <c:v>2.2600000000000001E-7</c:v>
                </c:pt>
                <c:pt idx="619" formatCode="0.00E+00">
                  <c:v>2.4999999999999999E-7</c:v>
                </c:pt>
                <c:pt idx="620" formatCode="0.00E+00">
                  <c:v>2.6399999999999998E-7</c:v>
                </c:pt>
                <c:pt idx="621" formatCode="0.00E+00">
                  <c:v>2.6800000000000002E-7</c:v>
                </c:pt>
                <c:pt idx="622" formatCode="0.00E+00">
                  <c:v>2.6199999999999999E-7</c:v>
                </c:pt>
                <c:pt idx="623" formatCode="0.00E+00">
                  <c:v>2.4499999999999998E-7</c:v>
                </c:pt>
                <c:pt idx="624" formatCode="0.00E+00">
                  <c:v>2.22E-7</c:v>
                </c:pt>
                <c:pt idx="625" formatCode="0.00E+00">
                  <c:v>1.9500000000000001E-7</c:v>
                </c:pt>
                <c:pt idx="626" formatCode="0.00E+00">
                  <c:v>1.6500000000000001E-7</c:v>
                </c:pt>
                <c:pt idx="627" formatCode="0.00E+00">
                  <c:v>1.3300000000000001E-7</c:v>
                </c:pt>
                <c:pt idx="628" formatCode="0.00E+00">
                  <c:v>9.9999999999999995E-8</c:v>
                </c:pt>
                <c:pt idx="629" formatCode="0.00E+00">
                  <c:v>6.8E-8</c:v>
                </c:pt>
                <c:pt idx="630" formatCode="0.00E+00">
                  <c:v>3.55E-8</c:v>
                </c:pt>
                <c:pt idx="631" formatCode="0.00E+00">
                  <c:v>4.1899999999999998E-9</c:v>
                </c:pt>
                <c:pt idx="632" formatCode="0.00E+00">
                  <c:v>-2.4100000000000001E-8</c:v>
                </c:pt>
                <c:pt idx="633" formatCode="0.00E+00">
                  <c:v>-5.1200000000000002E-8</c:v>
                </c:pt>
                <c:pt idx="634" formatCode="0.00E+00">
                  <c:v>-7.7900000000000003E-8</c:v>
                </c:pt>
                <c:pt idx="635" formatCode="0.00E+00">
                  <c:v>-1.02E-7</c:v>
                </c:pt>
                <c:pt idx="636" formatCode="0.00E+00">
                  <c:v>-1.2200000000000001E-7</c:v>
                </c:pt>
                <c:pt idx="637" formatCode="0.00E+00">
                  <c:v>-1.3799999999999999E-7</c:v>
                </c:pt>
                <c:pt idx="638" formatCode="0.00E+00">
                  <c:v>-1.4600000000000001E-7</c:v>
                </c:pt>
                <c:pt idx="639" formatCode="0.00E+00">
                  <c:v>-1.4700000000000001E-7</c:v>
                </c:pt>
                <c:pt idx="640" formatCode="0.00E+00">
                  <c:v>-1.4100000000000001E-7</c:v>
                </c:pt>
                <c:pt idx="641" formatCode="0.00E+00">
                  <c:v>-1.3199999999999999E-7</c:v>
                </c:pt>
                <c:pt idx="642" formatCode="0.00E+00">
                  <c:v>-1.1899999999999999E-7</c:v>
                </c:pt>
                <c:pt idx="643" formatCode="0.00E+00">
                  <c:v>-1.02E-7</c:v>
                </c:pt>
                <c:pt idx="644" formatCode="0.00E+00">
                  <c:v>-8.2500000000000004E-8</c:v>
                </c:pt>
                <c:pt idx="645" formatCode="0.00E+00">
                  <c:v>-5.8899999999999998E-8</c:v>
                </c:pt>
                <c:pt idx="646" formatCode="0.00E+00">
                  <c:v>-3.0899999999999999E-8</c:v>
                </c:pt>
                <c:pt idx="647" formatCode="0.00E+00">
                  <c:v>-7.8499999999999998E-10</c:v>
                </c:pt>
                <c:pt idx="648" formatCode="0.00E+00">
                  <c:v>3.2399999999999999E-8</c:v>
                </c:pt>
                <c:pt idx="649" formatCode="0.00E+00">
                  <c:v>6.8999999999999996E-8</c:v>
                </c:pt>
                <c:pt idx="650" formatCode="0.00E+00">
                  <c:v>1.08E-7</c:v>
                </c:pt>
                <c:pt idx="651" formatCode="0.00E+00">
                  <c:v>1.4499999999999999E-7</c:v>
                </c:pt>
                <c:pt idx="652" formatCode="0.00E+00">
                  <c:v>1.8E-7</c:v>
                </c:pt>
                <c:pt idx="653" formatCode="0.00E+00">
                  <c:v>2.1E-7</c:v>
                </c:pt>
                <c:pt idx="654" formatCode="0.00E+00">
                  <c:v>2.2999999999999999E-7</c:v>
                </c:pt>
                <c:pt idx="655" formatCode="0.00E+00">
                  <c:v>2.3999999999999998E-7</c:v>
                </c:pt>
                <c:pt idx="656" formatCode="0.00E+00">
                  <c:v>2.41E-7</c:v>
                </c:pt>
                <c:pt idx="657" formatCode="0.00E+00">
                  <c:v>2.36E-7</c:v>
                </c:pt>
                <c:pt idx="658" formatCode="0.00E+00">
                  <c:v>2.23E-7</c:v>
                </c:pt>
                <c:pt idx="659" formatCode="0.00E+00">
                  <c:v>2.04E-7</c:v>
                </c:pt>
                <c:pt idx="660" formatCode="0.00E+00">
                  <c:v>1.79E-7</c:v>
                </c:pt>
                <c:pt idx="661" formatCode="0.00E+00">
                  <c:v>1.48E-7</c:v>
                </c:pt>
                <c:pt idx="662" formatCode="0.00E+00">
                  <c:v>1.14E-7</c:v>
                </c:pt>
                <c:pt idx="663" formatCode="0.00E+00">
                  <c:v>7.7299999999999997E-8</c:v>
                </c:pt>
                <c:pt idx="664" formatCode="0.00E+00">
                  <c:v>3.8500000000000001E-8</c:v>
                </c:pt>
                <c:pt idx="665" formatCode="0.00E+00">
                  <c:v>-3.0100000000000002E-9</c:v>
                </c:pt>
                <c:pt idx="666" formatCode="0.00E+00">
                  <c:v>-4.4400000000000001E-8</c:v>
                </c:pt>
                <c:pt idx="667" formatCode="0.00E+00">
                  <c:v>-8.4400000000000001E-8</c:v>
                </c:pt>
                <c:pt idx="668" formatCode="0.00E+00">
                  <c:v>-1.23E-7</c:v>
                </c:pt>
                <c:pt idx="669" formatCode="0.00E+00">
                  <c:v>-1.5699999999999999E-7</c:v>
                </c:pt>
                <c:pt idx="670" formatCode="0.00E+00">
                  <c:v>-1.8400000000000001E-7</c:v>
                </c:pt>
                <c:pt idx="671" formatCode="0.00E+00">
                  <c:v>-2.03E-7</c:v>
                </c:pt>
                <c:pt idx="672" formatCode="0.00E+00">
                  <c:v>-2.1400000000000001E-7</c:v>
                </c:pt>
                <c:pt idx="673" formatCode="0.00E+00">
                  <c:v>-2.1899999999999999E-7</c:v>
                </c:pt>
                <c:pt idx="674" formatCode="0.00E+00">
                  <c:v>-2.1799999999999999E-7</c:v>
                </c:pt>
                <c:pt idx="675" formatCode="0.00E+00">
                  <c:v>-2.1299999999999999E-7</c:v>
                </c:pt>
                <c:pt idx="676" formatCode="0.00E+00">
                  <c:v>-2.04E-7</c:v>
                </c:pt>
                <c:pt idx="677" formatCode="0.00E+00">
                  <c:v>-1.91E-7</c:v>
                </c:pt>
                <c:pt idx="678" formatCode="0.00E+00">
                  <c:v>-1.7599999999999999E-7</c:v>
                </c:pt>
                <c:pt idx="679" formatCode="0.00E+00">
                  <c:v>-1.5800000000000001E-7</c:v>
                </c:pt>
                <c:pt idx="680" formatCode="0.00E+00">
                  <c:v>-1.36E-7</c:v>
                </c:pt>
                <c:pt idx="681" formatCode="0.00E+00">
                  <c:v>-1.11E-7</c:v>
                </c:pt>
                <c:pt idx="682" formatCode="0.00E+00">
                  <c:v>-8.6099999999999997E-8</c:v>
                </c:pt>
                <c:pt idx="683" formatCode="0.00E+00">
                  <c:v>-5.91E-8</c:v>
                </c:pt>
                <c:pt idx="684" formatCode="0.00E+00">
                  <c:v>-3.0799999999999998E-8</c:v>
                </c:pt>
                <c:pt idx="685" formatCode="0.00E+00">
                  <c:v>-3.0100000000000002E-9</c:v>
                </c:pt>
                <c:pt idx="686" formatCode="0.00E+00">
                  <c:v>2.0800000000000001E-8</c:v>
                </c:pt>
                <c:pt idx="687" formatCode="0.00E+00">
                  <c:v>4.0499999999999999E-8</c:v>
                </c:pt>
                <c:pt idx="688" formatCode="0.00E+00">
                  <c:v>5.6599999999999997E-8</c:v>
                </c:pt>
                <c:pt idx="689" formatCode="0.00E+00">
                  <c:v>6.9600000000000001E-8</c:v>
                </c:pt>
                <c:pt idx="690" formatCode="0.00E+00">
                  <c:v>8.0299999999999998E-8</c:v>
                </c:pt>
                <c:pt idx="691" formatCode="0.00E+00">
                  <c:v>8.8800000000000001E-8</c:v>
                </c:pt>
                <c:pt idx="692" formatCode="0.00E+00">
                  <c:v>9.4399999999999998E-8</c:v>
                </c:pt>
                <c:pt idx="693" formatCode="0.00E+00">
                  <c:v>9.6800000000000007E-8</c:v>
                </c:pt>
                <c:pt idx="694" formatCode="0.00E+00">
                  <c:v>9.4199999999999996E-8</c:v>
                </c:pt>
                <c:pt idx="695" formatCode="0.00E+00">
                  <c:v>8.6599999999999995E-8</c:v>
                </c:pt>
                <c:pt idx="696" formatCode="0.00E+00">
                  <c:v>7.6399999999999996E-8</c:v>
                </c:pt>
                <c:pt idx="697" formatCode="0.00E+00">
                  <c:v>6.5499999999999998E-8</c:v>
                </c:pt>
                <c:pt idx="698" formatCode="0.00E+00">
                  <c:v>5.4800000000000001E-8</c:v>
                </c:pt>
                <c:pt idx="699" formatCode="0.00E+00">
                  <c:v>4.36E-8</c:v>
                </c:pt>
                <c:pt idx="700" formatCode="0.00E+00">
                  <c:v>3.33E-8</c:v>
                </c:pt>
                <c:pt idx="701" formatCode="0.00E+00">
                  <c:v>2.6899999999999999E-8</c:v>
                </c:pt>
                <c:pt idx="702" formatCode="0.00E+00">
                  <c:v>2.4500000000000001E-8</c:v>
                </c:pt>
                <c:pt idx="703" formatCode="0.00E+00">
                  <c:v>2.37E-8</c:v>
                </c:pt>
                <c:pt idx="704" formatCode="0.00E+00">
                  <c:v>2.3800000000000001E-8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4BB-A685-3A52BCAF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630304"/>
        <c:axId val="1636647360"/>
      </c:lineChart>
      <c:catAx>
        <c:axId val="163663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47360"/>
        <c:crosses val="autoZero"/>
        <c:auto val="1"/>
        <c:lblAlgn val="ctr"/>
        <c:lblOffset val="100"/>
        <c:noMultiLvlLbl val="0"/>
      </c:catAx>
      <c:valAx>
        <c:axId val="16366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XXprofile_8!$E$1:$E$16</c:f>
              <c:strCache>
                <c:ptCount val="16"/>
                <c:pt idx="0">
                  <c:v> Avg D Avg Z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XXprofile_8!$E$17:$E$706</c:f>
              <c:numCache>
                <c:formatCode>0.00E+00</c:formatCode>
                <c:ptCount val="690"/>
                <c:pt idx="0">
                  <c:v>-2.4099999999999998E-6</c:v>
                </c:pt>
                <c:pt idx="1">
                  <c:v>-2.08E-6</c:v>
                </c:pt>
                <c:pt idx="2">
                  <c:v>-1.7400000000000001E-6</c:v>
                </c:pt>
                <c:pt idx="3">
                  <c:v>-1.55E-6</c:v>
                </c:pt>
                <c:pt idx="4">
                  <c:v>-1.3999999999999999E-6</c:v>
                </c:pt>
                <c:pt idx="5">
                  <c:v>-1.3E-6</c:v>
                </c:pt>
                <c:pt idx="6">
                  <c:v>-1.2500000000000001E-6</c:v>
                </c:pt>
                <c:pt idx="7">
                  <c:v>-1.2500000000000001E-6</c:v>
                </c:pt>
                <c:pt idx="8">
                  <c:v>-1.2500000000000001E-6</c:v>
                </c:pt>
                <c:pt idx="9">
                  <c:v>-1.2500000000000001E-6</c:v>
                </c:pt>
                <c:pt idx="10">
                  <c:v>-1.2500000000000001E-6</c:v>
                </c:pt>
                <c:pt idx="11">
                  <c:v>-1.24E-6</c:v>
                </c:pt>
                <c:pt idx="12">
                  <c:v>-1.22E-6</c:v>
                </c:pt>
                <c:pt idx="13">
                  <c:v>-1.19E-6</c:v>
                </c:pt>
                <c:pt idx="14">
                  <c:v>-1.15E-6</c:v>
                </c:pt>
                <c:pt idx="15">
                  <c:v>-1.11E-6</c:v>
                </c:pt>
                <c:pt idx="16">
                  <c:v>-1.0699999999999999E-6</c:v>
                </c:pt>
                <c:pt idx="17">
                  <c:v>-1.0300000000000001E-6</c:v>
                </c:pt>
                <c:pt idx="18">
                  <c:v>-9.9999999999999995E-7</c:v>
                </c:pt>
                <c:pt idx="19">
                  <c:v>-9.9099999999999991E-7</c:v>
                </c:pt>
                <c:pt idx="20">
                  <c:v>-9.8700000000000004E-7</c:v>
                </c:pt>
                <c:pt idx="21">
                  <c:v>-9.8700000000000004E-7</c:v>
                </c:pt>
                <c:pt idx="22">
                  <c:v>-9.9999999999999995E-7</c:v>
                </c:pt>
                <c:pt idx="23">
                  <c:v>-1.04E-6</c:v>
                </c:pt>
                <c:pt idx="24">
                  <c:v>-1.1000000000000001E-6</c:v>
                </c:pt>
                <c:pt idx="25">
                  <c:v>-1.1799999999999999E-6</c:v>
                </c:pt>
                <c:pt idx="26">
                  <c:v>-1.2899999999999999E-6</c:v>
                </c:pt>
                <c:pt idx="27">
                  <c:v>-1.4500000000000001E-6</c:v>
                </c:pt>
                <c:pt idx="28">
                  <c:v>-1.6899999999999999E-6</c:v>
                </c:pt>
                <c:pt idx="29">
                  <c:v>-2.0099999999999998E-6</c:v>
                </c:pt>
                <c:pt idx="30">
                  <c:v>-2.3700000000000002E-6</c:v>
                </c:pt>
                <c:pt idx="31">
                  <c:v>-2.7499999999999999E-6</c:v>
                </c:pt>
                <c:pt idx="32">
                  <c:v>-3.14E-6</c:v>
                </c:pt>
                <c:pt idx="33">
                  <c:v>-3.5099999999999999E-6</c:v>
                </c:pt>
                <c:pt idx="34">
                  <c:v>-3.8700000000000002E-6</c:v>
                </c:pt>
                <c:pt idx="35">
                  <c:v>-4.1799999999999998E-6</c:v>
                </c:pt>
                <c:pt idx="36">
                  <c:v>-4.4599999999999996E-6</c:v>
                </c:pt>
                <c:pt idx="37">
                  <c:v>-4.6600000000000003E-6</c:v>
                </c:pt>
                <c:pt idx="38">
                  <c:v>-4.8099999999999997E-6</c:v>
                </c:pt>
                <c:pt idx="39">
                  <c:v>-4.9300000000000002E-6</c:v>
                </c:pt>
                <c:pt idx="40">
                  <c:v>-5.0499999999999999E-6</c:v>
                </c:pt>
                <c:pt idx="41">
                  <c:v>-5.1699999999999996E-6</c:v>
                </c:pt>
                <c:pt idx="42">
                  <c:v>-5.2700000000000004E-6</c:v>
                </c:pt>
                <c:pt idx="43">
                  <c:v>-5.31E-6</c:v>
                </c:pt>
                <c:pt idx="44">
                  <c:v>-5.2800000000000003E-6</c:v>
                </c:pt>
                <c:pt idx="45">
                  <c:v>-5.2100000000000001E-6</c:v>
                </c:pt>
                <c:pt idx="46">
                  <c:v>-5.13E-6</c:v>
                </c:pt>
                <c:pt idx="47">
                  <c:v>-5.0300000000000001E-6</c:v>
                </c:pt>
                <c:pt idx="48">
                  <c:v>-4.9200000000000003E-6</c:v>
                </c:pt>
                <c:pt idx="49">
                  <c:v>-4.78E-6</c:v>
                </c:pt>
                <c:pt idx="50">
                  <c:v>-4.6299999999999997E-6</c:v>
                </c:pt>
                <c:pt idx="51">
                  <c:v>-4.51E-6</c:v>
                </c:pt>
                <c:pt idx="52">
                  <c:v>-4.4100000000000001E-6</c:v>
                </c:pt>
                <c:pt idx="53">
                  <c:v>-4.3499999999999999E-6</c:v>
                </c:pt>
                <c:pt idx="54">
                  <c:v>-4.2799999999999997E-6</c:v>
                </c:pt>
                <c:pt idx="55">
                  <c:v>-4.1799999999999998E-6</c:v>
                </c:pt>
                <c:pt idx="56">
                  <c:v>-4.0400000000000003E-6</c:v>
                </c:pt>
                <c:pt idx="57">
                  <c:v>-3.8700000000000002E-6</c:v>
                </c:pt>
                <c:pt idx="58">
                  <c:v>-3.6899999999999998E-6</c:v>
                </c:pt>
                <c:pt idx="59">
                  <c:v>-3.5099999999999999E-6</c:v>
                </c:pt>
                <c:pt idx="60">
                  <c:v>-3.3100000000000001E-6</c:v>
                </c:pt>
                <c:pt idx="61">
                  <c:v>-3.0699999999999998E-6</c:v>
                </c:pt>
                <c:pt idx="62">
                  <c:v>-2.7999999999999999E-6</c:v>
                </c:pt>
                <c:pt idx="63">
                  <c:v>-2.5399999999999998E-6</c:v>
                </c:pt>
                <c:pt idx="64">
                  <c:v>-2.3E-6</c:v>
                </c:pt>
                <c:pt idx="65">
                  <c:v>-2.08E-6</c:v>
                </c:pt>
                <c:pt idx="66">
                  <c:v>-1.8700000000000001E-6</c:v>
                </c:pt>
                <c:pt idx="67">
                  <c:v>-1.66E-6</c:v>
                </c:pt>
                <c:pt idx="68">
                  <c:v>-1.4500000000000001E-6</c:v>
                </c:pt>
                <c:pt idx="69">
                  <c:v>-1.26E-6</c:v>
                </c:pt>
                <c:pt idx="70">
                  <c:v>-1.0699999999999999E-6</c:v>
                </c:pt>
                <c:pt idx="71">
                  <c:v>-8.9299999999999996E-7</c:v>
                </c:pt>
                <c:pt idx="72">
                  <c:v>-7.1600000000000001E-7</c:v>
                </c:pt>
                <c:pt idx="73">
                  <c:v>-5.4499999999999997E-7</c:v>
                </c:pt>
                <c:pt idx="74">
                  <c:v>-3.9000000000000002E-7</c:v>
                </c:pt>
                <c:pt idx="75">
                  <c:v>-2.6800000000000002E-7</c:v>
                </c:pt>
                <c:pt idx="76">
                  <c:v>-2.05E-7</c:v>
                </c:pt>
                <c:pt idx="77">
                  <c:v>-2.03E-7</c:v>
                </c:pt>
                <c:pt idx="78">
                  <c:v>-2.6199999999999999E-7</c:v>
                </c:pt>
                <c:pt idx="79">
                  <c:v>-3.6399999999999998E-7</c:v>
                </c:pt>
                <c:pt idx="80">
                  <c:v>-5.1200000000000003E-7</c:v>
                </c:pt>
                <c:pt idx="81">
                  <c:v>-7.06E-7</c:v>
                </c:pt>
                <c:pt idx="82">
                  <c:v>-9.4399999999999998E-7</c:v>
                </c:pt>
                <c:pt idx="83">
                  <c:v>-1.22E-6</c:v>
                </c:pt>
                <c:pt idx="84">
                  <c:v>-1.5200000000000001E-6</c:v>
                </c:pt>
                <c:pt idx="85">
                  <c:v>-1.8300000000000001E-6</c:v>
                </c:pt>
                <c:pt idx="86">
                  <c:v>-2.17E-6</c:v>
                </c:pt>
                <c:pt idx="87">
                  <c:v>-2.5299999999999999E-6</c:v>
                </c:pt>
                <c:pt idx="88">
                  <c:v>-2.9100000000000001E-6</c:v>
                </c:pt>
                <c:pt idx="89">
                  <c:v>-3.2799999999999999E-6</c:v>
                </c:pt>
                <c:pt idx="90">
                  <c:v>-3.6200000000000001E-6</c:v>
                </c:pt>
                <c:pt idx="91">
                  <c:v>-3.9199999999999997E-6</c:v>
                </c:pt>
                <c:pt idx="92">
                  <c:v>-4.16E-6</c:v>
                </c:pt>
                <c:pt idx="93">
                  <c:v>-4.33E-6</c:v>
                </c:pt>
                <c:pt idx="94">
                  <c:v>-4.42E-6</c:v>
                </c:pt>
                <c:pt idx="95">
                  <c:v>-4.4299999999999999E-6</c:v>
                </c:pt>
                <c:pt idx="96">
                  <c:v>-4.3699999999999997E-6</c:v>
                </c:pt>
                <c:pt idx="97">
                  <c:v>-4.2300000000000002E-6</c:v>
                </c:pt>
                <c:pt idx="98">
                  <c:v>-4.0300000000000004E-6</c:v>
                </c:pt>
                <c:pt idx="99">
                  <c:v>-3.7900000000000001E-6</c:v>
                </c:pt>
                <c:pt idx="100">
                  <c:v>-3.5300000000000001E-6</c:v>
                </c:pt>
                <c:pt idx="101">
                  <c:v>-3.2799999999999999E-6</c:v>
                </c:pt>
                <c:pt idx="102">
                  <c:v>-3.0400000000000001E-6</c:v>
                </c:pt>
                <c:pt idx="103">
                  <c:v>-2.8100000000000002E-6</c:v>
                </c:pt>
                <c:pt idx="104">
                  <c:v>-2.6299999999999998E-6</c:v>
                </c:pt>
                <c:pt idx="105">
                  <c:v>-2.48E-6</c:v>
                </c:pt>
                <c:pt idx="106">
                  <c:v>-2.3599999999999999E-6</c:v>
                </c:pt>
                <c:pt idx="107">
                  <c:v>-2.2699999999999999E-6</c:v>
                </c:pt>
                <c:pt idx="108">
                  <c:v>-2.2000000000000001E-6</c:v>
                </c:pt>
                <c:pt idx="109">
                  <c:v>-2.1799999999999999E-6</c:v>
                </c:pt>
                <c:pt idx="110">
                  <c:v>-2.1900000000000002E-6</c:v>
                </c:pt>
                <c:pt idx="111">
                  <c:v>-2.2299999999999998E-6</c:v>
                </c:pt>
                <c:pt idx="112">
                  <c:v>-2.3E-6</c:v>
                </c:pt>
                <c:pt idx="113">
                  <c:v>-2.4099999999999998E-6</c:v>
                </c:pt>
                <c:pt idx="114">
                  <c:v>-2.5399999999999998E-6</c:v>
                </c:pt>
                <c:pt idx="115">
                  <c:v>-2.6800000000000002E-6</c:v>
                </c:pt>
                <c:pt idx="116">
                  <c:v>-2.8100000000000002E-6</c:v>
                </c:pt>
                <c:pt idx="117">
                  <c:v>-2.9100000000000001E-6</c:v>
                </c:pt>
                <c:pt idx="118">
                  <c:v>-2.9799999999999998E-6</c:v>
                </c:pt>
                <c:pt idx="119">
                  <c:v>-2.9900000000000002E-6</c:v>
                </c:pt>
                <c:pt idx="120">
                  <c:v>-2.96E-6</c:v>
                </c:pt>
                <c:pt idx="121">
                  <c:v>-2.9000000000000002E-6</c:v>
                </c:pt>
                <c:pt idx="122">
                  <c:v>-2.83E-6</c:v>
                </c:pt>
                <c:pt idx="123">
                  <c:v>-2.74E-6</c:v>
                </c:pt>
                <c:pt idx="124">
                  <c:v>-2.6299999999999998E-6</c:v>
                </c:pt>
                <c:pt idx="125">
                  <c:v>-2.5000000000000002E-6</c:v>
                </c:pt>
                <c:pt idx="126">
                  <c:v>-2.3499999999999999E-6</c:v>
                </c:pt>
                <c:pt idx="127">
                  <c:v>-2.2000000000000001E-6</c:v>
                </c:pt>
                <c:pt idx="128">
                  <c:v>-2.0600000000000002E-6</c:v>
                </c:pt>
                <c:pt idx="129">
                  <c:v>-1.9400000000000001E-6</c:v>
                </c:pt>
                <c:pt idx="130">
                  <c:v>-1.8500000000000001E-6</c:v>
                </c:pt>
                <c:pt idx="131">
                  <c:v>-1.81E-6</c:v>
                </c:pt>
                <c:pt idx="132">
                  <c:v>-1.84E-6</c:v>
                </c:pt>
                <c:pt idx="133">
                  <c:v>-1.95E-6</c:v>
                </c:pt>
                <c:pt idx="134">
                  <c:v>-2.1500000000000002E-6</c:v>
                </c:pt>
                <c:pt idx="135">
                  <c:v>-2.4600000000000002E-6</c:v>
                </c:pt>
                <c:pt idx="136">
                  <c:v>-2.8600000000000001E-6</c:v>
                </c:pt>
                <c:pt idx="137">
                  <c:v>-3.36E-6</c:v>
                </c:pt>
                <c:pt idx="138">
                  <c:v>-4.0500000000000002E-6</c:v>
                </c:pt>
                <c:pt idx="139">
                  <c:v>-5.0000000000000004E-6</c:v>
                </c:pt>
                <c:pt idx="140">
                  <c:v>-6.2400000000000004E-6</c:v>
                </c:pt>
                <c:pt idx="141">
                  <c:v>-7.8299999999999996E-6</c:v>
                </c:pt>
                <c:pt idx="142">
                  <c:v>-9.7999999999999993E-6</c:v>
                </c:pt>
                <c:pt idx="143">
                  <c:v>-1.22E-5</c:v>
                </c:pt>
                <c:pt idx="144">
                  <c:v>-1.5E-5</c:v>
                </c:pt>
                <c:pt idx="145">
                  <c:v>-1.8199999999999999E-5</c:v>
                </c:pt>
                <c:pt idx="146">
                  <c:v>-2.1800000000000001E-5</c:v>
                </c:pt>
                <c:pt idx="147">
                  <c:v>-2.5700000000000001E-5</c:v>
                </c:pt>
                <c:pt idx="148">
                  <c:v>-3.0000000000000001E-5</c:v>
                </c:pt>
                <c:pt idx="149">
                  <c:v>-3.4700000000000003E-5</c:v>
                </c:pt>
                <c:pt idx="150">
                  <c:v>-3.9700000000000003E-5</c:v>
                </c:pt>
                <c:pt idx="151">
                  <c:v>-4.5000000000000003E-5</c:v>
                </c:pt>
                <c:pt idx="152">
                  <c:v>-5.0500000000000001E-5</c:v>
                </c:pt>
                <c:pt idx="153">
                  <c:v>-5.6199999999999997E-5</c:v>
                </c:pt>
                <c:pt idx="154">
                  <c:v>-6.1799999999999998E-5</c:v>
                </c:pt>
                <c:pt idx="155">
                  <c:v>-6.7299999999999996E-5</c:v>
                </c:pt>
                <c:pt idx="156">
                  <c:v>-7.2700000000000005E-5</c:v>
                </c:pt>
                <c:pt idx="157">
                  <c:v>-7.7700000000000005E-5</c:v>
                </c:pt>
                <c:pt idx="158">
                  <c:v>-8.2299999999999995E-5</c:v>
                </c:pt>
                <c:pt idx="159">
                  <c:v>-8.6500000000000002E-5</c:v>
                </c:pt>
                <c:pt idx="160">
                  <c:v>-9.0299999999999999E-5</c:v>
                </c:pt>
                <c:pt idx="161">
                  <c:v>-9.3599999999999998E-5</c:v>
                </c:pt>
                <c:pt idx="162">
                  <c:v>-9.6500000000000001E-5</c:v>
                </c:pt>
                <c:pt idx="163">
                  <c:v>-9.8999999999999994E-5</c:v>
                </c:pt>
                <c:pt idx="164" formatCode="General">
                  <c:v>-1.0106399999999999E-4</c:v>
                </c:pt>
                <c:pt idx="165" formatCode="General">
                  <c:v>-1.02656E-4</c:v>
                </c:pt>
                <c:pt idx="166" formatCode="General">
                  <c:v>-1.03874E-4</c:v>
                </c:pt>
                <c:pt idx="167" formatCode="General">
                  <c:v>-1.04739E-4</c:v>
                </c:pt>
                <c:pt idx="168" formatCode="General">
                  <c:v>-1.0532800000000001E-4</c:v>
                </c:pt>
                <c:pt idx="169" formatCode="General">
                  <c:v>-1.0566800000000001E-4</c:v>
                </c:pt>
                <c:pt idx="170" formatCode="General">
                  <c:v>-1.0573699999999999E-4</c:v>
                </c:pt>
                <c:pt idx="171" formatCode="General">
                  <c:v>-1.05609E-4</c:v>
                </c:pt>
                <c:pt idx="172" formatCode="General">
                  <c:v>-1.05411E-4</c:v>
                </c:pt>
                <c:pt idx="173" formatCode="General">
                  <c:v>-1.05173E-4</c:v>
                </c:pt>
                <c:pt idx="174" formatCode="General">
                  <c:v>-1.0485299999999999E-4</c:v>
                </c:pt>
                <c:pt idx="175" formatCode="General">
                  <c:v>-1.04471E-4</c:v>
                </c:pt>
                <c:pt idx="176" formatCode="General">
                  <c:v>-1.04077E-4</c:v>
                </c:pt>
                <c:pt idx="177" formatCode="General">
                  <c:v>-1.03686E-4</c:v>
                </c:pt>
                <c:pt idx="178" formatCode="General">
                  <c:v>-1.0336300000000001E-4</c:v>
                </c:pt>
                <c:pt idx="179" formatCode="General">
                  <c:v>-1.0313499999999999E-4</c:v>
                </c:pt>
                <c:pt idx="180" formatCode="General">
                  <c:v>-1.02911E-4</c:v>
                </c:pt>
                <c:pt idx="181" formatCode="General">
                  <c:v>-1.02636E-4</c:v>
                </c:pt>
                <c:pt idx="182" formatCode="General">
                  <c:v>-1.02342E-4</c:v>
                </c:pt>
                <c:pt idx="183" formatCode="General">
                  <c:v>-1.02061E-4</c:v>
                </c:pt>
                <c:pt idx="184" formatCode="General">
                  <c:v>-1.01848E-4</c:v>
                </c:pt>
                <c:pt idx="185" formatCode="General">
                  <c:v>-1.01789E-4</c:v>
                </c:pt>
                <c:pt idx="186" formatCode="General">
                  <c:v>-1.0189899999999999E-4</c:v>
                </c:pt>
                <c:pt idx="187" formatCode="General">
                  <c:v>-1.0213300000000001E-4</c:v>
                </c:pt>
                <c:pt idx="188" formatCode="General">
                  <c:v>-1.0248500000000001E-4</c:v>
                </c:pt>
                <c:pt idx="189" formatCode="General">
                  <c:v>-1.0299200000000001E-4</c:v>
                </c:pt>
                <c:pt idx="190" formatCode="General">
                  <c:v>-1.03615E-4</c:v>
                </c:pt>
                <c:pt idx="191" formatCode="General">
                  <c:v>-1.0423E-4</c:v>
                </c:pt>
                <c:pt idx="192" formatCode="General">
                  <c:v>-1.0475399999999999E-4</c:v>
                </c:pt>
                <c:pt idx="193" formatCode="General">
                  <c:v>-1.05147E-4</c:v>
                </c:pt>
                <c:pt idx="194" formatCode="General">
                  <c:v>-1.05444E-4</c:v>
                </c:pt>
                <c:pt idx="195" formatCode="General">
                  <c:v>-1.05758E-4</c:v>
                </c:pt>
                <c:pt idx="196" formatCode="General">
                  <c:v>-1.06165E-4</c:v>
                </c:pt>
                <c:pt idx="197" formatCode="General">
                  <c:v>-1.0666E-4</c:v>
                </c:pt>
                <c:pt idx="198" formatCode="General">
                  <c:v>-1.0721399999999999E-4</c:v>
                </c:pt>
                <c:pt idx="199" formatCode="General">
                  <c:v>-1.07774E-4</c:v>
                </c:pt>
                <c:pt idx="200" formatCode="General">
                  <c:v>-1.08254E-4</c:v>
                </c:pt>
                <c:pt idx="201" formatCode="General">
                  <c:v>-1.08608E-4</c:v>
                </c:pt>
                <c:pt idx="202" formatCode="General">
                  <c:v>-1.0878999999999999E-4</c:v>
                </c:pt>
                <c:pt idx="203" formatCode="General">
                  <c:v>-1.08767E-4</c:v>
                </c:pt>
                <c:pt idx="204" formatCode="General">
                  <c:v>-1.08553E-4</c:v>
                </c:pt>
                <c:pt idx="205" formatCode="General">
                  <c:v>-1.0820899999999999E-4</c:v>
                </c:pt>
                <c:pt idx="206" formatCode="General">
                  <c:v>-1.07833E-4</c:v>
                </c:pt>
                <c:pt idx="207" formatCode="General">
                  <c:v>-1.07527E-4</c:v>
                </c:pt>
                <c:pt idx="208" formatCode="General">
                  <c:v>-1.07326E-4</c:v>
                </c:pt>
                <c:pt idx="209" formatCode="General">
                  <c:v>-1.0718299999999999E-4</c:v>
                </c:pt>
                <c:pt idx="210" formatCode="General">
                  <c:v>-1.07045E-4</c:v>
                </c:pt>
                <c:pt idx="211" formatCode="General">
                  <c:v>-1.06841E-4</c:v>
                </c:pt>
                <c:pt idx="212" formatCode="General">
                  <c:v>-1.06501E-4</c:v>
                </c:pt>
                <c:pt idx="213" formatCode="General">
                  <c:v>-1.0602E-4</c:v>
                </c:pt>
                <c:pt idx="214" formatCode="General">
                  <c:v>-1.05454E-4</c:v>
                </c:pt>
                <c:pt idx="215" formatCode="General">
                  <c:v>-1.0487799999999999E-4</c:v>
                </c:pt>
                <c:pt idx="216" formatCode="General">
                  <c:v>-1.0434599999999999E-4</c:v>
                </c:pt>
                <c:pt idx="217" formatCode="General">
                  <c:v>-1.03923E-4</c:v>
                </c:pt>
                <c:pt idx="218" formatCode="General">
                  <c:v>-1.03609E-4</c:v>
                </c:pt>
                <c:pt idx="219" formatCode="General">
                  <c:v>-1.03361E-4</c:v>
                </c:pt>
                <c:pt idx="220" formatCode="General">
                  <c:v>-1.03192E-4</c:v>
                </c:pt>
                <c:pt idx="221" formatCode="General">
                  <c:v>-1.031E-4</c:v>
                </c:pt>
                <c:pt idx="222" formatCode="General">
                  <c:v>-1.03043E-4</c:v>
                </c:pt>
                <c:pt idx="223" formatCode="General">
                  <c:v>-1.0297399999999999E-4</c:v>
                </c:pt>
                <c:pt idx="224" formatCode="General">
                  <c:v>-1.0287E-4</c:v>
                </c:pt>
                <c:pt idx="225" formatCode="General">
                  <c:v>-1.0272699999999999E-4</c:v>
                </c:pt>
                <c:pt idx="226" formatCode="General">
                  <c:v>-1.02605E-4</c:v>
                </c:pt>
                <c:pt idx="227" formatCode="General">
                  <c:v>-1.0260900000000001E-4</c:v>
                </c:pt>
                <c:pt idx="228" formatCode="General">
                  <c:v>-1.0275799999999999E-4</c:v>
                </c:pt>
                <c:pt idx="229" formatCode="General">
                  <c:v>-1.0298000000000001E-4</c:v>
                </c:pt>
                <c:pt idx="230" formatCode="General">
                  <c:v>-1.03206E-4</c:v>
                </c:pt>
                <c:pt idx="231" formatCode="General">
                  <c:v>-1.0337500000000001E-4</c:v>
                </c:pt>
                <c:pt idx="232" formatCode="General">
                  <c:v>-1.03467E-4</c:v>
                </c:pt>
                <c:pt idx="233" formatCode="General">
                  <c:v>-1.0354E-4</c:v>
                </c:pt>
                <c:pt idx="234" formatCode="General">
                  <c:v>-1.0367E-4</c:v>
                </c:pt>
                <c:pt idx="235" formatCode="General">
                  <c:v>-1.03825E-4</c:v>
                </c:pt>
                <c:pt idx="236" formatCode="General">
                  <c:v>-1.03941E-4</c:v>
                </c:pt>
                <c:pt idx="237" formatCode="General">
                  <c:v>-1.0399E-4</c:v>
                </c:pt>
                <c:pt idx="238" formatCode="General">
                  <c:v>-1.0401800000000001E-4</c:v>
                </c:pt>
                <c:pt idx="239" formatCode="General">
                  <c:v>-1.041E-4</c:v>
                </c:pt>
                <c:pt idx="240" formatCode="General">
                  <c:v>-1.04245E-4</c:v>
                </c:pt>
                <c:pt idx="241" formatCode="General">
                  <c:v>-1.0442000000000001E-4</c:v>
                </c:pt>
                <c:pt idx="242" formatCode="General">
                  <c:v>-1.0450699999999999E-4</c:v>
                </c:pt>
                <c:pt idx="243" formatCode="General">
                  <c:v>-1.04473E-4</c:v>
                </c:pt>
                <c:pt idx="244" formatCode="General">
                  <c:v>-1.04391E-4</c:v>
                </c:pt>
                <c:pt idx="245" formatCode="General">
                  <c:v>-1.0430299999999999E-4</c:v>
                </c:pt>
                <c:pt idx="246" formatCode="General">
                  <c:v>-1.04263E-4</c:v>
                </c:pt>
                <c:pt idx="247" formatCode="General">
                  <c:v>-1.04293E-4</c:v>
                </c:pt>
                <c:pt idx="248" formatCode="General">
                  <c:v>-1.04348E-4</c:v>
                </c:pt>
                <c:pt idx="249" formatCode="General">
                  <c:v>-1.04338E-4</c:v>
                </c:pt>
                <c:pt idx="250" formatCode="General">
                  <c:v>-1.04285E-4</c:v>
                </c:pt>
                <c:pt idx="251" formatCode="General">
                  <c:v>-1.04257E-4</c:v>
                </c:pt>
                <c:pt idx="252" formatCode="General">
                  <c:v>-1.04277E-4</c:v>
                </c:pt>
                <c:pt idx="253" formatCode="General">
                  <c:v>-1.0433399999999999E-4</c:v>
                </c:pt>
                <c:pt idx="254" formatCode="General">
                  <c:v>-1.04356E-4</c:v>
                </c:pt>
                <c:pt idx="255" formatCode="General">
                  <c:v>-1.04307E-4</c:v>
                </c:pt>
                <c:pt idx="256" formatCode="General">
                  <c:v>-1.04202E-4</c:v>
                </c:pt>
                <c:pt idx="257" formatCode="General">
                  <c:v>-1.0413599999999999E-4</c:v>
                </c:pt>
                <c:pt idx="258" formatCode="General">
                  <c:v>-1.04145E-4</c:v>
                </c:pt>
                <c:pt idx="259" formatCode="General">
                  <c:v>-1.04202E-4</c:v>
                </c:pt>
                <c:pt idx="260" formatCode="General">
                  <c:v>-1.04273E-4</c:v>
                </c:pt>
                <c:pt idx="261" formatCode="General">
                  <c:v>-1.04304E-4</c:v>
                </c:pt>
                <c:pt idx="262" formatCode="General">
                  <c:v>-1.04267E-4</c:v>
                </c:pt>
                <c:pt idx="263" formatCode="General">
                  <c:v>-1.04212E-4</c:v>
                </c:pt>
                <c:pt idx="264" formatCode="General">
                  <c:v>-1.0420999999999999E-4</c:v>
                </c:pt>
                <c:pt idx="265" formatCode="General">
                  <c:v>-1.0423400000000001E-4</c:v>
                </c:pt>
                <c:pt idx="266" formatCode="General">
                  <c:v>-1.0422E-4</c:v>
                </c:pt>
                <c:pt idx="267" formatCode="General">
                  <c:v>-1.04139E-4</c:v>
                </c:pt>
                <c:pt idx="268" formatCode="General">
                  <c:v>-1.0398799999999999E-4</c:v>
                </c:pt>
                <c:pt idx="269" formatCode="General">
                  <c:v>-1.03837E-4</c:v>
                </c:pt>
                <c:pt idx="270" formatCode="General">
                  <c:v>-1.03735E-4</c:v>
                </c:pt>
                <c:pt idx="271" formatCode="General">
                  <c:v>-1.0365999999999999E-4</c:v>
                </c:pt>
                <c:pt idx="272" formatCode="General">
                  <c:v>-1.03599E-4</c:v>
                </c:pt>
                <c:pt idx="273" formatCode="General">
                  <c:v>-1.0355E-4</c:v>
                </c:pt>
                <c:pt idx="274" formatCode="General">
                  <c:v>-1.03513E-4</c:v>
                </c:pt>
                <c:pt idx="275" formatCode="General">
                  <c:v>-1.03503E-4</c:v>
                </c:pt>
                <c:pt idx="276" formatCode="General">
                  <c:v>-1.03544E-4</c:v>
                </c:pt>
                <c:pt idx="277" formatCode="General">
                  <c:v>-1.0364E-4</c:v>
                </c:pt>
                <c:pt idx="278" formatCode="General">
                  <c:v>-1.03729E-4</c:v>
                </c:pt>
                <c:pt idx="279" formatCode="General">
                  <c:v>-1.03748E-4</c:v>
                </c:pt>
                <c:pt idx="280" formatCode="General">
                  <c:v>-1.03707E-4</c:v>
                </c:pt>
                <c:pt idx="281" formatCode="General">
                  <c:v>-1.03658E-4</c:v>
                </c:pt>
                <c:pt idx="282" formatCode="General">
                  <c:v>-1.0365399999999999E-4</c:v>
                </c:pt>
                <c:pt idx="283" formatCode="General">
                  <c:v>-1.0372100000000001E-4</c:v>
                </c:pt>
                <c:pt idx="284" formatCode="General">
                  <c:v>-1.0382099999999999E-4</c:v>
                </c:pt>
                <c:pt idx="285" formatCode="General">
                  <c:v>-1.04077E-4</c:v>
                </c:pt>
                <c:pt idx="286" formatCode="General">
                  <c:v>-1.0471699999999999E-4</c:v>
                </c:pt>
                <c:pt idx="287" formatCode="General">
                  <c:v>-1.05751E-4</c:v>
                </c:pt>
                <c:pt idx="288" formatCode="General">
                  <c:v>-1.0705900000000001E-4</c:v>
                </c:pt>
                <c:pt idx="289" formatCode="General">
                  <c:v>-1.08554E-4</c:v>
                </c:pt>
                <c:pt idx="290" formatCode="General">
                  <c:v>-1.10042E-4</c:v>
                </c:pt>
                <c:pt idx="291" formatCode="General">
                  <c:v>-1.11195E-4</c:v>
                </c:pt>
                <c:pt idx="292" formatCode="General">
                  <c:v>-1.11791E-4</c:v>
                </c:pt>
                <c:pt idx="293" formatCode="General">
                  <c:v>-1.11561E-4</c:v>
                </c:pt>
                <c:pt idx="294" formatCode="General">
                  <c:v>-1.10207E-4</c:v>
                </c:pt>
                <c:pt idx="295" formatCode="General">
                  <c:v>-1.07594E-4</c:v>
                </c:pt>
                <c:pt idx="296" formatCode="General">
                  <c:v>-1.03634E-4</c:v>
                </c:pt>
                <c:pt idx="297">
                  <c:v>-9.8300000000000004E-5</c:v>
                </c:pt>
                <c:pt idx="298">
                  <c:v>-9.1500000000000001E-5</c:v>
                </c:pt>
                <c:pt idx="299">
                  <c:v>-8.3700000000000002E-5</c:v>
                </c:pt>
                <c:pt idx="300">
                  <c:v>-7.4499999999999995E-5</c:v>
                </c:pt>
                <c:pt idx="301">
                  <c:v>-6.3700000000000003E-5</c:v>
                </c:pt>
                <c:pt idx="302">
                  <c:v>-5.1100000000000002E-5</c:v>
                </c:pt>
                <c:pt idx="303">
                  <c:v>-3.7100000000000001E-5</c:v>
                </c:pt>
                <c:pt idx="304">
                  <c:v>-2.1699999999999999E-5</c:v>
                </c:pt>
                <c:pt idx="305">
                  <c:v>-5.4199999999999998E-6</c:v>
                </c:pt>
                <c:pt idx="306">
                  <c:v>1.1199999999999999E-5</c:v>
                </c:pt>
                <c:pt idx="307">
                  <c:v>2.7500000000000001E-5</c:v>
                </c:pt>
                <c:pt idx="308">
                  <c:v>4.3099999999999997E-5</c:v>
                </c:pt>
                <c:pt idx="309">
                  <c:v>5.7200000000000001E-5</c:v>
                </c:pt>
                <c:pt idx="310">
                  <c:v>6.9599999999999998E-5</c:v>
                </c:pt>
                <c:pt idx="311">
                  <c:v>8.0199999999999998E-5</c:v>
                </c:pt>
                <c:pt idx="312">
                  <c:v>8.8700000000000001E-5</c:v>
                </c:pt>
                <c:pt idx="313">
                  <c:v>9.5500000000000004E-5</c:v>
                </c:pt>
                <c:pt idx="314" formatCode="General">
                  <c:v>1.0097199999999999E-4</c:v>
                </c:pt>
                <c:pt idx="315" formatCode="General">
                  <c:v>1.05195E-4</c:v>
                </c:pt>
                <c:pt idx="316" formatCode="General">
                  <c:v>1.08103E-4</c:v>
                </c:pt>
                <c:pt idx="317" formatCode="General">
                  <c:v>1.09746E-4</c:v>
                </c:pt>
                <c:pt idx="318" formatCode="General">
                  <c:v>1.1021100000000001E-4</c:v>
                </c:pt>
                <c:pt idx="319" formatCode="General">
                  <c:v>1.09577E-4</c:v>
                </c:pt>
                <c:pt idx="320" formatCode="General">
                  <c:v>1.08038E-4</c:v>
                </c:pt>
                <c:pt idx="321" formatCode="General">
                  <c:v>1.0591599999999999E-4</c:v>
                </c:pt>
                <c:pt idx="322" formatCode="General">
                  <c:v>1.0346E-4</c:v>
                </c:pt>
                <c:pt idx="323" formatCode="General">
                  <c:v>1.00988E-4</c:v>
                </c:pt>
                <c:pt idx="324">
                  <c:v>9.8800000000000003E-5</c:v>
                </c:pt>
                <c:pt idx="325">
                  <c:v>9.7E-5</c:v>
                </c:pt>
                <c:pt idx="326">
                  <c:v>9.5699999999999995E-5</c:v>
                </c:pt>
                <c:pt idx="327">
                  <c:v>9.4900000000000003E-5</c:v>
                </c:pt>
                <c:pt idx="328">
                  <c:v>9.4500000000000007E-5</c:v>
                </c:pt>
                <c:pt idx="329">
                  <c:v>9.4300000000000002E-5</c:v>
                </c:pt>
                <c:pt idx="330">
                  <c:v>9.4199999999999999E-5</c:v>
                </c:pt>
                <c:pt idx="331">
                  <c:v>9.4199999999999999E-5</c:v>
                </c:pt>
                <c:pt idx="332">
                  <c:v>9.4099999999999997E-5</c:v>
                </c:pt>
                <c:pt idx="333">
                  <c:v>9.3999999999999994E-5</c:v>
                </c:pt>
                <c:pt idx="334">
                  <c:v>9.3800000000000003E-5</c:v>
                </c:pt>
                <c:pt idx="335">
                  <c:v>9.3700000000000001E-5</c:v>
                </c:pt>
                <c:pt idx="336">
                  <c:v>9.3599999999999998E-5</c:v>
                </c:pt>
                <c:pt idx="337">
                  <c:v>9.3499999999999996E-5</c:v>
                </c:pt>
                <c:pt idx="338">
                  <c:v>9.3399999999999993E-5</c:v>
                </c:pt>
                <c:pt idx="339">
                  <c:v>9.3300000000000005E-5</c:v>
                </c:pt>
                <c:pt idx="340">
                  <c:v>9.3200000000000002E-5</c:v>
                </c:pt>
                <c:pt idx="341">
                  <c:v>9.31E-5</c:v>
                </c:pt>
                <c:pt idx="342">
                  <c:v>9.31E-5</c:v>
                </c:pt>
                <c:pt idx="343">
                  <c:v>9.31E-5</c:v>
                </c:pt>
                <c:pt idx="344">
                  <c:v>9.2999999999999997E-5</c:v>
                </c:pt>
                <c:pt idx="345">
                  <c:v>9.2999999999999997E-5</c:v>
                </c:pt>
                <c:pt idx="346">
                  <c:v>9.2999999999999997E-5</c:v>
                </c:pt>
                <c:pt idx="347">
                  <c:v>9.2899999999999995E-5</c:v>
                </c:pt>
                <c:pt idx="348">
                  <c:v>9.2899999999999995E-5</c:v>
                </c:pt>
                <c:pt idx="349">
                  <c:v>9.2899999999999995E-5</c:v>
                </c:pt>
                <c:pt idx="350">
                  <c:v>9.2899999999999995E-5</c:v>
                </c:pt>
                <c:pt idx="351">
                  <c:v>9.2899999999999995E-5</c:v>
                </c:pt>
                <c:pt idx="352">
                  <c:v>9.2899999999999995E-5</c:v>
                </c:pt>
                <c:pt idx="353">
                  <c:v>9.2899999999999995E-5</c:v>
                </c:pt>
                <c:pt idx="354">
                  <c:v>9.2899999999999995E-5</c:v>
                </c:pt>
                <c:pt idx="355">
                  <c:v>9.2899999999999995E-5</c:v>
                </c:pt>
                <c:pt idx="356">
                  <c:v>9.2899999999999995E-5</c:v>
                </c:pt>
                <c:pt idx="357">
                  <c:v>9.2899999999999995E-5</c:v>
                </c:pt>
                <c:pt idx="358">
                  <c:v>9.2899999999999995E-5</c:v>
                </c:pt>
                <c:pt idx="359">
                  <c:v>9.2899999999999995E-5</c:v>
                </c:pt>
                <c:pt idx="360">
                  <c:v>9.2800000000000006E-5</c:v>
                </c:pt>
                <c:pt idx="361">
                  <c:v>9.2800000000000006E-5</c:v>
                </c:pt>
                <c:pt idx="362">
                  <c:v>9.2800000000000006E-5</c:v>
                </c:pt>
                <c:pt idx="363">
                  <c:v>9.2800000000000006E-5</c:v>
                </c:pt>
                <c:pt idx="364">
                  <c:v>9.2600000000000001E-5</c:v>
                </c:pt>
                <c:pt idx="365">
                  <c:v>9.2499999999999999E-5</c:v>
                </c:pt>
                <c:pt idx="366">
                  <c:v>9.2299999999999994E-5</c:v>
                </c:pt>
                <c:pt idx="367">
                  <c:v>9.2100000000000003E-5</c:v>
                </c:pt>
                <c:pt idx="368">
                  <c:v>9.1799999999999995E-5</c:v>
                </c:pt>
                <c:pt idx="369">
                  <c:v>9.1600000000000004E-5</c:v>
                </c:pt>
                <c:pt idx="370">
                  <c:v>9.1299999999999997E-5</c:v>
                </c:pt>
                <c:pt idx="371">
                  <c:v>9.1100000000000005E-5</c:v>
                </c:pt>
                <c:pt idx="372">
                  <c:v>9.09E-5</c:v>
                </c:pt>
                <c:pt idx="373">
                  <c:v>9.0699999999999996E-5</c:v>
                </c:pt>
                <c:pt idx="374">
                  <c:v>9.0500000000000004E-5</c:v>
                </c:pt>
                <c:pt idx="375">
                  <c:v>9.0400000000000002E-5</c:v>
                </c:pt>
                <c:pt idx="376">
                  <c:v>9.0299999999999999E-5</c:v>
                </c:pt>
                <c:pt idx="377">
                  <c:v>9.0199999999999997E-5</c:v>
                </c:pt>
                <c:pt idx="378">
                  <c:v>9.0199999999999997E-5</c:v>
                </c:pt>
                <c:pt idx="379">
                  <c:v>9.0199999999999997E-5</c:v>
                </c:pt>
                <c:pt idx="380">
                  <c:v>9.0199999999999997E-5</c:v>
                </c:pt>
                <c:pt idx="381">
                  <c:v>9.0299999999999999E-5</c:v>
                </c:pt>
                <c:pt idx="382">
                  <c:v>9.0400000000000002E-5</c:v>
                </c:pt>
                <c:pt idx="383">
                  <c:v>9.0500000000000004E-5</c:v>
                </c:pt>
                <c:pt idx="384">
                  <c:v>9.0600000000000007E-5</c:v>
                </c:pt>
                <c:pt idx="385">
                  <c:v>9.0699999999999996E-5</c:v>
                </c:pt>
                <c:pt idx="386">
                  <c:v>9.0799999999999998E-5</c:v>
                </c:pt>
                <c:pt idx="387">
                  <c:v>9.1000000000000003E-5</c:v>
                </c:pt>
                <c:pt idx="388">
                  <c:v>9.1100000000000005E-5</c:v>
                </c:pt>
                <c:pt idx="389">
                  <c:v>9.1299999999999997E-5</c:v>
                </c:pt>
                <c:pt idx="390">
                  <c:v>9.1500000000000001E-5</c:v>
                </c:pt>
                <c:pt idx="391">
                  <c:v>9.1600000000000004E-5</c:v>
                </c:pt>
                <c:pt idx="392">
                  <c:v>9.1799999999999995E-5</c:v>
                </c:pt>
                <c:pt idx="393">
                  <c:v>9.2E-5</c:v>
                </c:pt>
                <c:pt idx="394">
                  <c:v>9.2200000000000005E-5</c:v>
                </c:pt>
                <c:pt idx="395">
                  <c:v>9.2399999999999996E-5</c:v>
                </c:pt>
                <c:pt idx="396">
                  <c:v>9.2600000000000001E-5</c:v>
                </c:pt>
                <c:pt idx="397">
                  <c:v>9.2899999999999995E-5</c:v>
                </c:pt>
                <c:pt idx="398">
                  <c:v>9.31E-5</c:v>
                </c:pt>
                <c:pt idx="399">
                  <c:v>9.3300000000000005E-5</c:v>
                </c:pt>
                <c:pt idx="400">
                  <c:v>9.3599999999999998E-5</c:v>
                </c:pt>
                <c:pt idx="401">
                  <c:v>9.3800000000000003E-5</c:v>
                </c:pt>
                <c:pt idx="402">
                  <c:v>9.3900000000000006E-5</c:v>
                </c:pt>
                <c:pt idx="403">
                  <c:v>9.4099999999999997E-5</c:v>
                </c:pt>
                <c:pt idx="404">
                  <c:v>9.4199999999999999E-5</c:v>
                </c:pt>
                <c:pt idx="405">
                  <c:v>9.4199999999999999E-5</c:v>
                </c:pt>
                <c:pt idx="406">
                  <c:v>9.4199999999999999E-5</c:v>
                </c:pt>
                <c:pt idx="407">
                  <c:v>9.4099999999999997E-5</c:v>
                </c:pt>
                <c:pt idx="408">
                  <c:v>9.3999999999999994E-5</c:v>
                </c:pt>
                <c:pt idx="409">
                  <c:v>9.3800000000000003E-5</c:v>
                </c:pt>
                <c:pt idx="410">
                  <c:v>9.3599999999999998E-5</c:v>
                </c:pt>
                <c:pt idx="411">
                  <c:v>9.3399999999999993E-5</c:v>
                </c:pt>
                <c:pt idx="412">
                  <c:v>9.3200000000000002E-5</c:v>
                </c:pt>
                <c:pt idx="413">
                  <c:v>9.2999999999999997E-5</c:v>
                </c:pt>
                <c:pt idx="414">
                  <c:v>9.2899999999999995E-5</c:v>
                </c:pt>
                <c:pt idx="415">
                  <c:v>9.2800000000000006E-5</c:v>
                </c:pt>
                <c:pt idx="416">
                  <c:v>9.2700000000000004E-5</c:v>
                </c:pt>
                <c:pt idx="417">
                  <c:v>9.2700000000000004E-5</c:v>
                </c:pt>
                <c:pt idx="418">
                  <c:v>9.2499999999999999E-5</c:v>
                </c:pt>
                <c:pt idx="419">
                  <c:v>9.2399999999999996E-5</c:v>
                </c:pt>
                <c:pt idx="420">
                  <c:v>9.2399999999999996E-5</c:v>
                </c:pt>
                <c:pt idx="421">
                  <c:v>9.2399999999999996E-5</c:v>
                </c:pt>
                <c:pt idx="422">
                  <c:v>9.2499999999999999E-5</c:v>
                </c:pt>
                <c:pt idx="423">
                  <c:v>9.2600000000000001E-5</c:v>
                </c:pt>
                <c:pt idx="424">
                  <c:v>9.2800000000000006E-5</c:v>
                </c:pt>
                <c:pt idx="425">
                  <c:v>9.2999999999999997E-5</c:v>
                </c:pt>
                <c:pt idx="426">
                  <c:v>9.3300000000000005E-5</c:v>
                </c:pt>
                <c:pt idx="427">
                  <c:v>9.3499999999999996E-5</c:v>
                </c:pt>
                <c:pt idx="428">
                  <c:v>9.3700000000000001E-5</c:v>
                </c:pt>
                <c:pt idx="429">
                  <c:v>9.3700000000000001E-5</c:v>
                </c:pt>
                <c:pt idx="430">
                  <c:v>9.3700000000000001E-5</c:v>
                </c:pt>
                <c:pt idx="431">
                  <c:v>9.3599999999999998E-5</c:v>
                </c:pt>
                <c:pt idx="432">
                  <c:v>9.3399999999999993E-5</c:v>
                </c:pt>
                <c:pt idx="433">
                  <c:v>9.3300000000000005E-5</c:v>
                </c:pt>
                <c:pt idx="434">
                  <c:v>9.3300000000000005E-5</c:v>
                </c:pt>
                <c:pt idx="435">
                  <c:v>9.3300000000000005E-5</c:v>
                </c:pt>
                <c:pt idx="436">
                  <c:v>9.3200000000000002E-5</c:v>
                </c:pt>
                <c:pt idx="437">
                  <c:v>9.2999999999999997E-5</c:v>
                </c:pt>
                <c:pt idx="438">
                  <c:v>9.2899999999999995E-5</c:v>
                </c:pt>
                <c:pt idx="439">
                  <c:v>9.2700000000000004E-5</c:v>
                </c:pt>
                <c:pt idx="440">
                  <c:v>9.2600000000000001E-5</c:v>
                </c:pt>
                <c:pt idx="441">
                  <c:v>9.2299999999999994E-5</c:v>
                </c:pt>
                <c:pt idx="442">
                  <c:v>9.2E-5</c:v>
                </c:pt>
                <c:pt idx="443">
                  <c:v>9.1700000000000006E-5</c:v>
                </c:pt>
                <c:pt idx="444">
                  <c:v>9.1600000000000004E-5</c:v>
                </c:pt>
                <c:pt idx="445">
                  <c:v>9.1500000000000001E-5</c:v>
                </c:pt>
                <c:pt idx="446">
                  <c:v>9.1500000000000001E-5</c:v>
                </c:pt>
                <c:pt idx="447">
                  <c:v>9.1600000000000004E-5</c:v>
                </c:pt>
                <c:pt idx="448">
                  <c:v>9.1600000000000004E-5</c:v>
                </c:pt>
                <c:pt idx="449">
                  <c:v>9.1500000000000001E-5</c:v>
                </c:pt>
                <c:pt idx="450">
                  <c:v>9.1399999999999999E-5</c:v>
                </c:pt>
                <c:pt idx="451">
                  <c:v>9.1299999999999997E-5</c:v>
                </c:pt>
                <c:pt idx="452">
                  <c:v>9.1100000000000005E-5</c:v>
                </c:pt>
                <c:pt idx="453">
                  <c:v>9.0799999999999998E-5</c:v>
                </c:pt>
                <c:pt idx="454">
                  <c:v>9.0400000000000002E-5</c:v>
                </c:pt>
                <c:pt idx="455">
                  <c:v>8.9900000000000003E-5</c:v>
                </c:pt>
                <c:pt idx="456">
                  <c:v>8.9300000000000002E-5</c:v>
                </c:pt>
                <c:pt idx="457">
                  <c:v>8.8599999999999999E-5</c:v>
                </c:pt>
                <c:pt idx="458">
                  <c:v>8.7700000000000004E-5</c:v>
                </c:pt>
                <c:pt idx="459">
                  <c:v>8.6399999999999999E-5</c:v>
                </c:pt>
                <c:pt idx="460">
                  <c:v>8.4900000000000004E-5</c:v>
                </c:pt>
                <c:pt idx="461">
                  <c:v>8.2999999999999998E-5</c:v>
                </c:pt>
                <c:pt idx="462">
                  <c:v>8.0799999999999999E-5</c:v>
                </c:pt>
                <c:pt idx="463">
                  <c:v>7.8200000000000003E-5</c:v>
                </c:pt>
                <c:pt idx="464">
                  <c:v>7.5300000000000001E-5</c:v>
                </c:pt>
                <c:pt idx="465">
                  <c:v>7.2000000000000002E-5</c:v>
                </c:pt>
                <c:pt idx="466">
                  <c:v>6.8399999999999996E-5</c:v>
                </c:pt>
                <c:pt idx="467">
                  <c:v>6.4499999999999996E-5</c:v>
                </c:pt>
                <c:pt idx="468">
                  <c:v>6.0300000000000002E-5</c:v>
                </c:pt>
                <c:pt idx="469">
                  <c:v>5.5800000000000001E-5</c:v>
                </c:pt>
                <c:pt idx="470">
                  <c:v>5.1199999999999998E-5</c:v>
                </c:pt>
                <c:pt idx="471">
                  <c:v>4.6499999999999999E-5</c:v>
                </c:pt>
                <c:pt idx="472">
                  <c:v>4.1699999999999997E-5</c:v>
                </c:pt>
                <c:pt idx="473">
                  <c:v>3.68E-5</c:v>
                </c:pt>
                <c:pt idx="474">
                  <c:v>3.2199999999999997E-5</c:v>
                </c:pt>
                <c:pt idx="475">
                  <c:v>2.7699999999999999E-5</c:v>
                </c:pt>
                <c:pt idx="476">
                  <c:v>2.34E-5</c:v>
                </c:pt>
                <c:pt idx="477">
                  <c:v>1.95E-5</c:v>
                </c:pt>
                <c:pt idx="478">
                  <c:v>1.59E-5</c:v>
                </c:pt>
                <c:pt idx="479">
                  <c:v>1.27E-5</c:v>
                </c:pt>
                <c:pt idx="480">
                  <c:v>9.8300000000000008E-6</c:v>
                </c:pt>
                <c:pt idx="481">
                  <c:v>7.3599999999999998E-6</c:v>
                </c:pt>
                <c:pt idx="482">
                  <c:v>5.2399999999999998E-6</c:v>
                </c:pt>
                <c:pt idx="483">
                  <c:v>3.49E-6</c:v>
                </c:pt>
                <c:pt idx="484">
                  <c:v>2.08E-6</c:v>
                </c:pt>
                <c:pt idx="485">
                  <c:v>9.5799999999999998E-7</c:v>
                </c:pt>
                <c:pt idx="486">
                  <c:v>1.17E-7</c:v>
                </c:pt>
                <c:pt idx="487">
                  <c:v>-4.63E-7</c:v>
                </c:pt>
                <c:pt idx="488">
                  <c:v>-8.3200000000000004E-7</c:v>
                </c:pt>
                <c:pt idx="489">
                  <c:v>-1.06E-6</c:v>
                </c:pt>
                <c:pt idx="490">
                  <c:v>-1.17E-6</c:v>
                </c:pt>
                <c:pt idx="491">
                  <c:v>-1.1999999999999999E-6</c:v>
                </c:pt>
                <c:pt idx="492">
                  <c:v>-1.2100000000000001E-6</c:v>
                </c:pt>
                <c:pt idx="493">
                  <c:v>-1.2100000000000001E-6</c:v>
                </c:pt>
                <c:pt idx="494">
                  <c:v>-1.2300000000000001E-6</c:v>
                </c:pt>
                <c:pt idx="495">
                  <c:v>-1.26E-6</c:v>
                </c:pt>
                <c:pt idx="496">
                  <c:v>-1.31E-6</c:v>
                </c:pt>
                <c:pt idx="497">
                  <c:v>-1.3799999999999999E-6</c:v>
                </c:pt>
                <c:pt idx="498">
                  <c:v>-1.4899999999999999E-6</c:v>
                </c:pt>
                <c:pt idx="499">
                  <c:v>-1.66E-6</c:v>
                </c:pt>
                <c:pt idx="500">
                  <c:v>-1.8700000000000001E-6</c:v>
                </c:pt>
                <c:pt idx="501">
                  <c:v>-2.12E-6</c:v>
                </c:pt>
                <c:pt idx="502">
                  <c:v>-2.43E-6</c:v>
                </c:pt>
                <c:pt idx="503">
                  <c:v>-2.79E-6</c:v>
                </c:pt>
                <c:pt idx="504">
                  <c:v>-3.2100000000000002E-6</c:v>
                </c:pt>
                <c:pt idx="505">
                  <c:v>-3.6600000000000001E-6</c:v>
                </c:pt>
                <c:pt idx="506">
                  <c:v>-4.1300000000000003E-6</c:v>
                </c:pt>
                <c:pt idx="507">
                  <c:v>-4.5800000000000002E-6</c:v>
                </c:pt>
                <c:pt idx="508">
                  <c:v>-4.9699999999999998E-6</c:v>
                </c:pt>
                <c:pt idx="509">
                  <c:v>-5.3000000000000001E-6</c:v>
                </c:pt>
                <c:pt idx="510">
                  <c:v>-5.57E-6</c:v>
                </c:pt>
                <c:pt idx="511">
                  <c:v>-5.7599999999999999E-6</c:v>
                </c:pt>
                <c:pt idx="512">
                  <c:v>-5.8699999999999997E-6</c:v>
                </c:pt>
                <c:pt idx="513">
                  <c:v>-5.8799999999999996E-6</c:v>
                </c:pt>
                <c:pt idx="514">
                  <c:v>-5.7599999999999999E-6</c:v>
                </c:pt>
                <c:pt idx="515">
                  <c:v>-5.5400000000000003E-6</c:v>
                </c:pt>
                <c:pt idx="516">
                  <c:v>-5.2499999999999997E-6</c:v>
                </c:pt>
                <c:pt idx="517">
                  <c:v>-4.8999999999999997E-6</c:v>
                </c:pt>
                <c:pt idx="518">
                  <c:v>-4.4900000000000002E-6</c:v>
                </c:pt>
                <c:pt idx="519">
                  <c:v>-4.0300000000000004E-6</c:v>
                </c:pt>
                <c:pt idx="520">
                  <c:v>-3.5300000000000001E-6</c:v>
                </c:pt>
                <c:pt idx="521">
                  <c:v>-3.0299999999999998E-6</c:v>
                </c:pt>
                <c:pt idx="522">
                  <c:v>-2.5399999999999998E-6</c:v>
                </c:pt>
                <c:pt idx="523">
                  <c:v>-2.0999999999999998E-6</c:v>
                </c:pt>
                <c:pt idx="524">
                  <c:v>-1.7099999999999999E-6</c:v>
                </c:pt>
                <c:pt idx="525">
                  <c:v>-1.3799999999999999E-6</c:v>
                </c:pt>
                <c:pt idx="526">
                  <c:v>-1.1000000000000001E-6</c:v>
                </c:pt>
                <c:pt idx="527">
                  <c:v>-8.9100000000000002E-7</c:v>
                </c:pt>
                <c:pt idx="528">
                  <c:v>-7.6499999999999998E-7</c:v>
                </c:pt>
                <c:pt idx="529">
                  <c:v>-7.3E-7</c:v>
                </c:pt>
                <c:pt idx="530">
                  <c:v>-7.5700000000000002E-7</c:v>
                </c:pt>
                <c:pt idx="531">
                  <c:v>-7.9899999999999999E-7</c:v>
                </c:pt>
                <c:pt idx="532">
                  <c:v>-8.4E-7</c:v>
                </c:pt>
                <c:pt idx="533">
                  <c:v>-8.8700000000000004E-7</c:v>
                </c:pt>
                <c:pt idx="534">
                  <c:v>-9.4200000000000004E-7</c:v>
                </c:pt>
                <c:pt idx="535">
                  <c:v>-9.8299999999999995E-7</c:v>
                </c:pt>
                <c:pt idx="536">
                  <c:v>-9.9999999999999995E-7</c:v>
                </c:pt>
                <c:pt idx="537">
                  <c:v>-9.9999999999999995E-7</c:v>
                </c:pt>
                <c:pt idx="538">
                  <c:v>-9.9300000000000006E-7</c:v>
                </c:pt>
                <c:pt idx="539">
                  <c:v>-9.9099999999999991E-7</c:v>
                </c:pt>
                <c:pt idx="540">
                  <c:v>-1.0100000000000001E-6</c:v>
                </c:pt>
                <c:pt idx="541">
                  <c:v>-1.06E-6</c:v>
                </c:pt>
                <c:pt idx="542">
                  <c:v>-1.13E-6</c:v>
                </c:pt>
                <c:pt idx="543">
                  <c:v>-1.2300000000000001E-6</c:v>
                </c:pt>
                <c:pt idx="544">
                  <c:v>-1.3599999999999999E-6</c:v>
                </c:pt>
                <c:pt idx="545">
                  <c:v>-1.5200000000000001E-6</c:v>
                </c:pt>
                <c:pt idx="546">
                  <c:v>-1.7400000000000001E-6</c:v>
                </c:pt>
                <c:pt idx="547">
                  <c:v>-2.0200000000000001E-6</c:v>
                </c:pt>
                <c:pt idx="548">
                  <c:v>-2.34E-6</c:v>
                </c:pt>
                <c:pt idx="549">
                  <c:v>-2.7099999999999999E-6</c:v>
                </c:pt>
                <c:pt idx="550">
                  <c:v>-3.1200000000000002E-6</c:v>
                </c:pt>
                <c:pt idx="551">
                  <c:v>-3.5700000000000001E-6</c:v>
                </c:pt>
                <c:pt idx="552">
                  <c:v>-4.0600000000000001E-6</c:v>
                </c:pt>
                <c:pt idx="553">
                  <c:v>-4.5600000000000004E-6</c:v>
                </c:pt>
                <c:pt idx="554">
                  <c:v>-5.0599999999999998E-6</c:v>
                </c:pt>
                <c:pt idx="555">
                  <c:v>-5.5300000000000004E-6</c:v>
                </c:pt>
                <c:pt idx="556">
                  <c:v>-5.9599999999999997E-6</c:v>
                </c:pt>
                <c:pt idx="557">
                  <c:v>-6.3400000000000003E-6</c:v>
                </c:pt>
                <c:pt idx="558">
                  <c:v>-6.63E-6</c:v>
                </c:pt>
                <c:pt idx="559">
                  <c:v>-6.8399999999999997E-6</c:v>
                </c:pt>
                <c:pt idx="560">
                  <c:v>-6.9600000000000003E-6</c:v>
                </c:pt>
                <c:pt idx="561">
                  <c:v>-7.0099999999999998E-6</c:v>
                </c:pt>
                <c:pt idx="562">
                  <c:v>-6.9700000000000002E-6</c:v>
                </c:pt>
                <c:pt idx="563">
                  <c:v>-6.8600000000000004E-6</c:v>
                </c:pt>
                <c:pt idx="564">
                  <c:v>-6.6699999999999997E-6</c:v>
                </c:pt>
                <c:pt idx="565">
                  <c:v>-6.3899999999999998E-6</c:v>
                </c:pt>
                <c:pt idx="566">
                  <c:v>-6.0499999999999997E-6</c:v>
                </c:pt>
                <c:pt idx="567">
                  <c:v>-5.6500000000000001E-6</c:v>
                </c:pt>
                <c:pt idx="568">
                  <c:v>-5.1699999999999996E-6</c:v>
                </c:pt>
                <c:pt idx="569">
                  <c:v>-4.6299999999999997E-6</c:v>
                </c:pt>
                <c:pt idx="570">
                  <c:v>-4.07E-6</c:v>
                </c:pt>
                <c:pt idx="571">
                  <c:v>-3.4999999999999999E-6</c:v>
                </c:pt>
                <c:pt idx="572">
                  <c:v>-2.9500000000000001E-6</c:v>
                </c:pt>
                <c:pt idx="573">
                  <c:v>-2.4499999999999998E-6</c:v>
                </c:pt>
                <c:pt idx="574">
                  <c:v>-1.9999999999999999E-6</c:v>
                </c:pt>
                <c:pt idx="575">
                  <c:v>-1.59E-6</c:v>
                </c:pt>
                <c:pt idx="576">
                  <c:v>-1.22E-6</c:v>
                </c:pt>
                <c:pt idx="577">
                  <c:v>-9.0500000000000002E-7</c:v>
                </c:pt>
                <c:pt idx="578">
                  <c:v>-6.6300000000000005E-7</c:v>
                </c:pt>
                <c:pt idx="579">
                  <c:v>-5.1200000000000003E-7</c:v>
                </c:pt>
                <c:pt idx="580">
                  <c:v>-4.5299999999999999E-7</c:v>
                </c:pt>
                <c:pt idx="581">
                  <c:v>-4.8599999999999998E-7</c:v>
                </c:pt>
                <c:pt idx="582">
                  <c:v>-6.2200000000000004E-7</c:v>
                </c:pt>
                <c:pt idx="583">
                  <c:v>-8.6899999999999996E-7</c:v>
                </c:pt>
                <c:pt idx="584">
                  <c:v>-1.22E-6</c:v>
                </c:pt>
                <c:pt idx="585">
                  <c:v>-1.64E-6</c:v>
                </c:pt>
                <c:pt idx="586">
                  <c:v>-2.1100000000000001E-6</c:v>
                </c:pt>
                <c:pt idx="587">
                  <c:v>-2.6000000000000001E-6</c:v>
                </c:pt>
                <c:pt idx="588">
                  <c:v>-3.1E-6</c:v>
                </c:pt>
                <c:pt idx="589">
                  <c:v>-3.5899999999999999E-6</c:v>
                </c:pt>
                <c:pt idx="590">
                  <c:v>-4.0799999999999999E-6</c:v>
                </c:pt>
                <c:pt idx="591">
                  <c:v>-4.5499999999999996E-6</c:v>
                </c:pt>
                <c:pt idx="592">
                  <c:v>-5.0200000000000002E-6</c:v>
                </c:pt>
                <c:pt idx="593">
                  <c:v>-5.4299999999999997E-6</c:v>
                </c:pt>
                <c:pt idx="594">
                  <c:v>-5.7599999999999999E-6</c:v>
                </c:pt>
                <c:pt idx="595">
                  <c:v>-6.0100000000000001E-6</c:v>
                </c:pt>
                <c:pt idx="596">
                  <c:v>-6.1700000000000002E-6</c:v>
                </c:pt>
                <c:pt idx="597">
                  <c:v>-6.2400000000000004E-6</c:v>
                </c:pt>
                <c:pt idx="598">
                  <c:v>-6.1999999999999999E-6</c:v>
                </c:pt>
                <c:pt idx="599">
                  <c:v>-6.0599999999999996E-6</c:v>
                </c:pt>
                <c:pt idx="600">
                  <c:v>-5.8300000000000001E-6</c:v>
                </c:pt>
                <c:pt idx="601">
                  <c:v>-5.5400000000000003E-6</c:v>
                </c:pt>
                <c:pt idx="602">
                  <c:v>-5.22E-6</c:v>
                </c:pt>
                <c:pt idx="603">
                  <c:v>-4.87E-6</c:v>
                </c:pt>
                <c:pt idx="604">
                  <c:v>-4.51E-6</c:v>
                </c:pt>
                <c:pt idx="605">
                  <c:v>-4.1400000000000002E-6</c:v>
                </c:pt>
                <c:pt idx="606">
                  <c:v>-3.7799999999999998E-6</c:v>
                </c:pt>
                <c:pt idx="607">
                  <c:v>-3.4400000000000001E-6</c:v>
                </c:pt>
                <c:pt idx="608">
                  <c:v>-3.1200000000000002E-6</c:v>
                </c:pt>
                <c:pt idx="609">
                  <c:v>-2.8499999999999998E-6</c:v>
                </c:pt>
                <c:pt idx="610">
                  <c:v>-2.6199999999999999E-6</c:v>
                </c:pt>
                <c:pt idx="611">
                  <c:v>-2.43E-6</c:v>
                </c:pt>
                <c:pt idx="612">
                  <c:v>-2.2800000000000002E-6</c:v>
                </c:pt>
                <c:pt idx="613">
                  <c:v>-2.1799999999999999E-6</c:v>
                </c:pt>
                <c:pt idx="614">
                  <c:v>-2.1399999999999998E-6</c:v>
                </c:pt>
                <c:pt idx="615">
                  <c:v>-2.1500000000000002E-6</c:v>
                </c:pt>
                <c:pt idx="616">
                  <c:v>-2.2199999999999999E-6</c:v>
                </c:pt>
                <c:pt idx="617">
                  <c:v>-2.3E-6</c:v>
                </c:pt>
                <c:pt idx="618">
                  <c:v>-2.3999999999999999E-6</c:v>
                </c:pt>
                <c:pt idx="619">
                  <c:v>-2.52E-6</c:v>
                </c:pt>
                <c:pt idx="620">
                  <c:v>-2.6400000000000001E-6</c:v>
                </c:pt>
                <c:pt idx="621">
                  <c:v>-2.7599999999999998E-6</c:v>
                </c:pt>
                <c:pt idx="622">
                  <c:v>-2.9000000000000002E-6</c:v>
                </c:pt>
                <c:pt idx="623">
                  <c:v>-3.0599999999999999E-6</c:v>
                </c:pt>
                <c:pt idx="624">
                  <c:v>-3.2100000000000002E-6</c:v>
                </c:pt>
                <c:pt idx="625">
                  <c:v>-3.3900000000000002E-6</c:v>
                </c:pt>
                <c:pt idx="626">
                  <c:v>-3.5999999999999998E-6</c:v>
                </c:pt>
                <c:pt idx="627">
                  <c:v>-3.8099999999999999E-6</c:v>
                </c:pt>
                <c:pt idx="628">
                  <c:v>-4.0199999999999996E-6</c:v>
                </c:pt>
                <c:pt idx="629">
                  <c:v>-4.2100000000000003E-6</c:v>
                </c:pt>
                <c:pt idx="630">
                  <c:v>-4.3499999999999999E-6</c:v>
                </c:pt>
                <c:pt idx="631">
                  <c:v>-4.42E-6</c:v>
                </c:pt>
                <c:pt idx="632">
                  <c:v>-4.42E-6</c:v>
                </c:pt>
                <c:pt idx="633">
                  <c:v>-4.3800000000000004E-6</c:v>
                </c:pt>
                <c:pt idx="634">
                  <c:v>-4.2899999999999996E-6</c:v>
                </c:pt>
                <c:pt idx="635">
                  <c:v>-4.1699999999999999E-6</c:v>
                </c:pt>
                <c:pt idx="636">
                  <c:v>-3.9999999999999998E-6</c:v>
                </c:pt>
                <c:pt idx="637">
                  <c:v>-3.7900000000000001E-6</c:v>
                </c:pt>
                <c:pt idx="638">
                  <c:v>-3.5200000000000002E-6</c:v>
                </c:pt>
                <c:pt idx="639">
                  <c:v>-3.23E-6</c:v>
                </c:pt>
                <c:pt idx="640">
                  <c:v>-2.9100000000000001E-6</c:v>
                </c:pt>
                <c:pt idx="641">
                  <c:v>-2.5600000000000001E-6</c:v>
                </c:pt>
                <c:pt idx="642">
                  <c:v>-2.2000000000000001E-6</c:v>
                </c:pt>
                <c:pt idx="643">
                  <c:v>-1.84E-6</c:v>
                </c:pt>
                <c:pt idx="644">
                  <c:v>-1.5099999999999999E-6</c:v>
                </c:pt>
                <c:pt idx="645">
                  <c:v>-1.1999999999999999E-6</c:v>
                </c:pt>
                <c:pt idx="646">
                  <c:v>-9.6700000000000002E-7</c:v>
                </c:pt>
                <c:pt idx="647">
                  <c:v>-8.1800000000000005E-7</c:v>
                </c:pt>
                <c:pt idx="648">
                  <c:v>-7.5499999999999997E-7</c:v>
                </c:pt>
                <c:pt idx="649">
                  <c:v>-7.5700000000000002E-7</c:v>
                </c:pt>
                <c:pt idx="650">
                  <c:v>-8.1999999999999998E-7</c:v>
                </c:pt>
                <c:pt idx="651">
                  <c:v>-9.4E-7</c:v>
                </c:pt>
                <c:pt idx="652">
                  <c:v>-1.1000000000000001E-6</c:v>
                </c:pt>
                <c:pt idx="653">
                  <c:v>-1.3E-6</c:v>
                </c:pt>
                <c:pt idx="654">
                  <c:v>-1.5200000000000001E-6</c:v>
                </c:pt>
                <c:pt idx="655">
                  <c:v>-1.75E-6</c:v>
                </c:pt>
                <c:pt idx="656">
                  <c:v>-1.99E-6</c:v>
                </c:pt>
                <c:pt idx="657">
                  <c:v>-2.2400000000000002E-6</c:v>
                </c:pt>
                <c:pt idx="658">
                  <c:v>-2.5100000000000001E-6</c:v>
                </c:pt>
                <c:pt idx="659">
                  <c:v>-2.7700000000000002E-6</c:v>
                </c:pt>
                <c:pt idx="660">
                  <c:v>-3.0400000000000001E-6</c:v>
                </c:pt>
                <c:pt idx="661">
                  <c:v>-3.32E-6</c:v>
                </c:pt>
                <c:pt idx="662">
                  <c:v>-3.5700000000000001E-6</c:v>
                </c:pt>
                <c:pt idx="663">
                  <c:v>-3.7900000000000001E-6</c:v>
                </c:pt>
                <c:pt idx="664">
                  <c:v>-3.9700000000000001E-6</c:v>
                </c:pt>
                <c:pt idx="665">
                  <c:v>-4.1099999999999996E-6</c:v>
                </c:pt>
                <c:pt idx="666">
                  <c:v>-4.2200000000000003E-6</c:v>
                </c:pt>
                <c:pt idx="667">
                  <c:v>-4.3000000000000003E-6</c:v>
                </c:pt>
                <c:pt idx="668">
                  <c:v>-4.3599999999999998E-6</c:v>
                </c:pt>
                <c:pt idx="669">
                  <c:v>-4.3900000000000003E-6</c:v>
                </c:pt>
                <c:pt idx="670">
                  <c:v>-4.3900000000000003E-6</c:v>
                </c:pt>
                <c:pt idx="671">
                  <c:v>-4.3599999999999998E-6</c:v>
                </c:pt>
                <c:pt idx="672">
                  <c:v>-4.2799999999999997E-6</c:v>
                </c:pt>
                <c:pt idx="673">
                  <c:v>-4.1799999999999998E-6</c:v>
                </c:pt>
                <c:pt idx="674">
                  <c:v>-4.0600000000000001E-6</c:v>
                </c:pt>
                <c:pt idx="675">
                  <c:v>-3.9299999999999996E-6</c:v>
                </c:pt>
                <c:pt idx="676">
                  <c:v>-3.7799999999999998E-6</c:v>
                </c:pt>
                <c:pt idx="677">
                  <c:v>-3.6200000000000001E-6</c:v>
                </c:pt>
                <c:pt idx="678">
                  <c:v>-3.4800000000000001E-6</c:v>
                </c:pt>
                <c:pt idx="679">
                  <c:v>-3.36E-6</c:v>
                </c:pt>
                <c:pt idx="680">
                  <c:v>-3.2600000000000001E-6</c:v>
                </c:pt>
                <c:pt idx="681">
                  <c:v>-3.1700000000000001E-6</c:v>
                </c:pt>
                <c:pt idx="682">
                  <c:v>-3.0900000000000001E-6</c:v>
                </c:pt>
                <c:pt idx="683">
                  <c:v>-3.0199999999999999E-6</c:v>
                </c:pt>
                <c:pt idx="684">
                  <c:v>-2.9699999999999999E-6</c:v>
                </c:pt>
                <c:pt idx="685">
                  <c:v>-2.9399999999999998E-6</c:v>
                </c:pt>
                <c:pt idx="686">
                  <c:v>-2.9500000000000001E-6</c:v>
                </c:pt>
                <c:pt idx="687">
                  <c:v>-2.9799999999999998E-6</c:v>
                </c:pt>
                <c:pt idx="688">
                  <c:v>-3.0299999999999998E-6</c:v>
                </c:pt>
                <c:pt idx="689">
                  <c:v>-3.0800000000000002E-6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2-4F20-82ED-F9E72954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06400"/>
        <c:axId val="1701415808"/>
      </c:lineChart>
      <c:catAx>
        <c:axId val="170130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15808"/>
        <c:crosses val="autoZero"/>
        <c:auto val="1"/>
        <c:lblAlgn val="ctr"/>
        <c:lblOffset val="100"/>
        <c:noMultiLvlLbl val="0"/>
      </c:catAx>
      <c:valAx>
        <c:axId val="1701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4762</xdr:rowOff>
    </xdr:from>
    <xdr:to>
      <xdr:col>15</xdr:col>
      <xdr:colOff>323850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EB102-4D75-41AA-AECA-CB8857FDF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3</xdr:row>
      <xdr:rowOff>23812</xdr:rowOff>
    </xdr:from>
    <xdr:to>
      <xdr:col>23</xdr:col>
      <xdr:colOff>447675</xdr:colOff>
      <xdr:row>17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97A3B4-B23E-4043-B391-AD86DCE16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16</xdr:row>
      <xdr:rowOff>33337</xdr:rowOff>
    </xdr:from>
    <xdr:to>
      <xdr:col>15</xdr:col>
      <xdr:colOff>314325</xdr:colOff>
      <xdr:row>30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D27212-B703-4DB6-B110-8D614688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workbookViewId="0">
      <selection activeCell="E1" sqref="E1:E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1.02985E-2</v>
      </c>
      <c r="C2" t="s">
        <v>7</v>
      </c>
    </row>
    <row r="3" spans="1:7" x14ac:dyDescent="0.25">
      <c r="A3">
        <v>2</v>
      </c>
      <c r="B3">
        <v>1.0299300000000001E-2</v>
      </c>
      <c r="C3" t="s">
        <v>7</v>
      </c>
    </row>
    <row r="4" spans="1:7" x14ac:dyDescent="0.25">
      <c r="A4">
        <v>3</v>
      </c>
      <c r="B4">
        <v>1.02652E-2</v>
      </c>
      <c r="C4" t="s">
        <v>7</v>
      </c>
    </row>
    <row r="5" spans="1:7" x14ac:dyDescent="0.25">
      <c r="A5">
        <v>4</v>
      </c>
      <c r="B5">
        <v>1.02603E-2</v>
      </c>
      <c r="C5" t="s">
        <v>7</v>
      </c>
    </row>
    <row r="6" spans="1:7" x14ac:dyDescent="0.25">
      <c r="A6">
        <v>5</v>
      </c>
      <c r="B6">
        <v>1.0253200000000001E-2</v>
      </c>
      <c r="C6" t="s">
        <v>7</v>
      </c>
    </row>
    <row r="7" spans="1:7" x14ac:dyDescent="0.25">
      <c r="A7">
        <v>6</v>
      </c>
      <c r="B7">
        <v>1.0245600000000001E-2</v>
      </c>
      <c r="C7" t="s">
        <v>7</v>
      </c>
    </row>
    <row r="8" spans="1:7" x14ac:dyDescent="0.25">
      <c r="A8">
        <v>7</v>
      </c>
      <c r="B8">
        <v>1.02398E-2</v>
      </c>
      <c r="C8" t="s">
        <v>7</v>
      </c>
    </row>
    <row r="9" spans="1:7" x14ac:dyDescent="0.25">
      <c r="A9">
        <v>8</v>
      </c>
      <c r="B9">
        <v>1.0237100000000001E-2</v>
      </c>
      <c r="C9">
        <v>1.02446E-2</v>
      </c>
      <c r="D9" t="s">
        <v>7</v>
      </c>
    </row>
    <row r="10" spans="1:7" x14ac:dyDescent="0.25">
      <c r="A10">
        <v>9</v>
      </c>
      <c r="B10">
        <v>1.02348E-2</v>
      </c>
      <c r="C10">
        <v>1.0238799999999999E-2</v>
      </c>
      <c r="D10" s="1">
        <v>-5.8100000000000003E-6</v>
      </c>
      <c r="E10" t="s">
        <v>7</v>
      </c>
    </row>
    <row r="11" spans="1:7" x14ac:dyDescent="0.25">
      <c r="A11">
        <v>10</v>
      </c>
      <c r="B11">
        <v>1.0232099999999999E-2</v>
      </c>
      <c r="C11">
        <v>1.02328E-2</v>
      </c>
      <c r="D11" s="1">
        <v>-5.9599999999999997E-6</v>
      </c>
      <c r="E11" t="s">
        <v>7</v>
      </c>
    </row>
    <row r="12" spans="1:7" x14ac:dyDescent="0.25">
      <c r="A12">
        <v>11</v>
      </c>
      <c r="B12">
        <v>1.02293E-2</v>
      </c>
      <c r="C12">
        <v>1.02291E-2</v>
      </c>
      <c r="D12" s="1">
        <v>-3.6899999999999998E-6</v>
      </c>
      <c r="E12" t="s">
        <v>7</v>
      </c>
    </row>
    <row r="13" spans="1:7" x14ac:dyDescent="0.25">
      <c r="A13">
        <v>12</v>
      </c>
      <c r="B13">
        <v>1.02249E-2</v>
      </c>
      <c r="C13">
        <v>1.02258E-2</v>
      </c>
      <c r="D13" s="1">
        <v>-3.3100000000000001E-6</v>
      </c>
      <c r="E13" t="s">
        <v>7</v>
      </c>
    </row>
    <row r="14" spans="1:7" x14ac:dyDescent="0.25">
      <c r="A14">
        <v>13</v>
      </c>
      <c r="B14">
        <v>1.0219900000000001E-2</v>
      </c>
      <c r="C14">
        <v>1.0223100000000001E-2</v>
      </c>
      <c r="D14" s="1">
        <v>-2.7800000000000001E-6</v>
      </c>
      <c r="E14" t="s">
        <v>7</v>
      </c>
    </row>
    <row r="15" spans="1:7" x14ac:dyDescent="0.25">
      <c r="A15">
        <v>14</v>
      </c>
      <c r="B15">
        <v>1.02159E-2</v>
      </c>
      <c r="C15">
        <v>1.02209E-2</v>
      </c>
      <c r="D15" s="1">
        <v>-2.1900000000000002E-6</v>
      </c>
      <c r="E15" t="s">
        <v>7</v>
      </c>
    </row>
    <row r="16" spans="1:7" x14ac:dyDescent="0.25">
      <c r="A16">
        <v>15</v>
      </c>
      <c r="B16">
        <v>1.02132E-2</v>
      </c>
      <c r="C16">
        <v>1.02191E-2</v>
      </c>
      <c r="D16" s="1">
        <v>-1.7999999999999999E-6</v>
      </c>
      <c r="E16" t="s">
        <v>7</v>
      </c>
    </row>
    <row r="17" spans="1:7" x14ac:dyDescent="0.25">
      <c r="A17">
        <v>16</v>
      </c>
      <c r="B17">
        <v>1.02113E-2</v>
      </c>
      <c r="C17">
        <v>1.02174E-2</v>
      </c>
      <c r="D17" s="1">
        <v>-1.7099999999999999E-6</v>
      </c>
      <c r="E17" s="1">
        <v>-2.4099999999999998E-6</v>
      </c>
    </row>
    <row r="18" spans="1:7" x14ac:dyDescent="0.25">
      <c r="A18">
        <v>17</v>
      </c>
      <c r="B18">
        <v>1.021E-2</v>
      </c>
      <c r="C18">
        <v>1.0215699999999999E-2</v>
      </c>
      <c r="D18" s="1">
        <v>-1.66E-6</v>
      </c>
      <c r="E18" s="1">
        <v>-2.08E-6</v>
      </c>
      <c r="F18" s="1">
        <v>3.3200000000000001E-7</v>
      </c>
    </row>
    <row r="19" spans="1:7" x14ac:dyDescent="0.25">
      <c r="A19">
        <v>18</v>
      </c>
      <c r="B19">
        <v>1.0209899999999999E-2</v>
      </c>
      <c r="C19">
        <v>1.02141E-2</v>
      </c>
      <c r="D19" s="1">
        <v>-1.57E-6</v>
      </c>
      <c r="E19" s="1">
        <v>-1.7400000000000001E-6</v>
      </c>
      <c r="F19" s="1">
        <v>3.4200000000000002E-7</v>
      </c>
    </row>
    <row r="20" spans="1:7" x14ac:dyDescent="0.25">
      <c r="A20">
        <v>19</v>
      </c>
      <c r="B20">
        <v>1.02107E-2</v>
      </c>
      <c r="C20">
        <v>1.02126E-2</v>
      </c>
      <c r="D20" s="1">
        <v>-1.5099999999999999E-6</v>
      </c>
      <c r="E20" s="1">
        <v>-1.55E-6</v>
      </c>
      <c r="F20" s="1">
        <v>1.85E-7</v>
      </c>
    </row>
    <row r="21" spans="1:7" x14ac:dyDescent="0.25">
      <c r="A21">
        <v>20</v>
      </c>
      <c r="B21">
        <v>1.02115E-2</v>
      </c>
      <c r="C21">
        <v>1.02113E-2</v>
      </c>
      <c r="D21" s="1">
        <v>-1.33E-6</v>
      </c>
      <c r="E21" s="1">
        <v>-1.3999999999999999E-6</v>
      </c>
      <c r="F21" s="1">
        <v>1.5099999999999999E-7</v>
      </c>
    </row>
    <row r="22" spans="1:7" x14ac:dyDescent="0.25">
      <c r="A22">
        <v>21</v>
      </c>
      <c r="B22">
        <v>1.0212799999999999E-2</v>
      </c>
      <c r="C22">
        <v>1.0210199999999999E-2</v>
      </c>
      <c r="D22" s="1">
        <v>-1.1000000000000001E-6</v>
      </c>
      <c r="E22" s="1">
        <v>-1.3E-6</v>
      </c>
      <c r="F22" s="1">
        <v>1.02E-7</v>
      </c>
    </row>
    <row r="23" spans="1:7" x14ac:dyDescent="0.25">
      <c r="A23">
        <v>22</v>
      </c>
      <c r="B23">
        <v>1.02127E-2</v>
      </c>
      <c r="C23">
        <v>1.0209299999999999E-2</v>
      </c>
      <c r="D23" s="1">
        <v>-9.1800000000000004E-7</v>
      </c>
      <c r="E23" s="1">
        <v>-1.2500000000000001E-6</v>
      </c>
      <c r="F23" s="1">
        <v>4.5200000000000001E-8</v>
      </c>
    </row>
    <row r="24" spans="1:7" x14ac:dyDescent="0.25">
      <c r="A24">
        <v>23</v>
      </c>
      <c r="B24">
        <v>1.02113E-2</v>
      </c>
      <c r="C24">
        <v>1.0208500000000001E-2</v>
      </c>
      <c r="D24" s="1">
        <v>-8.2999999999999999E-7</v>
      </c>
      <c r="E24" s="1">
        <v>-1.2500000000000001E-6</v>
      </c>
      <c r="F24" s="1">
        <v>5.8900000000000001E-9</v>
      </c>
    </row>
    <row r="25" spans="1:7" x14ac:dyDescent="0.25">
      <c r="A25">
        <v>24</v>
      </c>
      <c r="B25">
        <v>1.0209899999999999E-2</v>
      </c>
      <c r="C25">
        <v>1.0207600000000001E-2</v>
      </c>
      <c r="D25" s="1">
        <v>-8.2999999999999999E-7</v>
      </c>
      <c r="E25" s="1">
        <v>-1.2500000000000001E-6</v>
      </c>
      <c r="F25" s="1">
        <v>-1.9500000000000001E-9</v>
      </c>
      <c r="G25" s="1">
        <v>8.6700000000000002E-8</v>
      </c>
    </row>
    <row r="26" spans="1:7" x14ac:dyDescent="0.25">
      <c r="A26">
        <v>25</v>
      </c>
      <c r="B26">
        <v>1.02086E-2</v>
      </c>
      <c r="C26">
        <v>1.02068E-2</v>
      </c>
      <c r="D26" s="1">
        <v>-8.2999999999999999E-7</v>
      </c>
      <c r="E26" s="1">
        <v>-1.2500000000000001E-6</v>
      </c>
      <c r="F26" s="1">
        <v>-3.9199999999999997E-9</v>
      </c>
      <c r="G26" s="1">
        <v>6.7500000000000002E-8</v>
      </c>
    </row>
    <row r="27" spans="1:7" x14ac:dyDescent="0.25">
      <c r="A27">
        <v>26</v>
      </c>
      <c r="B27">
        <v>1.0206700000000001E-2</v>
      </c>
      <c r="C27">
        <v>1.02059E-2</v>
      </c>
      <c r="D27" s="1">
        <v>-9.1800000000000004E-7</v>
      </c>
      <c r="E27" s="1">
        <v>-1.2500000000000001E-6</v>
      </c>
      <c r="F27">
        <v>0</v>
      </c>
      <c r="G27" s="1">
        <v>4.6999999999999997E-8</v>
      </c>
    </row>
    <row r="28" spans="1:7" x14ac:dyDescent="0.25">
      <c r="A28">
        <v>27</v>
      </c>
      <c r="B28">
        <v>1.0204899999999999E-2</v>
      </c>
      <c r="C28">
        <v>1.02048E-2</v>
      </c>
      <c r="D28" s="1">
        <v>-1.04E-6</v>
      </c>
      <c r="E28" s="1">
        <v>-1.24E-6</v>
      </c>
      <c r="F28" s="1">
        <v>1.3799999999999999E-8</v>
      </c>
      <c r="G28" s="1">
        <v>3.6500000000000003E-8</v>
      </c>
    </row>
    <row r="29" spans="1:7" x14ac:dyDescent="0.25">
      <c r="A29">
        <v>28</v>
      </c>
      <c r="B29">
        <v>1.0203500000000001E-2</v>
      </c>
      <c r="C29">
        <v>1.02036E-2</v>
      </c>
      <c r="D29" s="1">
        <v>-1.24E-6</v>
      </c>
      <c r="E29" s="1">
        <v>-1.22E-6</v>
      </c>
      <c r="F29" s="1">
        <v>2.1600000000000002E-8</v>
      </c>
      <c r="G29" s="1">
        <v>2.7199999999999999E-8</v>
      </c>
    </row>
    <row r="30" spans="1:7" x14ac:dyDescent="0.25">
      <c r="A30">
        <v>29</v>
      </c>
      <c r="B30">
        <v>1.02021E-2</v>
      </c>
      <c r="C30">
        <v>1.02021E-2</v>
      </c>
      <c r="D30" s="1">
        <v>-1.5099999999999999E-6</v>
      </c>
      <c r="E30" s="1">
        <v>-1.19E-6</v>
      </c>
      <c r="F30" s="1">
        <v>2.7500000000000001E-8</v>
      </c>
      <c r="G30" s="1">
        <v>2.07E-8</v>
      </c>
    </row>
    <row r="31" spans="1:7" x14ac:dyDescent="0.25">
      <c r="A31">
        <v>30</v>
      </c>
      <c r="B31">
        <v>1.02007E-2</v>
      </c>
      <c r="C31">
        <v>1.02004E-2</v>
      </c>
      <c r="D31" s="1">
        <v>-1.7099999999999999E-6</v>
      </c>
      <c r="E31" s="1">
        <v>-1.15E-6</v>
      </c>
      <c r="F31" s="1">
        <v>3.7300000000000003E-8</v>
      </c>
      <c r="G31" s="1">
        <v>1.77E-8</v>
      </c>
    </row>
    <row r="32" spans="1:7" x14ac:dyDescent="0.25">
      <c r="A32">
        <v>31</v>
      </c>
      <c r="B32">
        <v>1.01989E-2</v>
      </c>
      <c r="C32">
        <v>1.01986E-2</v>
      </c>
      <c r="D32" s="1">
        <v>-1.7400000000000001E-6</v>
      </c>
      <c r="E32" s="1">
        <v>-1.11E-6</v>
      </c>
      <c r="F32" s="1">
        <v>4.3200000000000003E-8</v>
      </c>
      <c r="G32" s="1">
        <v>1.6400000000000001E-8</v>
      </c>
    </row>
    <row r="33" spans="1:7" x14ac:dyDescent="0.25">
      <c r="A33">
        <v>32</v>
      </c>
      <c r="B33">
        <v>1.01975E-2</v>
      </c>
      <c r="C33">
        <v>1.01969E-2</v>
      </c>
      <c r="D33" s="1">
        <v>-1.7099999999999999E-6</v>
      </c>
      <c r="E33" s="1">
        <v>-1.0699999999999999E-6</v>
      </c>
      <c r="F33" s="1">
        <v>4.3200000000000003E-8</v>
      </c>
      <c r="G33" s="1">
        <v>1.39E-8</v>
      </c>
    </row>
    <row r="34" spans="1:7" x14ac:dyDescent="0.25">
      <c r="A34">
        <v>33</v>
      </c>
      <c r="B34">
        <v>1.01961E-2</v>
      </c>
      <c r="C34">
        <v>1.0195299999999999E-2</v>
      </c>
      <c r="D34" s="1">
        <v>-1.57E-6</v>
      </c>
      <c r="E34" s="1">
        <v>-1.0300000000000001E-6</v>
      </c>
      <c r="F34" s="1">
        <v>3.5399999999999999E-8</v>
      </c>
      <c r="G34" s="1">
        <v>1.03E-8</v>
      </c>
    </row>
    <row r="35" spans="1:7" x14ac:dyDescent="0.25">
      <c r="A35">
        <v>34</v>
      </c>
      <c r="B35">
        <v>1.01952E-2</v>
      </c>
      <c r="C35">
        <v>1.0194E-2</v>
      </c>
      <c r="D35" s="1">
        <v>-1.3E-6</v>
      </c>
      <c r="E35" s="1">
        <v>-9.9999999999999995E-7</v>
      </c>
      <c r="F35" s="1">
        <v>2.7500000000000001E-8</v>
      </c>
      <c r="G35" s="1">
        <v>5.1099999999999999E-9</v>
      </c>
    </row>
    <row r="36" spans="1:7" x14ac:dyDescent="0.25">
      <c r="A36">
        <v>35</v>
      </c>
      <c r="B36">
        <v>1.01929E-2</v>
      </c>
      <c r="C36">
        <v>1.0193000000000001E-2</v>
      </c>
      <c r="D36" s="1">
        <v>-1.0100000000000001E-6</v>
      </c>
      <c r="E36" s="1">
        <v>-9.9099999999999991E-7</v>
      </c>
      <c r="F36" s="1">
        <v>1.18E-8</v>
      </c>
      <c r="G36" s="1">
        <v>-3.41E-9</v>
      </c>
    </row>
    <row r="37" spans="1:7" x14ac:dyDescent="0.25">
      <c r="A37">
        <v>36</v>
      </c>
      <c r="B37">
        <v>1.01902E-2</v>
      </c>
      <c r="C37">
        <v>1.0192400000000001E-2</v>
      </c>
      <c r="D37" s="1">
        <v>-6.8299999999999996E-7</v>
      </c>
      <c r="E37" s="1">
        <v>-9.8700000000000004E-7</v>
      </c>
      <c r="F37" s="1">
        <v>3.9199999999999997E-9</v>
      </c>
      <c r="G37" s="1">
        <v>-1.59E-8</v>
      </c>
    </row>
    <row r="38" spans="1:7" x14ac:dyDescent="0.25">
      <c r="A38">
        <v>37</v>
      </c>
      <c r="B38">
        <v>1.0187E-2</v>
      </c>
      <c r="C38">
        <v>1.0192E-2</v>
      </c>
      <c r="D38" s="1">
        <v>-3.58E-7</v>
      </c>
      <c r="E38" s="1">
        <v>-9.8700000000000004E-7</v>
      </c>
      <c r="F38" s="1">
        <v>8.2799999999999995E-12</v>
      </c>
      <c r="G38" s="1">
        <v>-3.3500000000000002E-8</v>
      </c>
    </row>
    <row r="39" spans="1:7" x14ac:dyDescent="0.25">
      <c r="A39">
        <v>38</v>
      </c>
      <c r="B39">
        <v>1.01852E-2</v>
      </c>
      <c r="C39">
        <v>1.0191800000000001E-2</v>
      </c>
      <c r="D39" s="1">
        <v>-1.8199999999999999E-7</v>
      </c>
      <c r="E39" s="1">
        <v>-9.9999999999999995E-7</v>
      </c>
      <c r="F39" s="1">
        <v>-1.3799999999999999E-8</v>
      </c>
      <c r="G39" s="1">
        <v>-5.7100000000000002E-8</v>
      </c>
    </row>
    <row r="40" spans="1:7" x14ac:dyDescent="0.25">
      <c r="A40">
        <v>39</v>
      </c>
      <c r="B40">
        <v>1.0184199999999999E-2</v>
      </c>
      <c r="C40">
        <v>1.01916E-2</v>
      </c>
      <c r="D40" s="1">
        <v>-1.8199999999999999E-7</v>
      </c>
      <c r="E40" s="1">
        <v>-1.04E-6</v>
      </c>
      <c r="F40" s="1">
        <v>-3.9300000000000001E-8</v>
      </c>
      <c r="G40" s="1">
        <v>-8.4400000000000001E-8</v>
      </c>
    </row>
    <row r="41" spans="1:7" x14ac:dyDescent="0.25">
      <c r="A41">
        <v>40</v>
      </c>
      <c r="B41">
        <v>1.0185100000000001E-2</v>
      </c>
      <c r="C41">
        <v>1.01913E-2</v>
      </c>
      <c r="D41" s="1">
        <v>-2.9999999999999999E-7</v>
      </c>
      <c r="E41" s="1">
        <v>-1.1000000000000001E-6</v>
      </c>
      <c r="F41" s="1">
        <v>-5.7000000000000001E-8</v>
      </c>
      <c r="G41" s="1">
        <v>-1.1300000000000001E-7</v>
      </c>
    </row>
    <row r="42" spans="1:7" x14ac:dyDescent="0.25">
      <c r="A42">
        <v>41</v>
      </c>
      <c r="B42">
        <v>1.01872E-2</v>
      </c>
      <c r="C42">
        <v>1.01908E-2</v>
      </c>
      <c r="D42" s="1">
        <v>-5.06E-7</v>
      </c>
      <c r="E42" s="1">
        <v>-1.1799999999999999E-6</v>
      </c>
      <c r="F42" s="1">
        <v>-7.8600000000000002E-8</v>
      </c>
      <c r="G42" s="1">
        <v>-1.4000000000000001E-7</v>
      </c>
    </row>
    <row r="43" spans="1:7" x14ac:dyDescent="0.25">
      <c r="A43">
        <v>42</v>
      </c>
      <c r="B43">
        <v>1.0189800000000001E-2</v>
      </c>
      <c r="C43">
        <v>1.0189999999999999E-2</v>
      </c>
      <c r="D43" s="1">
        <v>-8.5899999999999995E-7</v>
      </c>
      <c r="E43" s="1">
        <v>-1.2899999999999999E-6</v>
      </c>
      <c r="F43" s="1">
        <v>-1.14E-7</v>
      </c>
      <c r="G43" s="1">
        <v>-1.67E-7</v>
      </c>
    </row>
    <row r="44" spans="1:7" x14ac:dyDescent="0.25">
      <c r="A44">
        <v>43</v>
      </c>
      <c r="B44">
        <v>1.0193300000000001E-2</v>
      </c>
      <c r="C44">
        <v>1.01888E-2</v>
      </c>
      <c r="D44" s="1">
        <v>-1.1799999999999999E-6</v>
      </c>
      <c r="E44" s="1">
        <v>-1.4500000000000001E-6</v>
      </c>
      <c r="F44" s="1">
        <v>-1.6500000000000001E-7</v>
      </c>
      <c r="G44" s="1">
        <v>-1.92E-7</v>
      </c>
    </row>
    <row r="45" spans="1:7" x14ac:dyDescent="0.25">
      <c r="A45">
        <v>44</v>
      </c>
      <c r="B45">
        <v>1.01967E-2</v>
      </c>
      <c r="C45">
        <v>1.01873E-2</v>
      </c>
      <c r="D45" s="1">
        <v>-1.5099999999999999E-6</v>
      </c>
      <c r="E45" s="1">
        <v>-1.6899999999999999E-6</v>
      </c>
      <c r="F45" s="1">
        <v>-2.3799999999999999E-7</v>
      </c>
      <c r="G45" s="1">
        <v>-2.1299999999999999E-7</v>
      </c>
    </row>
    <row r="46" spans="1:7" x14ac:dyDescent="0.25">
      <c r="A46">
        <v>45</v>
      </c>
      <c r="B46">
        <v>1.0198E-2</v>
      </c>
      <c r="C46">
        <v>1.0185400000000001E-2</v>
      </c>
      <c r="D46" s="1">
        <v>-1.9199999999999998E-6</v>
      </c>
      <c r="E46" s="1">
        <v>-2.0099999999999998E-6</v>
      </c>
      <c r="F46" s="1">
        <v>-3.1600000000000002E-7</v>
      </c>
      <c r="G46" s="1">
        <v>-2.3099999999999999E-7</v>
      </c>
    </row>
    <row r="47" spans="1:7" x14ac:dyDescent="0.25">
      <c r="A47">
        <v>46</v>
      </c>
      <c r="B47">
        <v>1.0196200000000001E-2</v>
      </c>
      <c r="C47">
        <v>1.0182999999999999E-2</v>
      </c>
      <c r="D47" s="1">
        <v>-2.3300000000000001E-6</v>
      </c>
      <c r="E47" s="1">
        <v>-2.3700000000000002E-6</v>
      </c>
      <c r="F47" s="1">
        <v>-3.65E-7</v>
      </c>
      <c r="G47" s="1">
        <v>-2.4400000000000001E-7</v>
      </c>
    </row>
    <row r="48" spans="1:7" x14ac:dyDescent="0.25">
      <c r="A48">
        <v>47</v>
      </c>
      <c r="B48">
        <v>1.0193000000000001E-2</v>
      </c>
      <c r="C48">
        <v>1.01805E-2</v>
      </c>
      <c r="D48" s="1">
        <v>-2.57E-6</v>
      </c>
      <c r="E48" s="1">
        <v>-2.7499999999999999E-6</v>
      </c>
      <c r="F48" s="1">
        <v>-3.7899999999999999E-7</v>
      </c>
      <c r="G48" s="1">
        <v>-2.5100000000000001E-7</v>
      </c>
    </row>
    <row r="49" spans="1:7" x14ac:dyDescent="0.25">
      <c r="A49">
        <v>48</v>
      </c>
      <c r="B49">
        <v>1.01885E-2</v>
      </c>
      <c r="C49">
        <v>1.01777E-2</v>
      </c>
      <c r="D49" s="1">
        <v>-2.7499999999999999E-6</v>
      </c>
      <c r="E49" s="1">
        <v>-3.14E-6</v>
      </c>
      <c r="F49" s="1">
        <v>-3.8299999999999998E-7</v>
      </c>
      <c r="G49" s="1">
        <v>-2.5499999999999999E-7</v>
      </c>
    </row>
    <row r="50" spans="1:7" x14ac:dyDescent="0.25">
      <c r="A50">
        <v>49</v>
      </c>
      <c r="B50">
        <v>1.01823E-2</v>
      </c>
      <c r="C50">
        <v>1.01747E-2</v>
      </c>
      <c r="D50" s="1">
        <v>-3.01E-6</v>
      </c>
      <c r="E50" s="1">
        <v>-3.5099999999999999E-6</v>
      </c>
      <c r="F50" s="1">
        <v>-3.77E-7</v>
      </c>
      <c r="G50" s="1">
        <v>-2.5800000000000001E-7</v>
      </c>
    </row>
    <row r="51" spans="1:7" x14ac:dyDescent="0.25">
      <c r="A51">
        <v>50</v>
      </c>
      <c r="B51">
        <v>1.0175099999999999E-2</v>
      </c>
      <c r="C51">
        <v>1.01712E-2</v>
      </c>
      <c r="D51" s="1">
        <v>-3.4800000000000001E-6</v>
      </c>
      <c r="E51" s="1">
        <v>-3.8700000000000002E-6</v>
      </c>
      <c r="F51" s="1">
        <v>-3.5199999999999998E-7</v>
      </c>
      <c r="G51" s="1">
        <v>-2.5899999999999998E-7</v>
      </c>
    </row>
    <row r="52" spans="1:7" x14ac:dyDescent="0.25">
      <c r="A52">
        <v>51</v>
      </c>
      <c r="B52">
        <v>1.0167600000000001E-2</v>
      </c>
      <c r="C52">
        <v>1.0167000000000001E-2</v>
      </c>
      <c r="D52" s="1">
        <v>-4.25E-6</v>
      </c>
      <c r="E52" s="1">
        <v>-4.1799999999999998E-6</v>
      </c>
      <c r="F52" s="1">
        <v>-3.1800000000000002E-7</v>
      </c>
      <c r="G52" s="1">
        <v>-2.5400000000000002E-7</v>
      </c>
    </row>
    <row r="53" spans="1:7" x14ac:dyDescent="0.25">
      <c r="A53">
        <v>52</v>
      </c>
      <c r="B53">
        <v>1.0158199999999999E-2</v>
      </c>
      <c r="C53">
        <v>1.01619E-2</v>
      </c>
      <c r="D53" s="1">
        <v>-5.1000000000000003E-6</v>
      </c>
      <c r="E53" s="1">
        <v>-4.4599999999999996E-6</v>
      </c>
      <c r="F53" s="1">
        <v>-2.7099999999999998E-7</v>
      </c>
      <c r="G53" s="1">
        <v>-2.41E-7</v>
      </c>
    </row>
    <row r="54" spans="1:7" x14ac:dyDescent="0.25">
      <c r="A54">
        <v>53</v>
      </c>
      <c r="B54">
        <v>1.01502E-2</v>
      </c>
      <c r="C54">
        <v>1.0156200000000001E-2</v>
      </c>
      <c r="D54" s="1">
        <v>-5.66E-6</v>
      </c>
      <c r="E54" s="1">
        <v>-4.6600000000000003E-6</v>
      </c>
      <c r="F54" s="1">
        <v>-2.04E-7</v>
      </c>
      <c r="G54" s="1">
        <v>-2.1799999999999999E-7</v>
      </c>
    </row>
    <row r="55" spans="1:7" x14ac:dyDescent="0.25">
      <c r="A55">
        <v>54</v>
      </c>
      <c r="B55">
        <v>1.0145700000000001E-2</v>
      </c>
      <c r="C55">
        <v>1.0150299999999999E-2</v>
      </c>
      <c r="D55" s="1">
        <v>-5.8699999999999997E-6</v>
      </c>
      <c r="E55" s="1">
        <v>-4.8099999999999997E-6</v>
      </c>
      <c r="F55" s="1">
        <v>-1.4700000000000001E-7</v>
      </c>
      <c r="G55" s="1">
        <v>-1.8900000000000001E-7</v>
      </c>
    </row>
    <row r="56" spans="1:7" x14ac:dyDescent="0.25">
      <c r="A56">
        <v>55</v>
      </c>
      <c r="B56">
        <v>1.0143900000000001E-2</v>
      </c>
      <c r="C56">
        <v>1.01443E-2</v>
      </c>
      <c r="D56" s="1">
        <v>-6.0499999999999997E-6</v>
      </c>
      <c r="E56" s="1">
        <v>-4.9300000000000002E-6</v>
      </c>
      <c r="F56" s="1">
        <v>-1.2200000000000001E-7</v>
      </c>
      <c r="G56" s="1">
        <v>-1.5800000000000001E-7</v>
      </c>
    </row>
    <row r="57" spans="1:7" x14ac:dyDescent="0.25">
      <c r="A57">
        <v>56</v>
      </c>
      <c r="B57">
        <v>1.0142E-2</v>
      </c>
      <c r="C57">
        <v>1.0138100000000001E-2</v>
      </c>
      <c r="D57" s="1">
        <v>-6.1600000000000003E-6</v>
      </c>
      <c r="E57" s="1">
        <v>-5.0499999999999999E-6</v>
      </c>
      <c r="F57" s="1">
        <v>-1.1999999999999999E-7</v>
      </c>
      <c r="G57" s="1">
        <v>-1.2599999999999999E-7</v>
      </c>
    </row>
    <row r="58" spans="1:7" x14ac:dyDescent="0.25">
      <c r="A58">
        <v>57</v>
      </c>
      <c r="B58">
        <v>1.01376E-2</v>
      </c>
      <c r="C58">
        <v>1.0132E-2</v>
      </c>
      <c r="D58" s="1">
        <v>-6.1399999999999997E-6</v>
      </c>
      <c r="E58" s="1">
        <v>-5.1699999999999996E-6</v>
      </c>
      <c r="F58" s="1">
        <v>-1.2200000000000001E-7</v>
      </c>
      <c r="G58" s="1">
        <v>-9.3499999999999997E-8</v>
      </c>
    </row>
    <row r="59" spans="1:7" x14ac:dyDescent="0.25">
      <c r="A59">
        <v>58</v>
      </c>
      <c r="B59">
        <v>1.01295E-2</v>
      </c>
      <c r="C59">
        <v>1.0126E-2</v>
      </c>
      <c r="D59" s="1">
        <v>-5.9599999999999997E-6</v>
      </c>
      <c r="E59" s="1">
        <v>-5.2700000000000004E-6</v>
      </c>
      <c r="F59" s="1">
        <v>-9.9999999999999995E-8</v>
      </c>
      <c r="G59" s="1">
        <v>-6.0899999999999996E-8</v>
      </c>
    </row>
    <row r="60" spans="1:7" x14ac:dyDescent="0.25">
      <c r="A60">
        <v>59</v>
      </c>
      <c r="B60">
        <v>1.0120199999999999E-2</v>
      </c>
      <c r="C60">
        <v>1.0120499999999999E-2</v>
      </c>
      <c r="D60" s="1">
        <v>-5.5799999999999999E-6</v>
      </c>
      <c r="E60" s="1">
        <v>-5.31E-6</v>
      </c>
      <c r="F60" s="1">
        <v>-4.1299999999999999E-8</v>
      </c>
      <c r="G60" s="1">
        <v>-2.9999999999999997E-8</v>
      </c>
    </row>
    <row r="61" spans="1:7" x14ac:dyDescent="0.25">
      <c r="A61">
        <v>60</v>
      </c>
      <c r="B61">
        <v>1.01131E-2</v>
      </c>
      <c r="C61">
        <v>1.0115499999999999E-2</v>
      </c>
      <c r="D61" s="1">
        <v>-4.9899999999999997E-6</v>
      </c>
      <c r="E61" s="1">
        <v>-5.2800000000000003E-6</v>
      </c>
      <c r="F61" s="1">
        <v>3.1400000000000003E-8</v>
      </c>
      <c r="G61" s="1">
        <v>-3.3999999999999998E-9</v>
      </c>
    </row>
    <row r="62" spans="1:7" x14ac:dyDescent="0.25">
      <c r="A62">
        <v>61</v>
      </c>
      <c r="B62">
        <v>1.01081E-2</v>
      </c>
      <c r="C62">
        <v>1.0110900000000001E-2</v>
      </c>
      <c r="D62" s="1">
        <v>-4.5399999999999997E-6</v>
      </c>
      <c r="E62" s="1">
        <v>-5.2100000000000001E-6</v>
      </c>
      <c r="F62" s="1">
        <v>7.2699999999999996E-8</v>
      </c>
      <c r="G62" s="1">
        <v>1.6400000000000001E-8</v>
      </c>
    </row>
    <row r="63" spans="1:7" x14ac:dyDescent="0.25">
      <c r="A63">
        <v>62</v>
      </c>
      <c r="B63">
        <v>1.01023E-2</v>
      </c>
      <c r="C63">
        <v>1.0106499999999999E-2</v>
      </c>
      <c r="D63" s="1">
        <v>-4.4000000000000002E-6</v>
      </c>
      <c r="E63" s="1">
        <v>-5.13E-6</v>
      </c>
      <c r="F63" s="1">
        <v>8.0599999999999994E-8</v>
      </c>
      <c r="G63" s="1">
        <v>3.0699999999999997E-8</v>
      </c>
    </row>
    <row r="64" spans="1:7" x14ac:dyDescent="0.25">
      <c r="A64">
        <v>63</v>
      </c>
      <c r="B64">
        <v>1.00961E-2</v>
      </c>
      <c r="C64">
        <v>1.0102E-2</v>
      </c>
      <c r="D64" s="1">
        <v>-4.5399999999999997E-6</v>
      </c>
      <c r="E64" s="1">
        <v>-5.0300000000000001E-6</v>
      </c>
      <c r="F64" s="1">
        <v>9.4300000000000004E-8</v>
      </c>
      <c r="G64" s="1">
        <v>4.3399999999999998E-8</v>
      </c>
    </row>
    <row r="65" spans="1:7" x14ac:dyDescent="0.25">
      <c r="A65">
        <v>64</v>
      </c>
      <c r="B65">
        <v>1.0090200000000001E-2</v>
      </c>
      <c r="C65">
        <v>1.0097099999999999E-2</v>
      </c>
      <c r="D65" s="1">
        <v>-4.8400000000000002E-6</v>
      </c>
      <c r="E65" s="1">
        <v>-4.9200000000000003E-6</v>
      </c>
      <c r="F65" s="1">
        <v>1.1600000000000001E-7</v>
      </c>
      <c r="G65" s="1">
        <v>5.7800000000000001E-8</v>
      </c>
    </row>
    <row r="66" spans="1:7" x14ac:dyDescent="0.25">
      <c r="A66">
        <v>65</v>
      </c>
      <c r="B66">
        <v>1.0085800000000001E-2</v>
      </c>
      <c r="C66">
        <v>1.0092200000000001E-2</v>
      </c>
      <c r="D66" s="1">
        <v>-4.9899999999999997E-6</v>
      </c>
      <c r="E66" s="1">
        <v>-4.78E-6</v>
      </c>
      <c r="F66" s="1">
        <v>1.3799999999999999E-7</v>
      </c>
      <c r="G66" s="1">
        <v>7.5199999999999998E-8</v>
      </c>
    </row>
    <row r="67" spans="1:7" x14ac:dyDescent="0.25">
      <c r="A67">
        <v>66</v>
      </c>
      <c r="B67">
        <v>1.00839E-2</v>
      </c>
      <c r="C67">
        <v>1.00873E-2</v>
      </c>
      <c r="D67" s="1">
        <v>-4.87E-6</v>
      </c>
      <c r="E67" s="1">
        <v>-4.6299999999999997E-6</v>
      </c>
      <c r="F67" s="1">
        <v>1.4499999999999999E-7</v>
      </c>
      <c r="G67" s="1">
        <v>9.3100000000000006E-8</v>
      </c>
    </row>
    <row r="68" spans="1:7" x14ac:dyDescent="0.25">
      <c r="A68">
        <v>67</v>
      </c>
      <c r="B68">
        <v>1.0083399999999999E-2</v>
      </c>
      <c r="C68">
        <v>1.00827E-2</v>
      </c>
      <c r="D68" s="1">
        <v>-4.6299999999999997E-6</v>
      </c>
      <c r="E68" s="1">
        <v>-4.51E-6</v>
      </c>
      <c r="F68" s="1">
        <v>1.2800000000000001E-7</v>
      </c>
      <c r="G68" s="1">
        <v>1.08E-7</v>
      </c>
    </row>
    <row r="69" spans="1:7" x14ac:dyDescent="0.25">
      <c r="A69">
        <v>68</v>
      </c>
      <c r="B69">
        <v>1.0082000000000001E-2</v>
      </c>
      <c r="C69">
        <v>1.00781E-2</v>
      </c>
      <c r="D69" s="1">
        <v>-4.5700000000000003E-6</v>
      </c>
      <c r="E69" s="1">
        <v>-4.4100000000000001E-6</v>
      </c>
      <c r="F69" s="1">
        <v>9.2299999999999999E-8</v>
      </c>
      <c r="G69" s="1">
        <v>1.18E-7</v>
      </c>
    </row>
    <row r="70" spans="1:7" x14ac:dyDescent="0.25">
      <c r="A70">
        <v>69</v>
      </c>
      <c r="B70">
        <v>1.00798E-2</v>
      </c>
      <c r="C70">
        <v>1.00734E-2</v>
      </c>
      <c r="D70" s="1">
        <v>-4.6600000000000003E-6</v>
      </c>
      <c r="E70" s="1">
        <v>-4.3499999999999999E-6</v>
      </c>
      <c r="F70" s="1">
        <v>6.6800000000000003E-8</v>
      </c>
      <c r="G70" s="1">
        <v>1.2700000000000001E-7</v>
      </c>
    </row>
    <row r="71" spans="1:7" x14ac:dyDescent="0.25">
      <c r="A71">
        <v>70</v>
      </c>
      <c r="B71">
        <v>1.00757E-2</v>
      </c>
      <c r="C71">
        <v>1.0068799999999999E-2</v>
      </c>
      <c r="D71" s="1">
        <v>-4.6299999999999997E-6</v>
      </c>
      <c r="E71" s="1">
        <v>-4.2799999999999997E-6</v>
      </c>
      <c r="F71" s="1">
        <v>6.8799999999999994E-8</v>
      </c>
      <c r="G71" s="1">
        <v>1.37E-7</v>
      </c>
    </row>
    <row r="72" spans="1:7" x14ac:dyDescent="0.25">
      <c r="A72">
        <v>71</v>
      </c>
      <c r="B72">
        <v>1.00695E-2</v>
      </c>
      <c r="C72">
        <v>1.0064399999999999E-2</v>
      </c>
      <c r="D72" s="1">
        <v>-4.4299999999999999E-6</v>
      </c>
      <c r="E72" s="1">
        <v>-4.1799999999999998E-6</v>
      </c>
      <c r="F72" s="1">
        <v>9.6299999999999995E-8</v>
      </c>
      <c r="G72" s="1">
        <v>1.49E-7</v>
      </c>
    </row>
    <row r="73" spans="1:7" x14ac:dyDescent="0.25">
      <c r="A73">
        <v>72</v>
      </c>
      <c r="B73">
        <v>1.00628E-2</v>
      </c>
      <c r="C73">
        <v>1.0060299999999999E-2</v>
      </c>
      <c r="D73" s="1">
        <v>-4.07E-6</v>
      </c>
      <c r="E73" s="1">
        <v>-4.0400000000000003E-6</v>
      </c>
      <c r="F73" s="1">
        <v>1.4000000000000001E-7</v>
      </c>
      <c r="G73" s="1">
        <v>1.5800000000000001E-7</v>
      </c>
    </row>
    <row r="74" spans="1:7" x14ac:dyDescent="0.25">
      <c r="A74">
        <v>73</v>
      </c>
      <c r="B74">
        <v>1.0056499999999999E-2</v>
      </c>
      <c r="C74">
        <v>1.0056499999999999E-2</v>
      </c>
      <c r="D74" s="1">
        <v>-3.7799999999999998E-6</v>
      </c>
      <c r="E74" s="1">
        <v>-3.8700000000000002E-6</v>
      </c>
      <c r="F74" s="1">
        <v>1.6899999999999999E-7</v>
      </c>
      <c r="G74" s="1">
        <v>1.6500000000000001E-7</v>
      </c>
    </row>
    <row r="75" spans="1:7" x14ac:dyDescent="0.25">
      <c r="A75">
        <v>74</v>
      </c>
      <c r="B75">
        <v>1.0050699999999999E-2</v>
      </c>
      <c r="C75">
        <v>1.00529E-2</v>
      </c>
      <c r="D75" s="1">
        <v>-3.6600000000000001E-6</v>
      </c>
      <c r="E75" s="1">
        <v>-3.6899999999999998E-6</v>
      </c>
      <c r="F75" s="1">
        <v>1.8099999999999999E-7</v>
      </c>
      <c r="G75" s="1">
        <v>1.6999999999999999E-7</v>
      </c>
    </row>
    <row r="76" spans="1:7" x14ac:dyDescent="0.25">
      <c r="A76">
        <v>75</v>
      </c>
      <c r="B76">
        <v>1.00445E-2</v>
      </c>
      <c r="C76">
        <v>1.0049300000000001E-2</v>
      </c>
      <c r="D76" s="1">
        <v>-3.5999999999999998E-6</v>
      </c>
      <c r="E76" s="1">
        <v>-3.5099999999999999E-6</v>
      </c>
      <c r="F76" s="1">
        <v>1.8300000000000001E-7</v>
      </c>
      <c r="G76" s="1">
        <v>1.7599999999999999E-7</v>
      </c>
    </row>
    <row r="77" spans="1:7" x14ac:dyDescent="0.25">
      <c r="A77">
        <v>76</v>
      </c>
      <c r="B77">
        <v>1.0038200000000001E-2</v>
      </c>
      <c r="C77">
        <v>1.0045699999999999E-2</v>
      </c>
      <c r="D77" s="1">
        <v>-3.54E-6</v>
      </c>
      <c r="E77" s="1">
        <v>-3.3100000000000001E-6</v>
      </c>
      <c r="F77" s="1">
        <v>2.0200000000000001E-7</v>
      </c>
      <c r="G77" s="1">
        <v>1.8400000000000001E-7</v>
      </c>
    </row>
    <row r="78" spans="1:7" x14ac:dyDescent="0.25">
      <c r="A78">
        <v>77</v>
      </c>
      <c r="B78">
        <v>1.00328E-2</v>
      </c>
      <c r="C78">
        <v>1.00424E-2</v>
      </c>
      <c r="D78" s="1">
        <v>-3.36E-6</v>
      </c>
      <c r="E78" s="1">
        <v>-3.0699999999999998E-6</v>
      </c>
      <c r="F78" s="1">
        <v>2.3999999999999998E-7</v>
      </c>
      <c r="G78" s="1">
        <v>1.9299999999999999E-7</v>
      </c>
    </row>
    <row r="79" spans="1:7" x14ac:dyDescent="0.25">
      <c r="A79">
        <v>78</v>
      </c>
      <c r="B79">
        <v>1.0029700000000001E-2</v>
      </c>
      <c r="C79">
        <v>1.0039299999999999E-2</v>
      </c>
      <c r="D79" s="1">
        <v>-3.1E-6</v>
      </c>
      <c r="E79" s="1">
        <v>-2.7999999999999999E-6</v>
      </c>
      <c r="F79" s="1">
        <v>2.6300000000000001E-7</v>
      </c>
      <c r="G79" s="1">
        <v>2.0100000000000001E-7</v>
      </c>
    </row>
    <row r="80" spans="1:7" x14ac:dyDescent="0.25">
      <c r="A80">
        <v>79</v>
      </c>
      <c r="B80">
        <v>1.00292E-2</v>
      </c>
      <c r="C80">
        <v>1.00365E-2</v>
      </c>
      <c r="D80" s="1">
        <v>-2.7499999999999999E-6</v>
      </c>
      <c r="E80" s="1">
        <v>-2.5399999999999998E-6</v>
      </c>
      <c r="F80" s="1">
        <v>2.6300000000000001E-7</v>
      </c>
      <c r="G80" s="1">
        <v>2.0699999999999999E-7</v>
      </c>
    </row>
    <row r="81" spans="1:7" x14ac:dyDescent="0.25">
      <c r="A81">
        <v>80</v>
      </c>
      <c r="B81">
        <v>1.0029100000000001E-2</v>
      </c>
      <c r="C81">
        <v>1.0034100000000001E-2</v>
      </c>
      <c r="D81" s="1">
        <v>-2.4499999999999998E-6</v>
      </c>
      <c r="E81" s="1">
        <v>-2.3E-6</v>
      </c>
      <c r="F81" s="1">
        <v>2.3999999999999998E-7</v>
      </c>
      <c r="G81" s="1">
        <v>2.1E-7</v>
      </c>
    </row>
    <row r="82" spans="1:7" x14ac:dyDescent="0.25">
      <c r="A82">
        <v>81</v>
      </c>
      <c r="B82">
        <v>1.0029E-2</v>
      </c>
      <c r="C82">
        <v>1.00319E-2</v>
      </c>
      <c r="D82" s="1">
        <v>-2.1600000000000001E-6</v>
      </c>
      <c r="E82" s="1">
        <v>-2.08E-6</v>
      </c>
      <c r="F82" s="1">
        <v>2.2000000000000001E-7</v>
      </c>
      <c r="G82" s="1">
        <v>2.11E-7</v>
      </c>
    </row>
    <row r="83" spans="1:7" x14ac:dyDescent="0.25">
      <c r="A83">
        <v>82</v>
      </c>
      <c r="B83">
        <v>1.0029400000000001E-2</v>
      </c>
      <c r="C83">
        <v>1.0030000000000001E-2</v>
      </c>
      <c r="D83" s="1">
        <v>-1.8899999999999999E-6</v>
      </c>
      <c r="E83" s="1">
        <v>-1.8700000000000001E-6</v>
      </c>
      <c r="F83" s="1">
        <v>2.1199999999999999E-7</v>
      </c>
      <c r="G83" s="1">
        <v>2.1E-7</v>
      </c>
    </row>
    <row r="84" spans="1:7" x14ac:dyDescent="0.25">
      <c r="A84">
        <v>83</v>
      </c>
      <c r="B84">
        <v>1.00289E-2</v>
      </c>
      <c r="C84">
        <v>1.0028499999999999E-2</v>
      </c>
      <c r="D84" s="1">
        <v>-1.5400000000000001E-6</v>
      </c>
      <c r="E84" s="1">
        <v>-1.66E-6</v>
      </c>
      <c r="F84" s="1">
        <v>2.0800000000000001E-7</v>
      </c>
      <c r="G84" s="1">
        <v>2.0800000000000001E-7</v>
      </c>
    </row>
    <row r="85" spans="1:7" x14ac:dyDescent="0.25">
      <c r="A85">
        <v>84</v>
      </c>
      <c r="B85">
        <v>1.00293E-2</v>
      </c>
      <c r="C85">
        <v>1.0027400000000001E-2</v>
      </c>
      <c r="D85" s="1">
        <v>-1.0699999999999999E-6</v>
      </c>
      <c r="E85" s="1">
        <v>-1.4500000000000001E-6</v>
      </c>
      <c r="F85" s="1">
        <v>2.0800000000000001E-7</v>
      </c>
      <c r="G85" s="1">
        <v>2.03E-7</v>
      </c>
    </row>
    <row r="86" spans="1:7" x14ac:dyDescent="0.25">
      <c r="A86">
        <v>85</v>
      </c>
      <c r="B86">
        <v>1.00292E-2</v>
      </c>
      <c r="C86">
        <v>1.00267E-2</v>
      </c>
      <c r="D86" s="1">
        <v>-6.8299999999999996E-7</v>
      </c>
      <c r="E86" s="1">
        <v>-1.26E-6</v>
      </c>
      <c r="F86" s="1">
        <v>1.9600000000000001E-7</v>
      </c>
      <c r="G86" s="1">
        <v>1.91E-7</v>
      </c>
    </row>
    <row r="87" spans="1:7" x14ac:dyDescent="0.25">
      <c r="A87">
        <v>86</v>
      </c>
      <c r="B87">
        <v>1.00283E-2</v>
      </c>
      <c r="C87">
        <v>1.0026200000000001E-2</v>
      </c>
      <c r="D87" s="1">
        <v>-4.7599999999999997E-7</v>
      </c>
      <c r="E87" s="1">
        <v>-1.0699999999999999E-6</v>
      </c>
      <c r="F87" s="1">
        <v>1.8699999999999999E-7</v>
      </c>
      <c r="G87" s="1">
        <v>1.73E-7</v>
      </c>
    </row>
    <row r="88" spans="1:7" x14ac:dyDescent="0.25">
      <c r="A88">
        <v>87</v>
      </c>
      <c r="B88">
        <v>1.0026E-2</v>
      </c>
      <c r="C88">
        <v>1.00258E-2</v>
      </c>
      <c r="D88" s="1">
        <v>-4.7599999999999997E-7</v>
      </c>
      <c r="E88" s="1">
        <v>-8.9299999999999996E-7</v>
      </c>
      <c r="F88" s="1">
        <v>1.7700000000000001E-7</v>
      </c>
      <c r="G88" s="1">
        <v>1.5200000000000001E-7</v>
      </c>
    </row>
    <row r="89" spans="1:7" x14ac:dyDescent="0.25">
      <c r="A89">
        <v>88</v>
      </c>
      <c r="B89">
        <v>1.00242E-2</v>
      </c>
      <c r="C89">
        <v>1.0025299999999999E-2</v>
      </c>
      <c r="D89" s="1">
        <v>-4.7599999999999997E-7</v>
      </c>
      <c r="E89" s="1">
        <v>-7.1600000000000001E-7</v>
      </c>
      <c r="F89" s="1">
        <v>1.7700000000000001E-7</v>
      </c>
      <c r="G89" s="1">
        <v>1.29E-7</v>
      </c>
    </row>
    <row r="90" spans="1:7" x14ac:dyDescent="0.25">
      <c r="A90">
        <v>89</v>
      </c>
      <c r="B90">
        <v>1.00223E-2</v>
      </c>
      <c r="C90">
        <v>1.00248E-2</v>
      </c>
      <c r="D90" s="1">
        <v>-4.7599999999999997E-7</v>
      </c>
      <c r="E90" s="1">
        <v>-5.4499999999999997E-7</v>
      </c>
      <c r="F90" s="1">
        <v>1.7100000000000001E-7</v>
      </c>
      <c r="G90" s="1">
        <v>1.05E-7</v>
      </c>
    </row>
    <row r="91" spans="1:7" x14ac:dyDescent="0.25">
      <c r="A91">
        <v>90</v>
      </c>
      <c r="B91">
        <v>1.00214E-2</v>
      </c>
      <c r="C91">
        <v>1.00243E-2</v>
      </c>
      <c r="D91" s="1">
        <v>-4.7599999999999997E-7</v>
      </c>
      <c r="E91" s="1">
        <v>-3.9000000000000002E-7</v>
      </c>
      <c r="F91" s="1">
        <v>1.55E-7</v>
      </c>
      <c r="G91" s="1">
        <v>7.7499999999999999E-8</v>
      </c>
    </row>
    <row r="92" spans="1:7" x14ac:dyDescent="0.25">
      <c r="A92">
        <v>91</v>
      </c>
      <c r="B92">
        <v>1.00222E-2</v>
      </c>
      <c r="C92">
        <v>1.0023900000000001E-2</v>
      </c>
      <c r="D92" s="1">
        <v>-4.1699999999999999E-7</v>
      </c>
      <c r="E92" s="1">
        <v>-2.6800000000000002E-7</v>
      </c>
      <c r="F92" s="1">
        <v>1.2200000000000001E-7</v>
      </c>
      <c r="G92" s="1">
        <v>4.7799999999999998E-8</v>
      </c>
    </row>
    <row r="93" spans="1:7" x14ac:dyDescent="0.25">
      <c r="A93">
        <v>92</v>
      </c>
      <c r="B93">
        <v>1.00226E-2</v>
      </c>
      <c r="C93">
        <v>1.0023499999999999E-2</v>
      </c>
      <c r="D93" s="1">
        <v>-4.1699999999999999E-7</v>
      </c>
      <c r="E93" s="1">
        <v>-2.05E-7</v>
      </c>
      <c r="F93" s="1">
        <v>6.2900000000000001E-8</v>
      </c>
      <c r="G93" s="1">
        <v>1.5600000000000001E-8</v>
      </c>
    </row>
    <row r="94" spans="1:7" x14ac:dyDescent="0.25">
      <c r="A94">
        <v>93</v>
      </c>
      <c r="B94">
        <v>1.00225E-2</v>
      </c>
      <c r="C94">
        <v>1.0023199999999999E-2</v>
      </c>
      <c r="D94" s="1">
        <v>-2.9900000000000002E-7</v>
      </c>
      <c r="E94" s="1">
        <v>-2.03E-7</v>
      </c>
      <c r="F94" s="1">
        <v>1.9599999999999998E-9</v>
      </c>
      <c r="G94" s="1">
        <v>-1.7299999999999999E-8</v>
      </c>
    </row>
    <row r="95" spans="1:7" x14ac:dyDescent="0.25">
      <c r="A95">
        <v>94</v>
      </c>
      <c r="B95">
        <v>1.0022E-2</v>
      </c>
      <c r="C95">
        <v>1.00231E-2</v>
      </c>
      <c r="D95" s="1">
        <v>-9.3299999999999995E-8</v>
      </c>
      <c r="E95" s="1">
        <v>-2.6199999999999999E-7</v>
      </c>
      <c r="F95" s="1">
        <v>-5.8999999999999999E-8</v>
      </c>
      <c r="G95" s="1">
        <v>-5.1E-8</v>
      </c>
    </row>
    <row r="96" spans="1:7" x14ac:dyDescent="0.25">
      <c r="A96">
        <v>95</v>
      </c>
      <c r="B96">
        <v>1.0022E-2</v>
      </c>
      <c r="C96">
        <v>1.0023300000000001E-2</v>
      </c>
      <c r="D96" s="1">
        <v>2.0200000000000001E-7</v>
      </c>
      <c r="E96" s="1">
        <v>-3.6399999999999998E-7</v>
      </c>
      <c r="F96" s="1">
        <v>-1.02E-7</v>
      </c>
      <c r="G96" s="1">
        <v>-8.5100000000000001E-8</v>
      </c>
    </row>
    <row r="97" spans="1:7" x14ac:dyDescent="0.25">
      <c r="A97">
        <v>96</v>
      </c>
      <c r="B97">
        <v>1.00219E-2</v>
      </c>
      <c r="C97">
        <v>1.00237E-2</v>
      </c>
      <c r="D97" s="1">
        <v>4.08E-7</v>
      </c>
      <c r="E97" s="1">
        <v>-5.1200000000000003E-7</v>
      </c>
      <c r="F97" s="1">
        <v>-1.4700000000000001E-7</v>
      </c>
      <c r="G97" s="1">
        <v>-1.2100000000000001E-7</v>
      </c>
    </row>
    <row r="98" spans="1:7" x14ac:dyDescent="0.25">
      <c r="A98">
        <v>97</v>
      </c>
      <c r="B98">
        <v>1.00223E-2</v>
      </c>
      <c r="C98">
        <v>1.00242E-2</v>
      </c>
      <c r="D98" s="1">
        <v>4.3700000000000001E-7</v>
      </c>
      <c r="E98" s="1">
        <v>-7.06E-7</v>
      </c>
      <c r="F98" s="1">
        <v>-1.9500000000000001E-7</v>
      </c>
      <c r="G98" s="1">
        <v>-1.5800000000000001E-7</v>
      </c>
    </row>
    <row r="99" spans="1:7" x14ac:dyDescent="0.25">
      <c r="A99">
        <v>98</v>
      </c>
      <c r="B99">
        <v>1.0022700000000001E-2</v>
      </c>
      <c r="C99">
        <v>1.00245E-2</v>
      </c>
      <c r="D99" s="1">
        <v>2.8999999999999998E-7</v>
      </c>
      <c r="E99" s="1">
        <v>-9.4399999999999998E-7</v>
      </c>
      <c r="F99" s="1">
        <v>-2.3799999999999999E-7</v>
      </c>
      <c r="G99" s="1">
        <v>-1.92E-7</v>
      </c>
    </row>
    <row r="100" spans="1:7" x14ac:dyDescent="0.25">
      <c r="A100">
        <v>99</v>
      </c>
      <c r="B100">
        <v>1.0023000000000001E-2</v>
      </c>
      <c r="C100">
        <v>1.00243E-2</v>
      </c>
      <c r="D100" s="1">
        <v>-1.23E-7</v>
      </c>
      <c r="E100" s="1">
        <v>-1.22E-6</v>
      </c>
      <c r="F100" s="1">
        <v>-2.7500000000000001E-7</v>
      </c>
      <c r="G100" s="1">
        <v>-2.23E-7</v>
      </c>
    </row>
    <row r="101" spans="1:7" x14ac:dyDescent="0.25">
      <c r="A101">
        <v>100</v>
      </c>
      <c r="B101">
        <v>1.0024699999999999E-2</v>
      </c>
      <c r="C101">
        <v>1.00237E-2</v>
      </c>
      <c r="D101" s="1">
        <v>-6.5300000000000004E-7</v>
      </c>
      <c r="E101" s="1">
        <v>-1.5200000000000001E-6</v>
      </c>
      <c r="F101" s="1">
        <v>-2.9700000000000003E-7</v>
      </c>
      <c r="G101" s="1">
        <v>-2.48E-7</v>
      </c>
    </row>
    <row r="102" spans="1:7" x14ac:dyDescent="0.25">
      <c r="A102">
        <v>101</v>
      </c>
      <c r="B102">
        <v>1.00269E-2</v>
      </c>
      <c r="C102">
        <v>1.00223E-2</v>
      </c>
      <c r="D102" s="1">
        <v>-1.3599999999999999E-6</v>
      </c>
      <c r="E102" s="1">
        <v>-1.8300000000000001E-6</v>
      </c>
      <c r="F102" s="1">
        <v>-3.1800000000000002E-7</v>
      </c>
      <c r="G102" s="1">
        <v>-2.6399999999999998E-7</v>
      </c>
    </row>
    <row r="103" spans="1:7" x14ac:dyDescent="0.25">
      <c r="A103">
        <v>102</v>
      </c>
      <c r="B103">
        <v>1.0029E-2</v>
      </c>
      <c r="C103">
        <v>1.0020299999999999E-2</v>
      </c>
      <c r="D103" s="1">
        <v>-2.0099999999999998E-6</v>
      </c>
      <c r="E103" s="1">
        <v>-2.17E-6</v>
      </c>
      <c r="F103" s="1">
        <v>-3.3599999999999999E-7</v>
      </c>
      <c r="G103" s="1">
        <v>-2.7099999999999998E-7</v>
      </c>
    </row>
    <row r="104" spans="1:7" x14ac:dyDescent="0.25">
      <c r="A104">
        <v>103</v>
      </c>
      <c r="B104">
        <v>1.0030300000000001E-2</v>
      </c>
      <c r="C104">
        <v>1.00176E-2</v>
      </c>
      <c r="D104" s="1">
        <v>-2.6900000000000001E-6</v>
      </c>
      <c r="E104" s="1">
        <v>-2.5299999999999999E-6</v>
      </c>
      <c r="F104" s="1">
        <v>-3.6199999999999999E-7</v>
      </c>
      <c r="G104" s="1">
        <v>-2.7000000000000001E-7</v>
      </c>
    </row>
    <row r="105" spans="1:7" x14ac:dyDescent="0.25">
      <c r="A105">
        <v>104</v>
      </c>
      <c r="B105">
        <v>1.00289E-2</v>
      </c>
      <c r="C105">
        <v>1.0014199999999999E-2</v>
      </c>
      <c r="D105" s="1">
        <v>-3.3900000000000002E-6</v>
      </c>
      <c r="E105" s="1">
        <v>-2.9100000000000001E-6</v>
      </c>
      <c r="F105" s="1">
        <v>-3.77E-7</v>
      </c>
      <c r="G105" s="1">
        <v>-2.6100000000000002E-7</v>
      </c>
    </row>
    <row r="106" spans="1:7" x14ac:dyDescent="0.25">
      <c r="A106">
        <v>105</v>
      </c>
      <c r="B106">
        <v>1.00257E-2</v>
      </c>
      <c r="C106">
        <v>1.00102E-2</v>
      </c>
      <c r="D106" s="1">
        <v>-4.0400000000000003E-6</v>
      </c>
      <c r="E106" s="1">
        <v>-3.2799999999999999E-6</v>
      </c>
      <c r="F106" s="1">
        <v>-3.6699999999999999E-7</v>
      </c>
      <c r="G106" s="1">
        <v>-2.4400000000000001E-7</v>
      </c>
    </row>
    <row r="107" spans="1:7" x14ac:dyDescent="0.25">
      <c r="A107">
        <v>106</v>
      </c>
      <c r="B107">
        <v>1.00204E-2</v>
      </c>
      <c r="C107">
        <v>1.00056E-2</v>
      </c>
      <c r="D107" s="1">
        <v>-4.5399999999999997E-6</v>
      </c>
      <c r="E107" s="1">
        <v>-3.6200000000000001E-6</v>
      </c>
      <c r="F107" s="1">
        <v>-3.4400000000000001E-7</v>
      </c>
      <c r="G107" s="1">
        <v>-2.1899999999999999E-7</v>
      </c>
    </row>
    <row r="108" spans="1:7" x14ac:dyDescent="0.25">
      <c r="A108">
        <v>107</v>
      </c>
      <c r="B108">
        <v>1.0012800000000001E-2</v>
      </c>
      <c r="C108">
        <v>1.0000800000000001E-2</v>
      </c>
      <c r="D108" s="1">
        <v>-4.87E-6</v>
      </c>
      <c r="E108" s="1">
        <v>-3.9199999999999997E-6</v>
      </c>
      <c r="F108" s="1">
        <v>-2.9900000000000002E-7</v>
      </c>
      <c r="G108" s="1">
        <v>-1.8799999999999999E-7</v>
      </c>
    </row>
    <row r="109" spans="1:7" x14ac:dyDescent="0.25">
      <c r="A109">
        <v>108</v>
      </c>
      <c r="B109">
        <v>1.00021E-2</v>
      </c>
      <c r="C109">
        <v>9.9956999999999997E-3</v>
      </c>
      <c r="D109" s="1">
        <v>-5.0699999999999997E-6</v>
      </c>
      <c r="E109" s="1">
        <v>-4.16E-6</v>
      </c>
      <c r="F109" s="1">
        <v>-2.4200000000000002E-7</v>
      </c>
      <c r="G109" s="1">
        <v>-1.5200000000000001E-7</v>
      </c>
    </row>
    <row r="110" spans="1:7" x14ac:dyDescent="0.25">
      <c r="A110">
        <v>109</v>
      </c>
      <c r="B110">
        <v>9.9918899999999998E-3</v>
      </c>
      <c r="C110">
        <v>9.9905600000000008E-3</v>
      </c>
      <c r="D110" s="1">
        <v>-5.13E-6</v>
      </c>
      <c r="E110" s="1">
        <v>-4.33E-6</v>
      </c>
      <c r="F110" s="1">
        <v>-1.6500000000000001E-7</v>
      </c>
      <c r="G110" s="1">
        <v>-1.1300000000000001E-7</v>
      </c>
    </row>
    <row r="111" spans="1:7" x14ac:dyDescent="0.25">
      <c r="A111">
        <v>110</v>
      </c>
      <c r="B111">
        <v>9.9816599999999998E-3</v>
      </c>
      <c r="C111">
        <v>9.9853400000000005E-3</v>
      </c>
      <c r="D111" s="1">
        <v>-5.22E-6</v>
      </c>
      <c r="E111" s="1">
        <v>-4.42E-6</v>
      </c>
      <c r="F111" s="1">
        <v>-9.2299999999999999E-8</v>
      </c>
      <c r="G111" s="1">
        <v>-7.3900000000000007E-8</v>
      </c>
    </row>
    <row r="112" spans="1:7" x14ac:dyDescent="0.25">
      <c r="A112">
        <v>111</v>
      </c>
      <c r="B112">
        <v>9.9709800000000008E-3</v>
      </c>
      <c r="C112">
        <v>9.9800900000000005E-3</v>
      </c>
      <c r="D112" s="1">
        <v>-5.2499999999999997E-6</v>
      </c>
      <c r="E112" s="1">
        <v>-4.4299999999999999E-6</v>
      </c>
      <c r="F112" s="1">
        <v>-1.5700000000000002E-8</v>
      </c>
      <c r="G112" s="1">
        <v>-3.3699999999999997E-8</v>
      </c>
    </row>
    <row r="113" spans="1:7" x14ac:dyDescent="0.25">
      <c r="A113">
        <v>112</v>
      </c>
      <c r="B113">
        <v>9.9616400000000008E-3</v>
      </c>
      <c r="C113">
        <v>9.9750199999999994E-3</v>
      </c>
      <c r="D113" s="1">
        <v>-5.0699999999999997E-6</v>
      </c>
      <c r="E113" s="1">
        <v>-4.3699999999999997E-6</v>
      </c>
      <c r="F113" s="1">
        <v>6.2900000000000001E-8</v>
      </c>
      <c r="G113" s="1">
        <v>6.4199999999999998E-9</v>
      </c>
    </row>
    <row r="114" spans="1:7" x14ac:dyDescent="0.25">
      <c r="A114">
        <v>113</v>
      </c>
      <c r="B114">
        <v>9.9544999999999998E-3</v>
      </c>
      <c r="C114">
        <v>9.9701500000000005E-3</v>
      </c>
      <c r="D114" s="1">
        <v>-4.87E-6</v>
      </c>
      <c r="E114" s="1">
        <v>-4.2300000000000002E-6</v>
      </c>
      <c r="F114" s="1">
        <v>1.3799999999999999E-7</v>
      </c>
      <c r="G114" s="1">
        <v>4.3200000000000003E-8</v>
      </c>
    </row>
    <row r="115" spans="1:7" x14ac:dyDescent="0.25">
      <c r="A115">
        <v>114</v>
      </c>
      <c r="B115">
        <v>9.9500200000000004E-3</v>
      </c>
      <c r="C115">
        <v>9.9655500000000001E-3</v>
      </c>
      <c r="D115" s="1">
        <v>-4.6E-6</v>
      </c>
      <c r="E115" s="1">
        <v>-4.0300000000000004E-6</v>
      </c>
      <c r="F115" s="1">
        <v>1.9999999999999999E-7</v>
      </c>
      <c r="G115" s="1">
        <v>7.61E-8</v>
      </c>
    </row>
    <row r="116" spans="1:7" x14ac:dyDescent="0.25">
      <c r="A116">
        <v>115</v>
      </c>
      <c r="B116">
        <v>9.94862E-3</v>
      </c>
      <c r="C116">
        <v>9.9612699999999995E-3</v>
      </c>
      <c r="D116" s="1">
        <v>-4.2799999999999997E-6</v>
      </c>
      <c r="E116" s="1">
        <v>-3.7900000000000001E-6</v>
      </c>
      <c r="F116" s="1">
        <v>2.4200000000000002E-7</v>
      </c>
      <c r="G116" s="1">
        <v>1.04E-7</v>
      </c>
    </row>
    <row r="117" spans="1:7" x14ac:dyDescent="0.25">
      <c r="A117">
        <v>116</v>
      </c>
      <c r="B117">
        <v>9.9498899999999994E-3</v>
      </c>
      <c r="C117">
        <v>9.9574299999999998E-3</v>
      </c>
      <c r="D117" s="1">
        <v>-3.8399999999999997E-6</v>
      </c>
      <c r="E117" s="1">
        <v>-3.5300000000000001E-6</v>
      </c>
      <c r="F117" s="1">
        <v>2.6100000000000002E-7</v>
      </c>
      <c r="G117" s="1">
        <v>1.2599999999999999E-7</v>
      </c>
    </row>
    <row r="118" spans="1:7" x14ac:dyDescent="0.25">
      <c r="A118">
        <v>117</v>
      </c>
      <c r="B118">
        <v>9.9507099999999998E-3</v>
      </c>
      <c r="C118">
        <v>9.9540400000000008E-3</v>
      </c>
      <c r="D118" s="1">
        <v>-3.3900000000000002E-6</v>
      </c>
      <c r="E118" s="1">
        <v>-3.2799999999999999E-6</v>
      </c>
      <c r="F118" s="1">
        <v>2.5100000000000001E-7</v>
      </c>
      <c r="G118" s="1">
        <v>1.4100000000000001E-7</v>
      </c>
    </row>
    <row r="119" spans="1:7" x14ac:dyDescent="0.25">
      <c r="A119">
        <v>118</v>
      </c>
      <c r="B119">
        <v>9.9515300000000001E-3</v>
      </c>
      <c r="C119">
        <v>9.9511200000000008E-3</v>
      </c>
      <c r="D119" s="1">
        <v>-2.92E-6</v>
      </c>
      <c r="E119" s="1">
        <v>-3.0400000000000001E-6</v>
      </c>
      <c r="F119" s="1">
        <v>2.4200000000000002E-7</v>
      </c>
      <c r="G119" s="1">
        <v>1.49E-7</v>
      </c>
    </row>
    <row r="120" spans="1:7" x14ac:dyDescent="0.25">
      <c r="A120">
        <v>119</v>
      </c>
      <c r="B120">
        <v>9.9527899999999996E-3</v>
      </c>
      <c r="C120">
        <v>9.9486699999999997E-3</v>
      </c>
      <c r="D120" s="1">
        <v>-2.4499999999999998E-6</v>
      </c>
      <c r="E120" s="1">
        <v>-2.8100000000000002E-6</v>
      </c>
      <c r="F120" s="1">
        <v>2.2399999999999999E-7</v>
      </c>
      <c r="G120" s="1">
        <v>1.4999999999999999E-7</v>
      </c>
    </row>
    <row r="121" spans="1:7" x14ac:dyDescent="0.25">
      <c r="A121">
        <v>120</v>
      </c>
      <c r="B121">
        <v>9.9527299999999999E-3</v>
      </c>
      <c r="C121">
        <v>9.9466899999999994E-3</v>
      </c>
      <c r="D121" s="1">
        <v>-1.9800000000000001E-6</v>
      </c>
      <c r="E121" s="1">
        <v>-2.6299999999999998E-6</v>
      </c>
      <c r="F121" s="1">
        <v>1.85E-7</v>
      </c>
      <c r="G121" s="1">
        <v>1.43E-7</v>
      </c>
    </row>
    <row r="122" spans="1:7" x14ac:dyDescent="0.25">
      <c r="A122">
        <v>121</v>
      </c>
      <c r="B122">
        <v>9.9513399999999995E-3</v>
      </c>
      <c r="C122">
        <v>9.9451499999999998E-3</v>
      </c>
      <c r="D122" s="1">
        <v>-1.5400000000000001E-6</v>
      </c>
      <c r="E122" s="1">
        <v>-2.48E-6</v>
      </c>
      <c r="F122" s="1">
        <v>1.49E-7</v>
      </c>
      <c r="G122" s="1">
        <v>1.29E-7</v>
      </c>
    </row>
    <row r="123" spans="1:7" x14ac:dyDescent="0.25">
      <c r="A123">
        <v>122</v>
      </c>
      <c r="B123">
        <v>9.94862E-3</v>
      </c>
      <c r="C123">
        <v>9.9439100000000002E-3</v>
      </c>
      <c r="D123" s="1">
        <v>-1.24E-6</v>
      </c>
      <c r="E123" s="1">
        <v>-2.3599999999999999E-6</v>
      </c>
      <c r="F123" s="1">
        <v>1.1999999999999999E-7</v>
      </c>
      <c r="G123" s="1">
        <v>1.08E-7</v>
      </c>
    </row>
    <row r="124" spans="1:7" x14ac:dyDescent="0.25">
      <c r="A124">
        <v>123</v>
      </c>
      <c r="B124">
        <v>9.9445799999999997E-3</v>
      </c>
      <c r="C124">
        <v>9.9427500000000002E-3</v>
      </c>
      <c r="D124" s="1">
        <v>-1.15E-6</v>
      </c>
      <c r="E124" s="1">
        <v>-2.2699999999999999E-6</v>
      </c>
      <c r="F124" s="1">
        <v>9.2399999999999994E-8</v>
      </c>
      <c r="G124" s="1">
        <v>8.3400000000000006E-8</v>
      </c>
    </row>
    <row r="125" spans="1:7" x14ac:dyDescent="0.25">
      <c r="A125">
        <v>124</v>
      </c>
      <c r="B125">
        <v>9.9409800000000003E-3</v>
      </c>
      <c r="C125">
        <v>9.9413899999999996E-3</v>
      </c>
      <c r="D125" s="1">
        <v>-1.3599999999999999E-6</v>
      </c>
      <c r="E125" s="1">
        <v>-2.2000000000000001E-6</v>
      </c>
      <c r="F125" s="1">
        <v>6.2900000000000001E-8</v>
      </c>
      <c r="G125" s="1">
        <v>5.6300000000000001E-8</v>
      </c>
    </row>
    <row r="126" spans="1:7" x14ac:dyDescent="0.25">
      <c r="A126">
        <v>125</v>
      </c>
      <c r="B126">
        <v>9.93782E-3</v>
      </c>
      <c r="C126">
        <v>9.9398000000000004E-3</v>
      </c>
      <c r="D126" s="1">
        <v>-1.5999999999999999E-6</v>
      </c>
      <c r="E126" s="1">
        <v>-2.1799999999999999E-6</v>
      </c>
      <c r="F126" s="1">
        <v>2.7500000000000001E-8</v>
      </c>
      <c r="G126" s="1">
        <v>3.1E-8</v>
      </c>
    </row>
    <row r="127" spans="1:7" x14ac:dyDescent="0.25">
      <c r="A127">
        <v>126</v>
      </c>
      <c r="B127">
        <v>9.9342200000000005E-3</v>
      </c>
      <c r="C127">
        <v>9.9378999999999995E-3</v>
      </c>
      <c r="D127" s="1">
        <v>-1.8899999999999999E-6</v>
      </c>
      <c r="E127" s="1">
        <v>-2.1900000000000002E-6</v>
      </c>
      <c r="F127" s="1">
        <v>-9.8299999999999993E-9</v>
      </c>
      <c r="G127" s="1">
        <v>8.1199999999999993E-9</v>
      </c>
    </row>
    <row r="128" spans="1:7" x14ac:dyDescent="0.25">
      <c r="A128">
        <v>127</v>
      </c>
      <c r="B128">
        <v>9.9319500000000002E-3</v>
      </c>
      <c r="C128">
        <v>9.9355999999999993E-3</v>
      </c>
      <c r="D128" s="1">
        <v>-2.3E-6</v>
      </c>
      <c r="E128" s="1">
        <v>-2.2299999999999998E-6</v>
      </c>
      <c r="F128" s="1">
        <v>-4.1299999999999999E-8</v>
      </c>
      <c r="G128" s="1">
        <v>-1.11E-8</v>
      </c>
    </row>
    <row r="129" spans="1:7" x14ac:dyDescent="0.25">
      <c r="A129">
        <v>128</v>
      </c>
      <c r="B129">
        <v>9.9314399999999997E-3</v>
      </c>
      <c r="C129">
        <v>9.9329699999999993E-3</v>
      </c>
      <c r="D129" s="1">
        <v>-2.6299999999999998E-6</v>
      </c>
      <c r="E129" s="1">
        <v>-2.3E-6</v>
      </c>
      <c r="F129" s="1">
        <v>-7.2699999999999996E-8</v>
      </c>
      <c r="G129" s="1">
        <v>-2.44E-8</v>
      </c>
    </row>
    <row r="130" spans="1:7" x14ac:dyDescent="0.25">
      <c r="A130">
        <v>129</v>
      </c>
      <c r="B130">
        <v>9.9313800000000001E-3</v>
      </c>
      <c r="C130">
        <v>9.9301700000000003E-3</v>
      </c>
      <c r="D130" s="1">
        <v>-2.7999999999999999E-6</v>
      </c>
      <c r="E130" s="1">
        <v>-2.4099999999999998E-6</v>
      </c>
      <c r="F130" s="1">
        <v>-1.06E-7</v>
      </c>
      <c r="G130" s="1">
        <v>-3.2199999999999997E-8</v>
      </c>
    </row>
    <row r="131" spans="1:7" x14ac:dyDescent="0.25">
      <c r="A131">
        <v>130</v>
      </c>
      <c r="B131">
        <v>9.9313100000000005E-3</v>
      </c>
      <c r="C131">
        <v>9.9272700000000002E-3</v>
      </c>
      <c r="D131" s="1">
        <v>-2.8899999999999999E-6</v>
      </c>
      <c r="E131" s="1">
        <v>-2.5399999999999998E-6</v>
      </c>
      <c r="F131" s="1">
        <v>-1.3400000000000001E-7</v>
      </c>
      <c r="G131" s="1">
        <v>-3.6400000000000002E-8</v>
      </c>
    </row>
    <row r="132" spans="1:7" x14ac:dyDescent="0.25">
      <c r="A132">
        <v>131</v>
      </c>
      <c r="B132">
        <v>9.9294799999999992E-3</v>
      </c>
      <c r="C132">
        <v>9.92438E-3</v>
      </c>
      <c r="D132" s="1">
        <v>-2.8899999999999999E-6</v>
      </c>
      <c r="E132" s="1">
        <v>-2.6800000000000002E-6</v>
      </c>
      <c r="F132" s="1">
        <v>-1.4499999999999999E-7</v>
      </c>
      <c r="G132" s="1">
        <v>-3.7599999999999999E-8</v>
      </c>
    </row>
    <row r="133" spans="1:7" x14ac:dyDescent="0.25">
      <c r="A133">
        <v>132</v>
      </c>
      <c r="B133">
        <v>9.9267599999999998E-3</v>
      </c>
      <c r="C133">
        <v>9.9214000000000004E-3</v>
      </c>
      <c r="D133" s="1">
        <v>-2.9799999999999998E-6</v>
      </c>
      <c r="E133" s="1">
        <v>-2.8100000000000002E-6</v>
      </c>
      <c r="F133" s="1">
        <v>-1.2800000000000001E-7</v>
      </c>
      <c r="G133" s="1">
        <v>-3.5999999999999998E-8</v>
      </c>
    </row>
    <row r="134" spans="1:7" x14ac:dyDescent="0.25">
      <c r="A134">
        <v>133</v>
      </c>
      <c r="B134">
        <v>9.9231600000000003E-3</v>
      </c>
      <c r="C134">
        <v>9.9183299999999995E-3</v>
      </c>
      <c r="D134" s="1">
        <v>-3.0699999999999998E-6</v>
      </c>
      <c r="E134" s="1">
        <v>-2.9100000000000001E-6</v>
      </c>
      <c r="F134" s="1">
        <v>-1.02E-7</v>
      </c>
      <c r="G134" s="1">
        <v>-3.0500000000000002E-8</v>
      </c>
    </row>
    <row r="135" spans="1:7" x14ac:dyDescent="0.25">
      <c r="A135">
        <v>134</v>
      </c>
      <c r="B135">
        <v>9.91824E-3</v>
      </c>
      <c r="C135">
        <v>9.9152600000000004E-3</v>
      </c>
      <c r="D135" s="1">
        <v>-3.0699999999999998E-6</v>
      </c>
      <c r="E135" s="1">
        <v>-2.9799999999999998E-6</v>
      </c>
      <c r="F135" s="1">
        <v>-6.4799999999999998E-8</v>
      </c>
      <c r="G135" s="1">
        <v>-2.0999999999999999E-8</v>
      </c>
    </row>
    <row r="136" spans="1:7" x14ac:dyDescent="0.25">
      <c r="A136">
        <v>135</v>
      </c>
      <c r="B136">
        <v>9.9133099999999998E-3</v>
      </c>
      <c r="C136">
        <v>9.9121899999999995E-3</v>
      </c>
      <c r="D136" s="1">
        <v>-3.0699999999999998E-6</v>
      </c>
      <c r="E136" s="1">
        <v>-2.9900000000000002E-6</v>
      </c>
      <c r="F136" s="1">
        <v>-1.3799999999999999E-8</v>
      </c>
      <c r="G136" s="1">
        <v>-8.2599999999999992E-9</v>
      </c>
    </row>
    <row r="137" spans="1:7" x14ac:dyDescent="0.25">
      <c r="A137">
        <v>136</v>
      </c>
      <c r="B137">
        <v>9.9092699999999995E-3</v>
      </c>
      <c r="C137">
        <v>9.9090600000000008E-3</v>
      </c>
      <c r="D137" s="1">
        <v>-3.1300000000000001E-6</v>
      </c>
      <c r="E137" s="1">
        <v>-2.96E-6</v>
      </c>
      <c r="F137" s="1">
        <v>3.1400000000000003E-8</v>
      </c>
      <c r="G137" s="1">
        <v>6.6800000000000001E-9</v>
      </c>
    </row>
    <row r="138" spans="1:7" x14ac:dyDescent="0.25">
      <c r="A138">
        <v>137</v>
      </c>
      <c r="B138">
        <v>9.9052299999999992E-3</v>
      </c>
      <c r="C138">
        <v>9.9058199999999992E-3</v>
      </c>
      <c r="D138" s="1">
        <v>-3.2499999999999998E-6</v>
      </c>
      <c r="E138" s="1">
        <v>-2.9000000000000002E-6</v>
      </c>
      <c r="F138" s="1">
        <v>5.7000000000000001E-8</v>
      </c>
      <c r="G138" s="1">
        <v>2.29E-8</v>
      </c>
    </row>
    <row r="139" spans="1:7" x14ac:dyDescent="0.25">
      <c r="A139">
        <v>138</v>
      </c>
      <c r="B139">
        <v>9.9011800000000007E-3</v>
      </c>
      <c r="C139">
        <v>9.90248E-3</v>
      </c>
      <c r="D139" s="1">
        <v>-3.3400000000000002E-6</v>
      </c>
      <c r="E139" s="1">
        <v>-2.83E-6</v>
      </c>
      <c r="F139" s="1">
        <v>7.4700000000000001E-8</v>
      </c>
      <c r="G139" s="1">
        <v>3.99E-8</v>
      </c>
    </row>
    <row r="140" spans="1:7" x14ac:dyDescent="0.25">
      <c r="A140">
        <v>139</v>
      </c>
      <c r="B140">
        <v>9.8962600000000005E-3</v>
      </c>
      <c r="C140">
        <v>9.8992000000000004E-3</v>
      </c>
      <c r="D140" s="1">
        <v>-3.2799999999999999E-6</v>
      </c>
      <c r="E140" s="1">
        <v>-2.74E-6</v>
      </c>
      <c r="F140" s="1">
        <v>8.65E-8</v>
      </c>
      <c r="G140" s="1">
        <v>5.5799999999999997E-8</v>
      </c>
    </row>
    <row r="141" spans="1:7" x14ac:dyDescent="0.25">
      <c r="A141">
        <v>140</v>
      </c>
      <c r="B141">
        <v>9.8917699999999994E-3</v>
      </c>
      <c r="C141">
        <v>9.8960699999999999E-3</v>
      </c>
      <c r="D141" s="1">
        <v>-3.1300000000000001E-6</v>
      </c>
      <c r="E141" s="1">
        <v>-2.6299999999999998E-6</v>
      </c>
      <c r="F141" s="1">
        <v>1.1000000000000001E-7</v>
      </c>
      <c r="G141" s="1">
        <v>6.6899999999999997E-8</v>
      </c>
    </row>
    <row r="142" spans="1:7" x14ac:dyDescent="0.25">
      <c r="A142">
        <v>141</v>
      </c>
      <c r="B142">
        <v>9.8881699999999999E-3</v>
      </c>
      <c r="C142">
        <v>9.8932099999999995E-3</v>
      </c>
      <c r="D142" s="1">
        <v>-2.8600000000000001E-6</v>
      </c>
      <c r="E142" s="1">
        <v>-2.5000000000000002E-6</v>
      </c>
      <c r="F142" s="1">
        <v>1.3400000000000001E-7</v>
      </c>
      <c r="G142" s="1">
        <v>7.1799999999999994E-8</v>
      </c>
    </row>
    <row r="143" spans="1:7" x14ac:dyDescent="0.25">
      <c r="A143">
        <v>142</v>
      </c>
      <c r="B143">
        <v>9.8858999999999995E-3</v>
      </c>
      <c r="C143">
        <v>9.8907000000000005E-3</v>
      </c>
      <c r="D143" s="1">
        <v>-2.5100000000000001E-6</v>
      </c>
      <c r="E143" s="1">
        <v>-2.3499999999999999E-6</v>
      </c>
      <c r="F143" s="1">
        <v>1.49E-7</v>
      </c>
      <c r="G143" s="1">
        <v>6.8600000000000005E-8</v>
      </c>
    </row>
    <row r="144" spans="1:7" x14ac:dyDescent="0.25">
      <c r="A144">
        <v>143</v>
      </c>
      <c r="B144">
        <v>9.8845100000000009E-3</v>
      </c>
      <c r="C144">
        <v>9.8885399999999995E-3</v>
      </c>
      <c r="D144" s="1">
        <v>-2.1600000000000001E-6</v>
      </c>
      <c r="E144" s="1">
        <v>-2.2000000000000001E-6</v>
      </c>
      <c r="F144" s="1">
        <v>1.5099999999999999E-7</v>
      </c>
      <c r="G144" s="1">
        <v>5.6099999999999999E-8</v>
      </c>
    </row>
    <row r="145" spans="1:7" x14ac:dyDescent="0.25">
      <c r="A145">
        <v>144</v>
      </c>
      <c r="B145">
        <v>9.8826799999999996E-3</v>
      </c>
      <c r="C145">
        <v>9.8865900000000007E-3</v>
      </c>
      <c r="D145" s="1">
        <v>-1.95E-6</v>
      </c>
      <c r="E145" s="1">
        <v>-2.0600000000000002E-6</v>
      </c>
      <c r="F145" s="1">
        <v>1.3799999999999999E-7</v>
      </c>
      <c r="G145" s="1">
        <v>3.3699999999999997E-8</v>
      </c>
    </row>
    <row r="146" spans="1:7" x14ac:dyDescent="0.25">
      <c r="A146">
        <v>145</v>
      </c>
      <c r="B146">
        <v>9.8812799999999992E-3</v>
      </c>
      <c r="C146">
        <v>9.8848200000000008E-3</v>
      </c>
      <c r="D146" s="1">
        <v>-1.77E-6</v>
      </c>
      <c r="E146" s="1">
        <v>-1.9400000000000001E-6</v>
      </c>
      <c r="F146" s="1">
        <v>1.2200000000000001E-7</v>
      </c>
      <c r="G146" s="1">
        <v>3.2799999999999998E-9</v>
      </c>
    </row>
    <row r="147" spans="1:7" x14ac:dyDescent="0.25">
      <c r="A147">
        <v>146</v>
      </c>
      <c r="B147">
        <v>9.8803399999999996E-3</v>
      </c>
      <c r="C147">
        <v>9.8832299999999998E-3</v>
      </c>
      <c r="D147" s="1">
        <v>-1.5999999999999999E-6</v>
      </c>
      <c r="E147" s="1">
        <v>-1.8500000000000001E-6</v>
      </c>
      <c r="F147" s="1">
        <v>9.2399999999999994E-8</v>
      </c>
      <c r="G147" s="1">
        <v>-3.5600000000000001E-8</v>
      </c>
    </row>
    <row r="148" spans="1:7" x14ac:dyDescent="0.25">
      <c r="A148">
        <v>147</v>
      </c>
      <c r="B148">
        <v>9.8798299999999992E-3</v>
      </c>
      <c r="C148">
        <v>9.8818900000000008E-3</v>
      </c>
      <c r="D148" s="1">
        <v>-1.33E-6</v>
      </c>
      <c r="E148" s="1">
        <v>-1.81E-6</v>
      </c>
      <c r="F148" s="1">
        <v>3.9300000000000001E-8</v>
      </c>
      <c r="G148" s="1">
        <v>-8.7400000000000002E-8</v>
      </c>
    </row>
    <row r="149" spans="1:7" x14ac:dyDescent="0.25">
      <c r="A149">
        <v>148</v>
      </c>
      <c r="B149">
        <v>9.8802100000000004E-3</v>
      </c>
      <c r="C149">
        <v>9.8808300000000002E-3</v>
      </c>
      <c r="D149" s="1">
        <v>-1.0699999999999999E-6</v>
      </c>
      <c r="E149" s="1">
        <v>-1.84E-6</v>
      </c>
      <c r="F149" s="1">
        <v>-2.9499999999999999E-8</v>
      </c>
      <c r="G149" s="1">
        <v>-1.5800000000000001E-7</v>
      </c>
    </row>
    <row r="150" spans="1:7" x14ac:dyDescent="0.25">
      <c r="A150">
        <v>149</v>
      </c>
      <c r="B150">
        <v>9.8805899999999999E-3</v>
      </c>
      <c r="C150">
        <v>9.8799999999999999E-3</v>
      </c>
      <c r="D150" s="1">
        <v>-8.2999999999999999E-7</v>
      </c>
      <c r="E150" s="1">
        <v>-1.95E-6</v>
      </c>
      <c r="F150" s="1">
        <v>-1.12E-7</v>
      </c>
      <c r="G150" s="1">
        <v>-2.4900000000000002E-7</v>
      </c>
    </row>
    <row r="151" spans="1:7" x14ac:dyDescent="0.25">
      <c r="A151">
        <v>150</v>
      </c>
      <c r="B151">
        <v>9.8809699999999993E-3</v>
      </c>
      <c r="C151">
        <v>9.8791999999999994E-3</v>
      </c>
      <c r="D151" s="1">
        <v>-7.9999999999999996E-7</v>
      </c>
      <c r="E151" s="1">
        <v>-2.1500000000000002E-6</v>
      </c>
      <c r="F151" s="1">
        <v>-2.0200000000000001E-7</v>
      </c>
      <c r="G151" s="1">
        <v>-3.65E-7</v>
      </c>
    </row>
    <row r="152" spans="1:7" x14ac:dyDescent="0.25">
      <c r="A152">
        <v>151</v>
      </c>
      <c r="B152">
        <v>9.8800199999999998E-3</v>
      </c>
      <c r="C152">
        <v>9.8781300000000006E-3</v>
      </c>
      <c r="D152" s="1">
        <v>-1.0699999999999999E-6</v>
      </c>
      <c r="E152" s="1">
        <v>-2.4600000000000002E-6</v>
      </c>
      <c r="F152" s="1">
        <v>-3.0499999999999999E-7</v>
      </c>
      <c r="G152" s="1">
        <v>-5.0699999999999997E-7</v>
      </c>
    </row>
    <row r="153" spans="1:7" x14ac:dyDescent="0.25">
      <c r="A153">
        <v>152</v>
      </c>
      <c r="B153">
        <v>9.8786299999999994E-3</v>
      </c>
      <c r="C153">
        <v>9.8767100000000004E-3</v>
      </c>
      <c r="D153" s="1">
        <v>-1.42E-6</v>
      </c>
      <c r="E153" s="1">
        <v>-2.8600000000000001E-6</v>
      </c>
      <c r="F153" s="1">
        <v>-3.9900000000000001E-7</v>
      </c>
      <c r="G153" s="1">
        <v>-6.7400000000000003E-7</v>
      </c>
    </row>
    <row r="154" spans="1:7" x14ac:dyDescent="0.25">
      <c r="A154">
        <v>153</v>
      </c>
      <c r="B154">
        <v>9.8772400000000007E-3</v>
      </c>
      <c r="C154">
        <v>9.8747599999999998E-3</v>
      </c>
      <c r="D154" s="1">
        <v>-1.95E-6</v>
      </c>
      <c r="E154" s="1">
        <v>-3.36E-6</v>
      </c>
      <c r="F154" s="1">
        <v>-5.0900000000000002E-7</v>
      </c>
      <c r="G154" s="1">
        <v>-8.6799999999999999E-7</v>
      </c>
    </row>
    <row r="155" spans="1:7" x14ac:dyDescent="0.25">
      <c r="A155">
        <v>154</v>
      </c>
      <c r="B155">
        <v>9.8762899999999994E-3</v>
      </c>
      <c r="C155">
        <v>9.8720800000000001E-3</v>
      </c>
      <c r="D155" s="1">
        <v>-2.6900000000000001E-6</v>
      </c>
      <c r="E155" s="1">
        <v>-4.0500000000000002E-6</v>
      </c>
      <c r="F155" s="1">
        <v>-6.8999999999999996E-7</v>
      </c>
      <c r="G155" s="1">
        <v>-1.0899999999999999E-6</v>
      </c>
    </row>
    <row r="156" spans="1:7" x14ac:dyDescent="0.25">
      <c r="A156">
        <v>155</v>
      </c>
      <c r="B156">
        <v>9.8757800000000007E-3</v>
      </c>
      <c r="C156">
        <v>9.8685100000000005E-3</v>
      </c>
      <c r="D156" s="1">
        <v>-3.5700000000000001E-6</v>
      </c>
      <c r="E156" s="1">
        <v>-5.0000000000000004E-6</v>
      </c>
      <c r="F156" s="1">
        <v>-9.47E-7</v>
      </c>
      <c r="G156" s="1">
        <v>-1.33E-6</v>
      </c>
    </row>
    <row r="157" spans="1:7" x14ac:dyDescent="0.25">
      <c r="A157">
        <v>156</v>
      </c>
      <c r="B157">
        <v>9.8757199999999993E-3</v>
      </c>
      <c r="C157">
        <v>9.8639599999999997E-3</v>
      </c>
      <c r="D157" s="1">
        <v>-4.5399999999999997E-6</v>
      </c>
      <c r="E157" s="1">
        <v>-6.2400000000000004E-6</v>
      </c>
      <c r="F157" s="1">
        <v>-1.24E-6</v>
      </c>
      <c r="G157" s="1">
        <v>-1.59E-6</v>
      </c>
    </row>
    <row r="158" spans="1:7" x14ac:dyDescent="0.25">
      <c r="A158">
        <v>157</v>
      </c>
      <c r="B158">
        <v>9.8738899999999998E-3</v>
      </c>
      <c r="C158">
        <v>9.8584199999999997E-3</v>
      </c>
      <c r="D158" s="1">
        <v>-5.5500000000000002E-6</v>
      </c>
      <c r="E158" s="1">
        <v>-7.8299999999999996E-6</v>
      </c>
      <c r="F158" s="1">
        <v>-1.59E-6</v>
      </c>
      <c r="G158" s="1">
        <v>-1.8700000000000001E-6</v>
      </c>
    </row>
    <row r="159" spans="1:7" x14ac:dyDescent="0.25">
      <c r="A159">
        <v>158</v>
      </c>
      <c r="B159">
        <v>9.8685200000000004E-3</v>
      </c>
      <c r="C159">
        <v>9.8516899999999998E-3</v>
      </c>
      <c r="D159" s="1">
        <v>-6.72E-6</v>
      </c>
      <c r="E159" s="1">
        <v>-9.7999999999999993E-6</v>
      </c>
      <c r="F159" s="1">
        <v>-1.9800000000000001E-6</v>
      </c>
      <c r="G159" s="1">
        <v>-2.17E-6</v>
      </c>
    </row>
    <row r="160" spans="1:7" x14ac:dyDescent="0.25">
      <c r="A160">
        <v>159</v>
      </c>
      <c r="B160">
        <v>9.8613799999999995E-3</v>
      </c>
      <c r="C160">
        <v>9.84376E-3</v>
      </c>
      <c r="D160" s="1">
        <v>-7.9300000000000003E-6</v>
      </c>
      <c r="E160" s="1">
        <v>-1.22E-5</v>
      </c>
      <c r="F160" s="1">
        <v>-2.3700000000000002E-6</v>
      </c>
      <c r="G160" s="1">
        <v>-2.48E-6</v>
      </c>
    </row>
    <row r="161" spans="1:7" x14ac:dyDescent="0.25">
      <c r="A161">
        <v>160</v>
      </c>
      <c r="B161">
        <v>9.8520399999999994E-3</v>
      </c>
      <c r="C161">
        <v>9.8343500000000004E-3</v>
      </c>
      <c r="D161" s="1">
        <v>-9.4099999999999997E-6</v>
      </c>
      <c r="E161" s="1">
        <v>-1.5E-5</v>
      </c>
      <c r="F161" s="1">
        <v>-2.79E-6</v>
      </c>
      <c r="G161" s="1">
        <v>-2.8100000000000002E-6</v>
      </c>
    </row>
    <row r="162" spans="1:7" x14ac:dyDescent="0.25">
      <c r="A162">
        <v>161</v>
      </c>
      <c r="B162">
        <v>9.8400399999999996E-3</v>
      </c>
      <c r="C162">
        <v>9.8224100000000002E-3</v>
      </c>
      <c r="D162" s="1">
        <v>-1.19E-5</v>
      </c>
      <c r="E162" s="1">
        <v>-1.8199999999999999E-5</v>
      </c>
      <c r="F162" s="1">
        <v>-3.2200000000000001E-6</v>
      </c>
      <c r="G162" s="1">
        <v>-3.14E-6</v>
      </c>
    </row>
    <row r="163" spans="1:7" x14ac:dyDescent="0.25">
      <c r="A163">
        <v>162</v>
      </c>
      <c r="B163">
        <v>9.8262699999999998E-3</v>
      </c>
      <c r="C163">
        <v>9.8068700000000005E-3</v>
      </c>
      <c r="D163" s="1">
        <v>-1.5500000000000001E-5</v>
      </c>
      <c r="E163" s="1">
        <v>-2.1800000000000001E-5</v>
      </c>
      <c r="F163" s="1">
        <v>-3.5999999999999998E-6</v>
      </c>
      <c r="G163" s="1">
        <v>-3.4699999999999998E-6</v>
      </c>
    </row>
    <row r="164" spans="1:7" x14ac:dyDescent="0.25">
      <c r="A164">
        <v>163</v>
      </c>
      <c r="B164">
        <v>9.8120599999999992E-3</v>
      </c>
      <c r="C164">
        <v>9.7872099999999993E-3</v>
      </c>
      <c r="D164" s="1">
        <v>-1.9700000000000001E-5</v>
      </c>
      <c r="E164" s="1">
        <v>-2.5700000000000001E-5</v>
      </c>
      <c r="F164" s="1">
        <v>-3.9299999999999996E-6</v>
      </c>
      <c r="G164" s="1">
        <v>-3.7900000000000001E-6</v>
      </c>
    </row>
    <row r="165" spans="1:7" x14ac:dyDescent="0.25">
      <c r="A165">
        <v>164</v>
      </c>
      <c r="B165">
        <v>9.7973999999999995E-3</v>
      </c>
      <c r="C165">
        <v>9.7625999999999998E-3</v>
      </c>
      <c r="D165" s="1">
        <v>-2.4600000000000002E-5</v>
      </c>
      <c r="E165" s="1">
        <v>-3.0000000000000001E-5</v>
      </c>
      <c r="F165" s="1">
        <v>-4.3000000000000003E-6</v>
      </c>
      <c r="G165" s="1">
        <v>-4.07E-6</v>
      </c>
    </row>
    <row r="166" spans="1:7" x14ac:dyDescent="0.25">
      <c r="A166">
        <v>165</v>
      </c>
      <c r="B166">
        <v>9.7800999999999999E-3</v>
      </c>
      <c r="C166">
        <v>9.7321500000000002E-3</v>
      </c>
      <c r="D166" s="1">
        <v>-3.0499999999999999E-5</v>
      </c>
      <c r="E166" s="1">
        <v>-3.4700000000000003E-5</v>
      </c>
      <c r="F166" s="1">
        <v>-4.6700000000000002E-6</v>
      </c>
      <c r="G166" s="1">
        <v>-4.3200000000000001E-6</v>
      </c>
    </row>
    <row r="167" spans="1:7" x14ac:dyDescent="0.25">
      <c r="A167">
        <v>166</v>
      </c>
      <c r="B167">
        <v>9.7610200000000005E-3</v>
      </c>
      <c r="C167">
        <v>9.6955300000000008E-3</v>
      </c>
      <c r="D167" s="1">
        <v>-3.6600000000000002E-5</v>
      </c>
      <c r="E167" s="1">
        <v>-3.9700000000000003E-5</v>
      </c>
      <c r="F167" s="1">
        <v>-5.0000000000000004E-6</v>
      </c>
      <c r="G167" s="1">
        <v>-4.5299999999999998E-6</v>
      </c>
    </row>
    <row r="168" spans="1:7" x14ac:dyDescent="0.25">
      <c r="A168">
        <v>167</v>
      </c>
      <c r="B168">
        <v>9.7375299999999994E-3</v>
      </c>
      <c r="C168">
        <v>9.6523200000000007E-3</v>
      </c>
      <c r="D168" s="1">
        <v>-4.32E-5</v>
      </c>
      <c r="E168" s="1">
        <v>-4.5000000000000003E-5</v>
      </c>
      <c r="F168" s="1">
        <v>-5.3000000000000001E-6</v>
      </c>
      <c r="G168" s="1">
        <v>-4.6800000000000001E-6</v>
      </c>
    </row>
    <row r="169" spans="1:7" x14ac:dyDescent="0.25">
      <c r="A169">
        <v>168</v>
      </c>
      <c r="B169">
        <v>9.6981199999999993E-3</v>
      </c>
      <c r="C169">
        <v>9.6020399999999992E-3</v>
      </c>
      <c r="D169" s="1">
        <v>-5.0300000000000003E-5</v>
      </c>
      <c r="E169" s="1">
        <v>-5.0500000000000001E-5</v>
      </c>
      <c r="F169" s="1">
        <v>-5.5500000000000002E-6</v>
      </c>
      <c r="G169" s="1">
        <v>-4.7700000000000001E-6</v>
      </c>
    </row>
    <row r="170" spans="1:7" x14ac:dyDescent="0.25">
      <c r="A170">
        <v>169</v>
      </c>
      <c r="B170">
        <v>9.6432299999999992E-3</v>
      </c>
      <c r="C170">
        <v>9.5453299999999994E-3</v>
      </c>
      <c r="D170" s="1">
        <v>-5.6700000000000003E-5</v>
      </c>
      <c r="E170" s="1">
        <v>-5.6199999999999997E-5</v>
      </c>
      <c r="F170" s="1">
        <v>-5.6500000000000001E-6</v>
      </c>
      <c r="G170" s="1">
        <v>-4.8099999999999997E-6</v>
      </c>
    </row>
    <row r="171" spans="1:7" x14ac:dyDescent="0.25">
      <c r="A171">
        <v>170</v>
      </c>
      <c r="B171">
        <v>9.5808300000000002E-3</v>
      </c>
      <c r="C171">
        <v>9.4827499999999999E-3</v>
      </c>
      <c r="D171" s="1">
        <v>-6.2600000000000004E-5</v>
      </c>
      <c r="E171" s="1">
        <v>-6.1799999999999998E-5</v>
      </c>
      <c r="F171" s="1">
        <v>-5.6200000000000004E-6</v>
      </c>
      <c r="G171" s="1">
        <v>-4.7899999999999999E-6</v>
      </c>
    </row>
    <row r="172" spans="1:7" x14ac:dyDescent="0.25">
      <c r="A172">
        <v>171</v>
      </c>
      <c r="B172">
        <v>9.5064999999999993E-3</v>
      </c>
      <c r="C172">
        <v>9.4137800000000001E-3</v>
      </c>
      <c r="D172" s="1">
        <v>-6.8999999999999997E-5</v>
      </c>
      <c r="E172" s="1">
        <v>-6.7299999999999996E-5</v>
      </c>
      <c r="F172" s="1">
        <v>-5.5400000000000003E-6</v>
      </c>
      <c r="G172" s="1">
        <v>-4.7199999999999997E-6</v>
      </c>
    </row>
    <row r="173" spans="1:7" x14ac:dyDescent="0.25">
      <c r="A173">
        <v>172</v>
      </c>
      <c r="B173">
        <v>9.4171299999999993E-3</v>
      </c>
      <c r="C173">
        <v>9.33814E-3</v>
      </c>
      <c r="D173" s="1">
        <v>-7.5599999999999994E-5</v>
      </c>
      <c r="E173" s="1">
        <v>-7.2700000000000005E-5</v>
      </c>
      <c r="F173" s="1">
        <v>-5.3399999999999997E-6</v>
      </c>
      <c r="G173" s="1">
        <v>-4.6E-6</v>
      </c>
    </row>
    <row r="174" spans="1:7" x14ac:dyDescent="0.25">
      <c r="A174">
        <v>173</v>
      </c>
      <c r="B174">
        <v>9.3193700000000004E-3</v>
      </c>
      <c r="C174">
        <v>9.2564099999999996E-3</v>
      </c>
      <c r="D174" s="1">
        <v>-8.1699999999999994E-5</v>
      </c>
      <c r="E174" s="1">
        <v>-7.7700000000000005E-5</v>
      </c>
      <c r="F174" s="1">
        <v>-5.0000000000000004E-6</v>
      </c>
      <c r="G174" s="1">
        <v>-4.4299999999999999E-6</v>
      </c>
    </row>
    <row r="175" spans="1:7" x14ac:dyDescent="0.25">
      <c r="A175">
        <v>174</v>
      </c>
      <c r="B175">
        <v>9.2131999999999995E-3</v>
      </c>
      <c r="C175">
        <v>9.1690199999999999E-3</v>
      </c>
      <c r="D175" s="1">
        <v>-8.7399999999999997E-5</v>
      </c>
      <c r="E175" s="1">
        <v>-8.2299999999999995E-5</v>
      </c>
      <c r="F175" s="1">
        <v>-4.6199999999999998E-6</v>
      </c>
      <c r="G175" s="1">
        <v>-4.1999999999999996E-6</v>
      </c>
    </row>
    <row r="176" spans="1:7" x14ac:dyDescent="0.25">
      <c r="A176">
        <v>175</v>
      </c>
      <c r="B176">
        <v>9.0977499999999999E-3</v>
      </c>
      <c r="C176">
        <v>9.0763800000000002E-3</v>
      </c>
      <c r="D176" s="1">
        <v>-9.2600000000000001E-5</v>
      </c>
      <c r="E176" s="1">
        <v>-8.6500000000000002E-5</v>
      </c>
      <c r="F176" s="1">
        <v>-4.2100000000000003E-6</v>
      </c>
      <c r="G176" s="1">
        <v>-3.9299999999999996E-6</v>
      </c>
    </row>
    <row r="177" spans="1:7" x14ac:dyDescent="0.25">
      <c r="A177">
        <v>176</v>
      </c>
      <c r="B177">
        <v>8.98937E-3</v>
      </c>
      <c r="C177">
        <v>8.9797599999999998E-3</v>
      </c>
      <c r="D177" s="1">
        <v>-9.6600000000000003E-5</v>
      </c>
      <c r="E177" s="1">
        <v>-9.0299999999999999E-5</v>
      </c>
      <c r="F177" s="1">
        <v>-3.7400000000000002E-6</v>
      </c>
      <c r="G177" s="1">
        <v>-3.6100000000000002E-6</v>
      </c>
    </row>
    <row r="178" spans="1:7" x14ac:dyDescent="0.25">
      <c r="A178">
        <v>177</v>
      </c>
      <c r="B178">
        <v>8.8876200000000006E-3</v>
      </c>
      <c r="C178">
        <v>8.8799599999999992E-3</v>
      </c>
      <c r="D178" s="1">
        <v>-9.98E-5</v>
      </c>
      <c r="E178" s="1">
        <v>-9.3599999999999998E-5</v>
      </c>
      <c r="F178" s="1">
        <v>-3.32E-6</v>
      </c>
      <c r="G178" s="1">
        <v>-3.2799999999999999E-6</v>
      </c>
    </row>
    <row r="179" spans="1:7" x14ac:dyDescent="0.25">
      <c r="A179">
        <v>178</v>
      </c>
      <c r="B179">
        <v>8.7774800000000007E-3</v>
      </c>
      <c r="C179">
        <v>8.7771800000000007E-3</v>
      </c>
      <c r="D179">
        <v>-1.02778E-4</v>
      </c>
      <c r="E179" s="1">
        <v>-9.6500000000000001E-5</v>
      </c>
      <c r="F179" s="1">
        <v>-2.96E-6</v>
      </c>
      <c r="G179" s="1">
        <v>-2.92E-6</v>
      </c>
    </row>
    <row r="180" spans="1:7" x14ac:dyDescent="0.25">
      <c r="A180">
        <v>179</v>
      </c>
      <c r="B180">
        <v>8.6629099999999994E-3</v>
      </c>
      <c r="C180">
        <v>8.6724300000000001E-3</v>
      </c>
      <c r="D180">
        <v>-1.04753E-4</v>
      </c>
      <c r="E180" s="1">
        <v>-9.8999999999999994E-5</v>
      </c>
      <c r="F180" s="1">
        <v>-2.5100000000000001E-6</v>
      </c>
      <c r="G180" s="1">
        <v>-2.5600000000000001E-6</v>
      </c>
    </row>
    <row r="181" spans="1:7" x14ac:dyDescent="0.25">
      <c r="A181">
        <v>180</v>
      </c>
      <c r="B181">
        <v>8.5540900000000003E-3</v>
      </c>
      <c r="C181">
        <v>8.5669400000000003E-3</v>
      </c>
      <c r="D181">
        <v>-1.0548900000000001E-4</v>
      </c>
      <c r="E181">
        <v>-1.0106399999999999E-4</v>
      </c>
      <c r="F181" s="1">
        <v>-2.0200000000000001E-6</v>
      </c>
      <c r="G181" s="1">
        <v>-2.2000000000000001E-6</v>
      </c>
    </row>
    <row r="182" spans="1:7" x14ac:dyDescent="0.25">
      <c r="A182">
        <v>181</v>
      </c>
      <c r="B182">
        <v>8.4501300000000001E-3</v>
      </c>
      <c r="C182">
        <v>8.4610099999999997E-3</v>
      </c>
      <c r="D182">
        <v>-1.05931E-4</v>
      </c>
      <c r="E182">
        <v>-1.02656E-4</v>
      </c>
      <c r="F182" s="1">
        <v>-1.59E-6</v>
      </c>
      <c r="G182" s="1">
        <v>-1.8500000000000001E-6</v>
      </c>
    </row>
    <row r="183" spans="1:7" x14ac:dyDescent="0.25">
      <c r="A183">
        <v>182</v>
      </c>
      <c r="B183">
        <v>8.3479499999999998E-3</v>
      </c>
      <c r="C183">
        <v>8.3546100000000002E-3</v>
      </c>
      <c r="D183">
        <v>-1.06403E-4</v>
      </c>
      <c r="E183">
        <v>-1.03874E-4</v>
      </c>
      <c r="F183" s="1">
        <v>-1.22E-6</v>
      </c>
      <c r="G183" s="1">
        <v>-1.5200000000000001E-6</v>
      </c>
    </row>
    <row r="184" spans="1:7" x14ac:dyDescent="0.25">
      <c r="A184">
        <v>183</v>
      </c>
      <c r="B184">
        <v>8.2488500000000003E-3</v>
      </c>
      <c r="C184">
        <v>8.2481700000000008E-3</v>
      </c>
      <c r="D184">
        <v>-1.06433E-4</v>
      </c>
      <c r="E184">
        <v>-1.04739E-4</v>
      </c>
      <c r="F184" s="1">
        <v>-8.6499999999999998E-7</v>
      </c>
      <c r="G184" s="1">
        <v>-1.22E-6</v>
      </c>
    </row>
    <row r="185" spans="1:7" x14ac:dyDescent="0.25">
      <c r="A185">
        <v>184</v>
      </c>
      <c r="B185">
        <v>8.1462199999999992E-3</v>
      </c>
      <c r="C185">
        <v>8.1415900000000006E-3</v>
      </c>
      <c r="D185">
        <v>-1.0658E-4</v>
      </c>
      <c r="E185">
        <v>-1.0532800000000001E-4</v>
      </c>
      <c r="F185" s="1">
        <v>-5.8899999999999999E-7</v>
      </c>
      <c r="G185" s="1">
        <v>-9.4799999999999997E-7</v>
      </c>
    </row>
    <row r="186" spans="1:7" x14ac:dyDescent="0.25">
      <c r="A186">
        <v>185</v>
      </c>
      <c r="B186">
        <v>8.03917E-3</v>
      </c>
      <c r="C186">
        <v>8.0346600000000008E-3</v>
      </c>
      <c r="D186">
        <v>-1.06933E-4</v>
      </c>
      <c r="E186">
        <v>-1.0566800000000001E-4</v>
      </c>
      <c r="F186" s="1">
        <v>-3.3999999999999997E-7</v>
      </c>
      <c r="G186" s="1">
        <v>-6.9999999999999997E-7</v>
      </c>
    </row>
    <row r="187" spans="1:7" x14ac:dyDescent="0.25">
      <c r="A187">
        <v>186</v>
      </c>
      <c r="B187">
        <v>7.9352099999999998E-3</v>
      </c>
      <c r="C187">
        <v>7.9280500000000007E-3</v>
      </c>
      <c r="D187">
        <v>-1.06609E-4</v>
      </c>
      <c r="E187">
        <v>-1.0573699999999999E-4</v>
      </c>
      <c r="F187" s="1">
        <v>-6.8799999999999994E-8</v>
      </c>
      <c r="G187" s="1">
        <v>-4.7599999999999997E-7</v>
      </c>
    </row>
    <row r="188" spans="1:7" x14ac:dyDescent="0.25">
      <c r="A188">
        <v>187</v>
      </c>
      <c r="B188">
        <v>7.8347899999999995E-3</v>
      </c>
      <c r="C188">
        <v>7.8221799999999998E-3</v>
      </c>
      <c r="D188">
        <v>-1.0587299999999999E-4</v>
      </c>
      <c r="E188">
        <v>-1.05609E-4</v>
      </c>
      <c r="F188" s="1">
        <v>1.2800000000000001E-7</v>
      </c>
      <c r="G188" s="1">
        <v>-2.8799999999999998E-7</v>
      </c>
    </row>
    <row r="189" spans="1:7" x14ac:dyDescent="0.25">
      <c r="A189">
        <v>188</v>
      </c>
      <c r="B189">
        <v>7.7303900000000002E-3</v>
      </c>
      <c r="C189">
        <v>7.7165699999999999E-3</v>
      </c>
      <c r="D189">
        <v>-1.0560699999999999E-4</v>
      </c>
      <c r="E189">
        <v>-1.05411E-4</v>
      </c>
      <c r="F189" s="1">
        <v>1.98E-7</v>
      </c>
      <c r="G189" s="1">
        <v>-1.3799999999999999E-7</v>
      </c>
    </row>
    <row r="190" spans="1:7" x14ac:dyDescent="0.25">
      <c r="A190">
        <v>189</v>
      </c>
      <c r="B190">
        <v>7.6171499999999996E-3</v>
      </c>
      <c r="C190">
        <v>7.6109000000000003E-3</v>
      </c>
      <c r="D190">
        <v>-1.05666E-4</v>
      </c>
      <c r="E190">
        <v>-1.05173E-4</v>
      </c>
      <c r="F190" s="1">
        <v>2.3799999999999999E-7</v>
      </c>
      <c r="G190" s="1">
        <v>-1.7E-8</v>
      </c>
    </row>
    <row r="191" spans="1:7" x14ac:dyDescent="0.25">
      <c r="A191">
        <v>190</v>
      </c>
      <c r="B191">
        <v>7.50126E-3</v>
      </c>
      <c r="C191">
        <v>7.5053000000000003E-3</v>
      </c>
      <c r="D191">
        <v>-1.0560699999999999E-4</v>
      </c>
      <c r="E191">
        <v>-1.0485299999999999E-4</v>
      </c>
      <c r="F191" s="1">
        <v>3.2000000000000001E-7</v>
      </c>
      <c r="G191" s="1">
        <v>8.2500000000000004E-8</v>
      </c>
    </row>
    <row r="192" spans="1:7" x14ac:dyDescent="0.25">
      <c r="A192">
        <v>191</v>
      </c>
      <c r="B192">
        <v>7.3906700000000002E-3</v>
      </c>
      <c r="C192">
        <v>7.3998400000000004E-3</v>
      </c>
      <c r="D192">
        <v>-1.0546E-4</v>
      </c>
      <c r="E192">
        <v>-1.04471E-4</v>
      </c>
      <c r="F192" s="1">
        <v>3.8099999999999998E-7</v>
      </c>
      <c r="G192" s="1">
        <v>1.6E-7</v>
      </c>
    </row>
    <row r="193" spans="1:7" x14ac:dyDescent="0.25">
      <c r="A193">
        <v>192</v>
      </c>
      <c r="B193">
        <v>7.2836200000000002E-3</v>
      </c>
      <c r="C193">
        <v>7.2949399999999998E-3</v>
      </c>
      <c r="D193">
        <v>-1.049E-4</v>
      </c>
      <c r="E193">
        <v>-1.04077E-4</v>
      </c>
      <c r="F193" s="1">
        <v>3.9499999999999998E-7</v>
      </c>
      <c r="G193" s="1">
        <v>2.1799999999999999E-7</v>
      </c>
    </row>
    <row r="194" spans="1:7" x14ac:dyDescent="0.25">
      <c r="A194">
        <v>193</v>
      </c>
      <c r="B194">
        <v>7.1783400000000001E-3</v>
      </c>
      <c r="C194">
        <v>7.1911299999999996E-3</v>
      </c>
      <c r="D194">
        <v>-1.0380899999999999E-4</v>
      </c>
      <c r="E194">
        <v>-1.03686E-4</v>
      </c>
      <c r="F194" s="1">
        <v>3.9099999999999999E-7</v>
      </c>
      <c r="G194" s="1">
        <v>2.5499999999999999E-7</v>
      </c>
    </row>
    <row r="195" spans="1:7" x14ac:dyDescent="0.25">
      <c r="A195">
        <v>194</v>
      </c>
      <c r="B195">
        <v>7.0748199999999999E-3</v>
      </c>
      <c r="C195">
        <v>7.0882899999999997E-3</v>
      </c>
      <c r="D195">
        <v>-1.02837E-4</v>
      </c>
      <c r="E195">
        <v>-1.0336300000000001E-4</v>
      </c>
      <c r="F195" s="1">
        <v>3.22E-7</v>
      </c>
      <c r="G195" s="1">
        <v>2.6300000000000001E-7</v>
      </c>
    </row>
    <row r="196" spans="1:7" x14ac:dyDescent="0.25">
      <c r="A196">
        <v>195</v>
      </c>
      <c r="B196">
        <v>6.9699799999999998E-3</v>
      </c>
      <c r="C196">
        <v>6.9857799999999996E-3</v>
      </c>
      <c r="D196">
        <v>-1.02512E-4</v>
      </c>
      <c r="E196">
        <v>-1.0313499999999999E-4</v>
      </c>
      <c r="F196" s="1">
        <v>2.28E-7</v>
      </c>
      <c r="G196" s="1">
        <v>2.4699999999999998E-7</v>
      </c>
    </row>
    <row r="197" spans="1:7" x14ac:dyDescent="0.25">
      <c r="A197">
        <v>196</v>
      </c>
      <c r="B197">
        <v>6.8651399999999996E-3</v>
      </c>
      <c r="C197">
        <v>6.8834100000000004E-3</v>
      </c>
      <c r="D197">
        <v>-1.02365E-4</v>
      </c>
      <c r="E197">
        <v>-1.02911E-4</v>
      </c>
      <c r="F197" s="1">
        <v>2.2399999999999999E-7</v>
      </c>
      <c r="G197" s="1">
        <v>2.1799999999999999E-7</v>
      </c>
    </row>
    <row r="198" spans="1:7" x14ac:dyDescent="0.25">
      <c r="A198">
        <v>197</v>
      </c>
      <c r="B198">
        <v>6.7638400000000001E-3</v>
      </c>
      <c r="C198">
        <v>6.78182E-3</v>
      </c>
      <c r="D198">
        <v>-1.01599E-4</v>
      </c>
      <c r="E198">
        <v>-1.02636E-4</v>
      </c>
      <c r="F198" s="1">
        <v>2.7500000000000001E-7</v>
      </c>
      <c r="G198" s="1">
        <v>1.79E-7</v>
      </c>
    </row>
    <row r="199" spans="1:7" x14ac:dyDescent="0.25">
      <c r="A199">
        <v>198</v>
      </c>
      <c r="B199">
        <v>6.6669499999999996E-3</v>
      </c>
      <c r="C199">
        <v>6.6810999999999997E-3</v>
      </c>
      <c r="D199">
        <v>-1.00715E-4</v>
      </c>
      <c r="E199">
        <v>-1.02342E-4</v>
      </c>
      <c r="F199" s="1">
        <v>2.9499999999999998E-7</v>
      </c>
      <c r="G199" s="1">
        <v>1.24E-7</v>
      </c>
    </row>
    <row r="200" spans="1:7" x14ac:dyDescent="0.25">
      <c r="A200">
        <v>199</v>
      </c>
      <c r="B200">
        <v>6.5727199999999998E-3</v>
      </c>
      <c r="C200">
        <v>6.5804499999999998E-3</v>
      </c>
      <c r="D200">
        <v>-1.0065600000000001E-4</v>
      </c>
      <c r="E200">
        <v>-1.02061E-4</v>
      </c>
      <c r="F200" s="1">
        <v>2.8099999999999999E-7</v>
      </c>
      <c r="G200" s="1">
        <v>5.7100000000000002E-8</v>
      </c>
    </row>
    <row r="201" spans="1:7" x14ac:dyDescent="0.25">
      <c r="A201">
        <v>200</v>
      </c>
      <c r="B201">
        <v>6.4820299999999997E-3</v>
      </c>
      <c r="C201">
        <v>6.4793799999999999E-3</v>
      </c>
      <c r="D201">
        <v>-1.01068E-4</v>
      </c>
      <c r="E201">
        <v>-1.01848E-4</v>
      </c>
      <c r="F201" s="1">
        <v>2.1199999999999999E-7</v>
      </c>
      <c r="G201" s="1">
        <v>-1.02E-8</v>
      </c>
    </row>
    <row r="202" spans="1:7" x14ac:dyDescent="0.25">
      <c r="A202">
        <v>201</v>
      </c>
      <c r="B202">
        <v>6.3926599999999997E-3</v>
      </c>
      <c r="C202">
        <v>6.3775999999999998E-3</v>
      </c>
      <c r="D202">
        <v>-1.01776E-4</v>
      </c>
      <c r="E202">
        <v>-1.01789E-4</v>
      </c>
      <c r="F202" s="1">
        <v>5.8899999999999998E-8</v>
      </c>
      <c r="G202" s="1">
        <v>-7.1299999999999997E-8</v>
      </c>
    </row>
    <row r="203" spans="1:7" x14ac:dyDescent="0.25">
      <c r="A203">
        <v>202</v>
      </c>
      <c r="B203">
        <v>6.2971099999999999E-3</v>
      </c>
      <c r="C203">
        <v>6.2751500000000002E-3</v>
      </c>
      <c r="D203">
        <v>-1.0245400000000001E-4</v>
      </c>
      <c r="E203">
        <v>-1.0189899999999999E-4</v>
      </c>
      <c r="F203" s="1">
        <v>-1.1000000000000001E-7</v>
      </c>
      <c r="G203" s="1">
        <v>-1.1899999999999999E-7</v>
      </c>
    </row>
    <row r="204" spans="1:7" x14ac:dyDescent="0.25">
      <c r="A204">
        <v>203</v>
      </c>
      <c r="B204">
        <v>6.1949199999999996E-3</v>
      </c>
      <c r="C204">
        <v>6.1729000000000003E-3</v>
      </c>
      <c r="D204">
        <v>-1.02247E-4</v>
      </c>
      <c r="E204">
        <v>-1.0213300000000001E-4</v>
      </c>
      <c r="F204" s="1">
        <v>-2.34E-7</v>
      </c>
      <c r="G204" s="1">
        <v>-1.54E-7</v>
      </c>
    </row>
    <row r="205" spans="1:7" x14ac:dyDescent="0.25">
      <c r="A205">
        <v>204</v>
      </c>
      <c r="B205">
        <v>6.0931700000000002E-3</v>
      </c>
      <c r="C205">
        <v>6.0713599999999996E-3</v>
      </c>
      <c r="D205">
        <v>-1.0153999999999999E-4</v>
      </c>
      <c r="E205">
        <v>-1.0248500000000001E-4</v>
      </c>
      <c r="F205" s="1">
        <v>-3.5199999999999998E-7</v>
      </c>
      <c r="G205" s="1">
        <v>-1.9000000000000001E-7</v>
      </c>
    </row>
    <row r="206" spans="1:7" x14ac:dyDescent="0.25">
      <c r="A206">
        <v>205</v>
      </c>
      <c r="B206">
        <v>5.9905399999999999E-3</v>
      </c>
      <c r="C206">
        <v>5.9701700000000003E-3</v>
      </c>
      <c r="D206">
        <v>-1.01186E-4</v>
      </c>
      <c r="E206">
        <v>-1.0299200000000001E-4</v>
      </c>
      <c r="F206" s="1">
        <v>-5.0699999999999997E-7</v>
      </c>
      <c r="G206" s="1">
        <v>-2.35E-7</v>
      </c>
    </row>
    <row r="207" spans="1:7" x14ac:dyDescent="0.25">
      <c r="A207">
        <v>206</v>
      </c>
      <c r="B207">
        <v>5.88084E-3</v>
      </c>
      <c r="C207">
        <v>5.8689299999999996E-3</v>
      </c>
      <c r="D207">
        <v>-1.01245E-4</v>
      </c>
      <c r="E207">
        <v>-1.03615E-4</v>
      </c>
      <c r="F207" s="1">
        <v>-6.2300000000000001E-7</v>
      </c>
      <c r="G207" s="1">
        <v>-2.8799999999999998E-7</v>
      </c>
    </row>
    <row r="208" spans="1:7" x14ac:dyDescent="0.25">
      <c r="A208">
        <v>207</v>
      </c>
      <c r="B208">
        <v>5.7676000000000003E-3</v>
      </c>
      <c r="C208">
        <v>5.76721E-3</v>
      </c>
      <c r="D208">
        <v>-1.01717E-4</v>
      </c>
      <c r="E208">
        <v>-1.0423E-4</v>
      </c>
      <c r="F208" s="1">
        <v>-6.1500000000000004E-7</v>
      </c>
      <c r="G208" s="1">
        <v>-3.4400000000000001E-7</v>
      </c>
    </row>
    <row r="209" spans="1:7" x14ac:dyDescent="0.25">
      <c r="A209">
        <v>208</v>
      </c>
      <c r="B209">
        <v>5.6517E-3</v>
      </c>
      <c r="C209">
        <v>5.6642899999999998E-3</v>
      </c>
      <c r="D209">
        <v>-1.0292499999999999E-4</v>
      </c>
      <c r="E209">
        <v>-1.0475399999999999E-4</v>
      </c>
      <c r="F209" s="1">
        <v>-5.2499999999999995E-7</v>
      </c>
      <c r="G209" s="1">
        <v>-3.9499999999999998E-7</v>
      </c>
    </row>
    <row r="210" spans="1:7" x14ac:dyDescent="0.25">
      <c r="A210">
        <v>209</v>
      </c>
      <c r="B210">
        <v>5.5380200000000003E-3</v>
      </c>
      <c r="C210">
        <v>5.5598000000000002E-3</v>
      </c>
      <c r="D210">
        <v>-1.04487E-4</v>
      </c>
      <c r="E210">
        <v>-1.05147E-4</v>
      </c>
      <c r="F210" s="1">
        <v>-3.9299999999999999E-7</v>
      </c>
      <c r="G210" s="1">
        <v>-4.3099999999999998E-7</v>
      </c>
    </row>
    <row r="211" spans="1:7" x14ac:dyDescent="0.25">
      <c r="A211">
        <v>210</v>
      </c>
      <c r="B211">
        <v>5.43627E-3</v>
      </c>
      <c r="C211">
        <v>5.4537800000000001E-3</v>
      </c>
      <c r="D211">
        <v>-1.0602E-4</v>
      </c>
      <c r="E211">
        <v>-1.05444E-4</v>
      </c>
      <c r="F211" s="1">
        <v>-2.9700000000000003E-7</v>
      </c>
      <c r="G211" s="1">
        <v>-4.4700000000000002E-7</v>
      </c>
    </row>
    <row r="212" spans="1:7" x14ac:dyDescent="0.25">
      <c r="A212">
        <v>211</v>
      </c>
      <c r="B212">
        <v>5.3420400000000002E-3</v>
      </c>
      <c r="C212">
        <v>5.3461400000000001E-3</v>
      </c>
      <c r="D212">
        <v>-1.0764099999999999E-4</v>
      </c>
      <c r="E212">
        <v>-1.05758E-4</v>
      </c>
      <c r="F212" s="1">
        <v>-3.1399999999999998E-7</v>
      </c>
      <c r="G212" s="1">
        <v>-4.4400000000000001E-7</v>
      </c>
    </row>
    <row r="213" spans="1:7" x14ac:dyDescent="0.25">
      <c r="A213">
        <v>212</v>
      </c>
      <c r="B213">
        <v>5.2460400000000004E-3</v>
      </c>
      <c r="C213">
        <v>5.2369399999999998E-3</v>
      </c>
      <c r="D213">
        <v>-1.09203E-4</v>
      </c>
      <c r="E213">
        <v>-1.06165E-4</v>
      </c>
      <c r="F213" s="1">
        <v>-4.0699999999999998E-7</v>
      </c>
      <c r="G213" s="1">
        <v>-4.1899999999999998E-7</v>
      </c>
    </row>
    <row r="214" spans="1:7" x14ac:dyDescent="0.25">
      <c r="A214">
        <v>213</v>
      </c>
      <c r="B214">
        <v>5.1482799999999999E-3</v>
      </c>
      <c r="C214">
        <v>5.1268800000000003E-3</v>
      </c>
      <c r="D214">
        <v>-1.10058E-4</v>
      </c>
      <c r="E214">
        <v>-1.0666E-4</v>
      </c>
      <c r="F214" s="1">
        <v>-4.9500000000000003E-7</v>
      </c>
      <c r="G214" s="1">
        <v>-3.7099999999999997E-7</v>
      </c>
    </row>
    <row r="215" spans="1:7" x14ac:dyDescent="0.25">
      <c r="A215">
        <v>214</v>
      </c>
      <c r="B215">
        <v>5.0469699999999996E-3</v>
      </c>
      <c r="C215">
        <v>5.0169999999999998E-3</v>
      </c>
      <c r="D215">
        <v>-1.09881E-4</v>
      </c>
      <c r="E215">
        <v>-1.0721399999999999E-4</v>
      </c>
      <c r="F215" s="1">
        <v>-5.5400000000000001E-7</v>
      </c>
      <c r="G215" s="1">
        <v>-3.0600000000000001E-7</v>
      </c>
    </row>
    <row r="216" spans="1:7" x14ac:dyDescent="0.25">
      <c r="A216">
        <v>215</v>
      </c>
      <c r="B216">
        <v>4.9381499999999997E-3</v>
      </c>
      <c r="C216">
        <v>4.9080599999999997E-3</v>
      </c>
      <c r="D216">
        <v>-1.0893800000000001E-4</v>
      </c>
      <c r="E216">
        <v>-1.07774E-4</v>
      </c>
      <c r="F216" s="1">
        <v>-5.6000000000000004E-7</v>
      </c>
      <c r="G216" s="1">
        <v>-2.3999999999999998E-7</v>
      </c>
    </row>
    <row r="217" spans="1:7" x14ac:dyDescent="0.25">
      <c r="A217">
        <v>216</v>
      </c>
      <c r="B217">
        <v>4.82535E-3</v>
      </c>
      <c r="C217">
        <v>4.8003899999999999E-3</v>
      </c>
      <c r="D217">
        <v>-1.0767E-4</v>
      </c>
      <c r="E217">
        <v>-1.08254E-4</v>
      </c>
      <c r="F217" s="1">
        <v>-4.7899999999999999E-7</v>
      </c>
      <c r="G217" s="1">
        <v>-1.85E-7</v>
      </c>
    </row>
    <row r="218" spans="1:7" x14ac:dyDescent="0.25">
      <c r="A218">
        <v>217</v>
      </c>
      <c r="B218">
        <v>4.7068099999999996E-3</v>
      </c>
      <c r="C218">
        <v>4.6934899999999998E-3</v>
      </c>
      <c r="D218">
        <v>-1.0690400000000001E-4</v>
      </c>
      <c r="E218">
        <v>-1.08608E-4</v>
      </c>
      <c r="F218" s="1">
        <v>-3.5400000000000002E-7</v>
      </c>
      <c r="G218" s="1">
        <v>-1.4499999999999999E-7</v>
      </c>
    </row>
    <row r="219" spans="1:7" x14ac:dyDescent="0.25">
      <c r="A219">
        <v>218</v>
      </c>
      <c r="B219">
        <v>4.5802999999999998E-3</v>
      </c>
      <c r="C219">
        <v>4.5865200000000002E-3</v>
      </c>
      <c r="D219">
        <v>-1.06963E-4</v>
      </c>
      <c r="E219">
        <v>-1.0878999999999999E-4</v>
      </c>
      <c r="F219" s="1">
        <v>-1.8300000000000001E-7</v>
      </c>
      <c r="G219" s="1">
        <v>-1.1600000000000001E-7</v>
      </c>
    </row>
    <row r="220" spans="1:7" x14ac:dyDescent="0.25">
      <c r="A220">
        <v>219</v>
      </c>
      <c r="B220">
        <v>4.4551299999999999E-3</v>
      </c>
      <c r="C220">
        <v>4.4788800000000002E-3</v>
      </c>
      <c r="D220">
        <v>-1.0764099999999999E-4</v>
      </c>
      <c r="E220">
        <v>-1.08767E-4</v>
      </c>
      <c r="F220" s="1">
        <v>2.36E-8</v>
      </c>
      <c r="G220" s="1">
        <v>-8.5800000000000001E-8</v>
      </c>
    </row>
    <row r="221" spans="1:7" x14ac:dyDescent="0.25">
      <c r="A221">
        <v>220</v>
      </c>
      <c r="B221">
        <v>4.3396800000000003E-3</v>
      </c>
      <c r="C221">
        <v>4.3702699999999999E-3</v>
      </c>
      <c r="D221">
        <v>-1.08613E-4</v>
      </c>
      <c r="E221">
        <v>-1.08553E-4</v>
      </c>
      <c r="F221" s="1">
        <v>2.1400000000000001E-7</v>
      </c>
      <c r="G221" s="1">
        <v>-4.51E-8</v>
      </c>
    </row>
    <row r="222" spans="1:7" x14ac:dyDescent="0.25">
      <c r="A222">
        <v>221</v>
      </c>
      <c r="B222">
        <v>4.2326200000000003E-3</v>
      </c>
      <c r="C222">
        <v>4.26071E-3</v>
      </c>
      <c r="D222">
        <v>-1.0955699999999999E-4</v>
      </c>
      <c r="E222">
        <v>-1.0820899999999999E-4</v>
      </c>
      <c r="F222" s="1">
        <v>3.4400000000000001E-7</v>
      </c>
      <c r="G222" s="1">
        <v>1.0600000000000001E-8</v>
      </c>
    </row>
    <row r="223" spans="1:7" x14ac:dyDescent="0.25">
      <c r="A223">
        <v>222</v>
      </c>
      <c r="B223">
        <v>4.1335299999999998E-3</v>
      </c>
      <c r="C223">
        <v>4.1505999999999999E-3</v>
      </c>
      <c r="D223">
        <v>-1.10117E-4</v>
      </c>
      <c r="E223">
        <v>-1.07833E-4</v>
      </c>
      <c r="F223" s="1">
        <v>3.7500000000000001E-7</v>
      </c>
      <c r="G223" s="1">
        <v>7.9599999999999998E-8</v>
      </c>
    </row>
    <row r="224" spans="1:7" x14ac:dyDescent="0.25">
      <c r="A224">
        <v>223</v>
      </c>
      <c r="B224">
        <v>4.0366500000000001E-3</v>
      </c>
      <c r="C224">
        <v>4.0404799999999999E-3</v>
      </c>
      <c r="D224">
        <v>-1.10117E-4</v>
      </c>
      <c r="E224">
        <v>-1.07527E-4</v>
      </c>
      <c r="F224" s="1">
        <v>3.0699999999999998E-7</v>
      </c>
      <c r="G224" s="1">
        <v>1.55E-7</v>
      </c>
    </row>
    <row r="225" spans="1:7" x14ac:dyDescent="0.25">
      <c r="A225">
        <v>224</v>
      </c>
      <c r="B225">
        <v>3.9344599999999999E-3</v>
      </c>
      <c r="C225">
        <v>3.9306899999999997E-3</v>
      </c>
      <c r="D225">
        <v>-1.09792E-4</v>
      </c>
      <c r="E225">
        <v>-1.07326E-4</v>
      </c>
      <c r="F225" s="1">
        <v>1.9999999999999999E-7</v>
      </c>
      <c r="G225" s="1">
        <v>2.2499999999999999E-7</v>
      </c>
    </row>
    <row r="226" spans="1:7" x14ac:dyDescent="0.25">
      <c r="A226">
        <v>225</v>
      </c>
      <c r="B226">
        <v>3.83183E-3</v>
      </c>
      <c r="C226">
        <v>3.8219299999999999E-3</v>
      </c>
      <c r="D226">
        <v>-1.08761E-4</v>
      </c>
      <c r="E226">
        <v>-1.0718299999999999E-4</v>
      </c>
      <c r="F226" s="1">
        <v>1.43E-7</v>
      </c>
      <c r="G226" s="1">
        <v>2.84E-7</v>
      </c>
    </row>
    <row r="227" spans="1:7" x14ac:dyDescent="0.25">
      <c r="A227">
        <v>226</v>
      </c>
      <c r="B227">
        <v>3.7274299999999999E-3</v>
      </c>
      <c r="C227">
        <v>3.71464E-3</v>
      </c>
      <c r="D227">
        <v>-1.07287E-4</v>
      </c>
      <c r="E227">
        <v>-1.07045E-4</v>
      </c>
      <c r="F227" s="1">
        <v>1.3799999999999999E-7</v>
      </c>
      <c r="G227" s="1">
        <v>3.2399999999999999E-7</v>
      </c>
    </row>
    <row r="228" spans="1:7" x14ac:dyDescent="0.25">
      <c r="A228">
        <v>227</v>
      </c>
      <c r="B228">
        <v>3.6168400000000001E-3</v>
      </c>
      <c r="C228">
        <v>3.6086500000000001E-3</v>
      </c>
      <c r="D228">
        <v>-1.0599000000000001E-4</v>
      </c>
      <c r="E228">
        <v>-1.06841E-4</v>
      </c>
      <c r="F228" s="1">
        <v>2.04E-7</v>
      </c>
      <c r="G228" s="1">
        <v>3.4400000000000001E-7</v>
      </c>
    </row>
    <row r="229" spans="1:7" x14ac:dyDescent="0.25">
      <c r="A229">
        <v>228</v>
      </c>
      <c r="B229">
        <v>3.5049299999999999E-3</v>
      </c>
      <c r="C229">
        <v>3.5037499999999999E-3</v>
      </c>
      <c r="D229">
        <v>-1.049E-4</v>
      </c>
      <c r="E229">
        <v>-1.06501E-4</v>
      </c>
      <c r="F229" s="1">
        <v>3.3999999999999997E-7</v>
      </c>
      <c r="G229" s="1">
        <v>3.46E-7</v>
      </c>
    </row>
    <row r="230" spans="1:7" x14ac:dyDescent="0.25">
      <c r="A230">
        <v>229</v>
      </c>
      <c r="B230">
        <v>3.39522E-3</v>
      </c>
      <c r="C230">
        <v>3.3995000000000002E-3</v>
      </c>
      <c r="D230">
        <v>-1.04251E-4</v>
      </c>
      <c r="E230">
        <v>-1.0602E-4</v>
      </c>
      <c r="F230" s="1">
        <v>4.8100000000000003E-7</v>
      </c>
      <c r="G230" s="1">
        <v>3.34E-7</v>
      </c>
    </row>
    <row r="231" spans="1:7" x14ac:dyDescent="0.25">
      <c r="A231">
        <v>230</v>
      </c>
      <c r="B231">
        <v>3.2864000000000001E-3</v>
      </c>
      <c r="C231">
        <v>3.2951600000000001E-3</v>
      </c>
      <c r="D231">
        <v>-1.0433999999999999E-4</v>
      </c>
      <c r="E231">
        <v>-1.05454E-4</v>
      </c>
      <c r="F231" s="1">
        <v>5.6599999999999996E-7</v>
      </c>
      <c r="G231" s="1">
        <v>3.1600000000000002E-7</v>
      </c>
    </row>
    <row r="232" spans="1:7" x14ac:dyDescent="0.25">
      <c r="A232">
        <v>231</v>
      </c>
      <c r="B232">
        <v>3.1784700000000001E-3</v>
      </c>
      <c r="C232">
        <v>3.1904899999999998E-3</v>
      </c>
      <c r="D232">
        <v>-1.04664E-4</v>
      </c>
      <c r="E232">
        <v>-1.0487799999999999E-4</v>
      </c>
      <c r="F232" s="1">
        <v>5.7599999999999997E-7</v>
      </c>
      <c r="G232" s="1">
        <v>2.9900000000000002E-7</v>
      </c>
    </row>
    <row r="233" spans="1:7" x14ac:dyDescent="0.25">
      <c r="A233">
        <v>232</v>
      </c>
      <c r="B233">
        <v>3.0753999999999998E-3</v>
      </c>
      <c r="C233">
        <v>3.08574E-3</v>
      </c>
      <c r="D233">
        <v>-1.04752E-4</v>
      </c>
      <c r="E233">
        <v>-1.0434599999999999E-4</v>
      </c>
      <c r="F233" s="1">
        <v>5.3200000000000005E-7</v>
      </c>
      <c r="G233" s="1">
        <v>2.8999999999999998E-7</v>
      </c>
    </row>
    <row r="234" spans="1:7" x14ac:dyDescent="0.25">
      <c r="A234">
        <v>233</v>
      </c>
      <c r="B234">
        <v>2.9710000000000001E-3</v>
      </c>
      <c r="C234">
        <v>2.9808399999999998E-3</v>
      </c>
      <c r="D234">
        <v>-1.049E-4</v>
      </c>
      <c r="E234">
        <v>-1.03923E-4</v>
      </c>
      <c r="F234" s="1">
        <v>4.2199999999999999E-7</v>
      </c>
      <c r="G234" s="1">
        <v>2.8799999999999998E-7</v>
      </c>
    </row>
    <row r="235" spans="1:7" x14ac:dyDescent="0.25">
      <c r="A235">
        <v>234</v>
      </c>
      <c r="B235">
        <v>2.8652700000000001E-3</v>
      </c>
      <c r="C235">
        <v>2.8762700000000002E-3</v>
      </c>
      <c r="D235">
        <v>-1.04576E-4</v>
      </c>
      <c r="E235">
        <v>-1.03609E-4</v>
      </c>
      <c r="F235" s="1">
        <v>3.1399999999999998E-7</v>
      </c>
      <c r="G235" s="1">
        <v>2.8799999999999998E-7</v>
      </c>
    </row>
    <row r="236" spans="1:7" x14ac:dyDescent="0.25">
      <c r="A236">
        <v>235</v>
      </c>
      <c r="B236">
        <v>2.76618E-3</v>
      </c>
      <c r="C236">
        <v>2.77275E-3</v>
      </c>
      <c r="D236">
        <v>-1.03515E-4</v>
      </c>
      <c r="E236">
        <v>-1.03361E-4</v>
      </c>
      <c r="F236" s="1">
        <v>2.48E-7</v>
      </c>
      <c r="G236" s="1">
        <v>2.8200000000000001E-7</v>
      </c>
    </row>
    <row r="237" spans="1:7" x14ac:dyDescent="0.25">
      <c r="A237">
        <v>236</v>
      </c>
      <c r="B237">
        <v>2.66885E-3</v>
      </c>
      <c r="C237">
        <v>2.6704200000000002E-3</v>
      </c>
      <c r="D237">
        <v>-1.02336E-4</v>
      </c>
      <c r="E237">
        <v>-1.03192E-4</v>
      </c>
      <c r="F237" s="1">
        <v>1.6899999999999999E-7</v>
      </c>
      <c r="G237" s="1">
        <v>2.5899999999999998E-7</v>
      </c>
    </row>
    <row r="238" spans="1:7" x14ac:dyDescent="0.25">
      <c r="A238">
        <v>237</v>
      </c>
      <c r="B238">
        <v>2.56843E-3</v>
      </c>
      <c r="C238">
        <v>2.56879E-3</v>
      </c>
      <c r="D238">
        <v>-1.01628E-4</v>
      </c>
      <c r="E238">
        <v>-1.031E-4</v>
      </c>
      <c r="F238" s="1">
        <v>9.2299999999999999E-8</v>
      </c>
      <c r="G238" s="1">
        <v>2.17E-7</v>
      </c>
    </row>
    <row r="239" spans="1:7" x14ac:dyDescent="0.25">
      <c r="A239">
        <v>238</v>
      </c>
      <c r="B239">
        <v>2.4666900000000001E-3</v>
      </c>
      <c r="C239">
        <v>2.4673099999999999E-3</v>
      </c>
      <c r="D239">
        <v>-1.01481E-4</v>
      </c>
      <c r="E239">
        <v>-1.03043E-4</v>
      </c>
      <c r="F239" s="1">
        <v>5.7000000000000001E-8</v>
      </c>
      <c r="G239" s="1">
        <v>1.6500000000000001E-7</v>
      </c>
    </row>
    <row r="240" spans="1:7" x14ac:dyDescent="0.25">
      <c r="A240">
        <v>239</v>
      </c>
      <c r="B240">
        <v>2.3631699999999999E-3</v>
      </c>
      <c r="C240">
        <v>2.3655E-3</v>
      </c>
      <c r="D240">
        <v>-1.0180500000000001E-4</v>
      </c>
      <c r="E240">
        <v>-1.0297399999999999E-4</v>
      </c>
      <c r="F240" s="1">
        <v>6.8799999999999994E-8</v>
      </c>
      <c r="G240" s="1">
        <v>1.11E-7</v>
      </c>
    </row>
    <row r="241" spans="1:7" x14ac:dyDescent="0.25">
      <c r="A241">
        <v>240</v>
      </c>
      <c r="B241">
        <v>2.2583299999999998E-3</v>
      </c>
      <c r="C241">
        <v>2.2630800000000002E-3</v>
      </c>
      <c r="D241">
        <v>-1.0242399999999999E-4</v>
      </c>
      <c r="E241">
        <v>-1.0287E-4</v>
      </c>
      <c r="F241" s="1">
        <v>1.04E-7</v>
      </c>
      <c r="G241" s="1">
        <v>6.4700000000000004E-8</v>
      </c>
    </row>
    <row r="242" spans="1:7" x14ac:dyDescent="0.25">
      <c r="A242">
        <v>241</v>
      </c>
      <c r="B242">
        <v>2.1587899999999998E-3</v>
      </c>
      <c r="C242">
        <v>2.16051E-3</v>
      </c>
      <c r="D242">
        <v>-1.02571E-4</v>
      </c>
      <c r="E242">
        <v>-1.0272699999999999E-4</v>
      </c>
      <c r="F242" s="1">
        <v>1.43E-7</v>
      </c>
      <c r="G242" s="1">
        <v>3.0400000000000001E-8</v>
      </c>
    </row>
    <row r="243" spans="1:7" x14ac:dyDescent="0.25">
      <c r="A243">
        <v>242</v>
      </c>
      <c r="B243">
        <v>2.06412E-3</v>
      </c>
      <c r="C243">
        <v>2.0582299999999999E-3</v>
      </c>
      <c r="D243">
        <v>-1.02277E-4</v>
      </c>
      <c r="E243">
        <v>-1.02605E-4</v>
      </c>
      <c r="F243" s="1">
        <v>1.2200000000000001E-7</v>
      </c>
      <c r="G243" s="1">
        <v>4.5800000000000003E-9</v>
      </c>
    </row>
    <row r="244" spans="1:7" x14ac:dyDescent="0.25">
      <c r="A244">
        <v>243</v>
      </c>
      <c r="B244">
        <v>1.9698900000000002E-3</v>
      </c>
      <c r="C244">
        <v>1.9558599999999998E-3</v>
      </c>
      <c r="D244">
        <v>-1.02365E-4</v>
      </c>
      <c r="E244">
        <v>-1.0260900000000001E-4</v>
      </c>
      <c r="F244" s="1">
        <v>-3.9300000000000003E-9</v>
      </c>
      <c r="G244" s="1">
        <v>-2.0599999999999999E-8</v>
      </c>
    </row>
    <row r="245" spans="1:7" x14ac:dyDescent="0.25">
      <c r="A245">
        <v>244</v>
      </c>
      <c r="B245">
        <v>1.8707999999999999E-3</v>
      </c>
      <c r="C245">
        <v>1.853E-3</v>
      </c>
      <c r="D245">
        <v>-1.02866E-4</v>
      </c>
      <c r="E245">
        <v>-1.0275799999999999E-4</v>
      </c>
      <c r="F245" s="1">
        <v>-1.49E-7</v>
      </c>
      <c r="G245" s="1">
        <v>-4.2200000000000001E-8</v>
      </c>
    </row>
    <row r="246" spans="1:7" x14ac:dyDescent="0.25">
      <c r="A246">
        <v>245</v>
      </c>
      <c r="B246">
        <v>1.7641899999999999E-3</v>
      </c>
      <c r="C246">
        <v>1.7495099999999999E-3</v>
      </c>
      <c r="D246">
        <v>-1.03485E-4</v>
      </c>
      <c r="E246">
        <v>-1.0298000000000001E-4</v>
      </c>
      <c r="F246" s="1">
        <v>-2.22E-7</v>
      </c>
      <c r="G246" s="1">
        <v>-5.6099999999999999E-8</v>
      </c>
    </row>
    <row r="247" spans="1:7" x14ac:dyDescent="0.25">
      <c r="A247">
        <v>246</v>
      </c>
      <c r="B247">
        <v>1.65139E-3</v>
      </c>
      <c r="C247">
        <v>1.64588E-3</v>
      </c>
      <c r="D247">
        <v>-1.03633E-4</v>
      </c>
      <c r="E247">
        <v>-1.03206E-4</v>
      </c>
      <c r="F247" s="1">
        <v>-2.2600000000000001E-7</v>
      </c>
      <c r="G247" s="1">
        <v>-6.3100000000000003E-8</v>
      </c>
    </row>
    <row r="248" spans="1:7" x14ac:dyDescent="0.25">
      <c r="A248">
        <v>247</v>
      </c>
      <c r="B248">
        <v>1.53903E-3</v>
      </c>
      <c r="C248">
        <v>1.54269E-3</v>
      </c>
      <c r="D248">
        <v>-1.03191E-4</v>
      </c>
      <c r="E248">
        <v>-1.0337500000000001E-4</v>
      </c>
      <c r="F248" s="1">
        <v>-1.6899999999999999E-7</v>
      </c>
      <c r="G248" s="1">
        <v>-6.9600000000000001E-8</v>
      </c>
    </row>
    <row r="249" spans="1:7" x14ac:dyDescent="0.25">
      <c r="A249">
        <v>248</v>
      </c>
      <c r="B249">
        <v>1.4324299999999999E-3</v>
      </c>
      <c r="C249">
        <v>1.43994E-3</v>
      </c>
      <c r="D249">
        <v>-1.02748E-4</v>
      </c>
      <c r="E249">
        <v>-1.03467E-4</v>
      </c>
      <c r="F249" s="1">
        <v>-9.2299999999999999E-8</v>
      </c>
      <c r="G249" s="1">
        <v>-8.2000000000000006E-8</v>
      </c>
    </row>
    <row r="250" spans="1:7" x14ac:dyDescent="0.25">
      <c r="A250">
        <v>249</v>
      </c>
      <c r="B250">
        <v>1.3311200000000001E-3</v>
      </c>
      <c r="C250">
        <v>1.33719E-3</v>
      </c>
      <c r="D250">
        <v>-1.02748E-4</v>
      </c>
      <c r="E250">
        <v>-1.0354E-4</v>
      </c>
      <c r="F250" s="1">
        <v>-7.2699999999999996E-8</v>
      </c>
      <c r="G250" s="1">
        <v>-1.01E-7</v>
      </c>
    </row>
    <row r="251" spans="1:7" x14ac:dyDescent="0.25">
      <c r="A251">
        <v>250</v>
      </c>
      <c r="B251">
        <v>1.2306999999999999E-3</v>
      </c>
      <c r="C251">
        <v>1.2336199999999999E-3</v>
      </c>
      <c r="D251">
        <v>-1.0357399999999999E-4</v>
      </c>
      <c r="E251">
        <v>-1.0367E-4</v>
      </c>
      <c r="F251" s="1">
        <v>-1.3E-7</v>
      </c>
      <c r="G251" s="1">
        <v>-1.2100000000000001E-7</v>
      </c>
    </row>
    <row r="252" spans="1:7" x14ac:dyDescent="0.25">
      <c r="A252">
        <v>251</v>
      </c>
      <c r="B252">
        <v>1.12586E-3</v>
      </c>
      <c r="C252">
        <v>1.12904E-3</v>
      </c>
      <c r="D252">
        <v>-1.04576E-4</v>
      </c>
      <c r="E252">
        <v>-1.03825E-4</v>
      </c>
      <c r="F252" s="1">
        <v>-1.55E-7</v>
      </c>
      <c r="G252" s="1">
        <v>-1.2700000000000001E-7</v>
      </c>
    </row>
    <row r="253" spans="1:7" x14ac:dyDescent="0.25">
      <c r="A253">
        <v>252</v>
      </c>
      <c r="B253">
        <v>1.01615E-3</v>
      </c>
      <c r="C253">
        <v>1.0240799999999999E-3</v>
      </c>
      <c r="D253">
        <v>-1.04959E-4</v>
      </c>
      <c r="E253">
        <v>-1.03941E-4</v>
      </c>
      <c r="F253" s="1">
        <v>-1.1600000000000001E-7</v>
      </c>
      <c r="G253" s="1">
        <v>-1.14E-7</v>
      </c>
    </row>
    <row r="254" spans="1:7" x14ac:dyDescent="0.25">
      <c r="A254">
        <v>253</v>
      </c>
      <c r="B254">
        <v>9.1219900000000004E-4</v>
      </c>
      <c r="C254">
        <v>9.1921400000000001E-4</v>
      </c>
      <c r="D254">
        <v>-1.0487E-4</v>
      </c>
      <c r="E254">
        <v>-1.0399E-4</v>
      </c>
      <c r="F254" s="1">
        <v>-4.9100000000000003E-8</v>
      </c>
      <c r="G254" s="1">
        <v>-9.4100000000000002E-8</v>
      </c>
    </row>
    <row r="255" spans="1:7" x14ac:dyDescent="0.25">
      <c r="A255">
        <v>254</v>
      </c>
      <c r="B255">
        <v>8.1531500000000005E-4</v>
      </c>
      <c r="C255">
        <v>8.1487499999999995E-4</v>
      </c>
      <c r="D255">
        <v>-1.0433999999999999E-4</v>
      </c>
      <c r="E255">
        <v>-1.0401800000000001E-4</v>
      </c>
      <c r="F255" s="1">
        <v>-2.7500000000000001E-8</v>
      </c>
      <c r="G255" s="1">
        <v>-7.3099999999999999E-8</v>
      </c>
    </row>
    <row r="256" spans="1:7" x14ac:dyDescent="0.25">
      <c r="A256">
        <v>255</v>
      </c>
      <c r="B256">
        <v>7.1710700000000003E-4</v>
      </c>
      <c r="C256">
        <v>7.1106499999999998E-4</v>
      </c>
      <c r="D256">
        <v>-1.0380899999999999E-4</v>
      </c>
      <c r="E256">
        <v>-1.041E-4</v>
      </c>
      <c r="F256" s="1">
        <v>-8.2500000000000004E-8</v>
      </c>
      <c r="G256" s="1">
        <v>-5.9200000000000001E-8</v>
      </c>
    </row>
    <row r="257" spans="1:7" x14ac:dyDescent="0.25">
      <c r="A257">
        <v>256</v>
      </c>
      <c r="B257">
        <v>6.1757100000000003E-4</v>
      </c>
      <c r="C257">
        <v>6.0740299999999996E-4</v>
      </c>
      <c r="D257">
        <v>-1.03662E-4</v>
      </c>
      <c r="E257">
        <v>-1.04245E-4</v>
      </c>
      <c r="F257" s="1">
        <v>-1.4499999999999999E-7</v>
      </c>
      <c r="G257" s="1">
        <v>-5.5000000000000003E-8</v>
      </c>
    </row>
    <row r="258" spans="1:7" x14ac:dyDescent="0.25">
      <c r="A258">
        <v>257</v>
      </c>
      <c r="B258">
        <v>5.10521E-4</v>
      </c>
      <c r="C258">
        <v>5.0318100000000001E-4</v>
      </c>
      <c r="D258">
        <v>-1.0422200000000001E-4</v>
      </c>
      <c r="E258">
        <v>-1.0442000000000001E-4</v>
      </c>
      <c r="F258" s="1">
        <v>-1.7499999999999999E-7</v>
      </c>
      <c r="G258" s="1">
        <v>-5.3799999999999999E-8</v>
      </c>
    </row>
    <row r="259" spans="1:7" x14ac:dyDescent="0.25">
      <c r="A259">
        <v>258</v>
      </c>
      <c r="B259">
        <v>4.0125799999999999E-4</v>
      </c>
      <c r="C259">
        <v>3.9848800000000001E-4</v>
      </c>
      <c r="D259">
        <v>-1.04694E-4</v>
      </c>
      <c r="E259">
        <v>-1.0450699999999999E-4</v>
      </c>
      <c r="F259" s="1">
        <v>-8.65E-8</v>
      </c>
      <c r="G259" s="1">
        <v>-4.4500000000000001E-8</v>
      </c>
    </row>
    <row r="260" spans="1:7" x14ac:dyDescent="0.25">
      <c r="A260">
        <v>259</v>
      </c>
      <c r="B260">
        <v>2.9641800000000001E-4</v>
      </c>
      <c r="C260">
        <v>2.9388299999999999E-4</v>
      </c>
      <c r="D260">
        <v>-1.0460500000000001E-4</v>
      </c>
      <c r="E260">
        <v>-1.04473E-4</v>
      </c>
      <c r="F260" s="1">
        <v>3.3400000000000001E-8</v>
      </c>
      <c r="G260" s="1">
        <v>-3.0699999999999997E-8</v>
      </c>
    </row>
    <row r="261" spans="1:7" x14ac:dyDescent="0.25">
      <c r="A261">
        <v>260</v>
      </c>
      <c r="B261">
        <v>1.9113499999999999E-4</v>
      </c>
      <c r="C261">
        <v>1.8966100000000001E-4</v>
      </c>
      <c r="D261">
        <v>-1.0422200000000001E-4</v>
      </c>
      <c r="E261">
        <v>-1.04391E-4</v>
      </c>
      <c r="F261" s="1">
        <v>8.2500000000000004E-8</v>
      </c>
      <c r="G261" s="1">
        <v>-2.11E-8</v>
      </c>
    </row>
    <row r="262" spans="1:7" x14ac:dyDescent="0.25">
      <c r="A262">
        <v>261</v>
      </c>
      <c r="B262" s="1">
        <v>8.6299999999999997E-5</v>
      </c>
      <c r="C262" s="1">
        <v>8.5599999999999994E-5</v>
      </c>
      <c r="D262">
        <v>-1.04045E-4</v>
      </c>
      <c r="E262">
        <v>-1.0430299999999999E-4</v>
      </c>
      <c r="F262" s="1">
        <v>8.8399999999999997E-8</v>
      </c>
      <c r="G262" s="1">
        <v>-1.9099999999999999E-8</v>
      </c>
    </row>
    <row r="263" spans="1:7" x14ac:dyDescent="0.25">
      <c r="A263">
        <v>262</v>
      </c>
      <c r="B263" s="1">
        <v>-1.8099999999999999E-5</v>
      </c>
      <c r="C263" s="1">
        <v>-1.88E-5</v>
      </c>
      <c r="D263">
        <v>-1.04428E-4</v>
      </c>
      <c r="E263">
        <v>-1.04263E-4</v>
      </c>
      <c r="F263" s="1">
        <v>3.9300000000000001E-8</v>
      </c>
      <c r="G263" s="1">
        <v>-2.11E-8</v>
      </c>
    </row>
    <row r="264" spans="1:7" x14ac:dyDescent="0.25">
      <c r="A264">
        <v>263</v>
      </c>
      <c r="B264">
        <v>-1.22502E-4</v>
      </c>
      <c r="C264">
        <v>-1.2374200000000001E-4</v>
      </c>
      <c r="D264">
        <v>-1.04929E-4</v>
      </c>
      <c r="E264">
        <v>-1.04293E-4</v>
      </c>
      <c r="F264" s="1">
        <v>-2.9499999999999999E-8</v>
      </c>
      <c r="G264" s="1">
        <v>-1.7E-8</v>
      </c>
    </row>
    <row r="265" spans="1:7" x14ac:dyDescent="0.25">
      <c r="A265">
        <v>264</v>
      </c>
      <c r="B265">
        <v>-2.3220900000000001E-4</v>
      </c>
      <c r="C265">
        <v>-2.29113E-4</v>
      </c>
      <c r="D265">
        <v>-1.05371E-4</v>
      </c>
      <c r="E265">
        <v>-1.04348E-4</v>
      </c>
      <c r="F265" s="1">
        <v>-5.5000000000000003E-8</v>
      </c>
      <c r="G265" s="1">
        <v>-4.0700000000000002E-9</v>
      </c>
    </row>
    <row r="266" spans="1:7" x14ac:dyDescent="0.25">
      <c r="A266">
        <v>265</v>
      </c>
      <c r="B266">
        <v>-3.3970199999999999E-4</v>
      </c>
      <c r="C266">
        <v>-3.3398299999999999E-4</v>
      </c>
      <c r="D266">
        <v>-1.0487E-4</v>
      </c>
      <c r="E266">
        <v>-1.04338E-4</v>
      </c>
      <c r="F266" s="1">
        <v>9.8299999999999993E-9</v>
      </c>
      <c r="G266" s="1">
        <v>1.4500000000000001E-8</v>
      </c>
    </row>
    <row r="267" spans="1:7" x14ac:dyDescent="0.25">
      <c r="A267">
        <v>266</v>
      </c>
      <c r="B267">
        <v>-4.43218E-4</v>
      </c>
      <c r="C267">
        <v>-4.3805800000000001E-4</v>
      </c>
      <c r="D267">
        <v>-1.04075E-4</v>
      </c>
      <c r="E267">
        <v>-1.04285E-4</v>
      </c>
      <c r="F267" s="1">
        <v>5.3099999999999999E-8</v>
      </c>
      <c r="G267" s="1">
        <v>2.48E-8</v>
      </c>
    </row>
    <row r="268" spans="1:7" x14ac:dyDescent="0.25">
      <c r="A268">
        <v>267</v>
      </c>
      <c r="B268">
        <v>-5.4717399999999999E-4</v>
      </c>
      <c r="C268">
        <v>-5.4177900000000005E-4</v>
      </c>
      <c r="D268">
        <v>-1.0372100000000001E-4</v>
      </c>
      <c r="E268">
        <v>-1.04257E-4</v>
      </c>
      <c r="F268" s="1">
        <v>2.7500000000000001E-8</v>
      </c>
      <c r="G268" s="1">
        <v>2.1900000000000001E-8</v>
      </c>
    </row>
    <row r="269" spans="1:7" x14ac:dyDescent="0.25">
      <c r="A269">
        <v>268</v>
      </c>
      <c r="B269">
        <v>-6.4847600000000004E-4</v>
      </c>
      <c r="C269">
        <v>-6.4532299999999995E-4</v>
      </c>
      <c r="D269">
        <v>-1.03544E-4</v>
      </c>
      <c r="E269">
        <v>-1.04277E-4</v>
      </c>
      <c r="F269" s="1">
        <v>-1.96E-8</v>
      </c>
      <c r="G269" s="1">
        <v>1.26E-8</v>
      </c>
    </row>
    <row r="270" spans="1:7" x14ac:dyDescent="0.25">
      <c r="A270">
        <v>269</v>
      </c>
      <c r="B270">
        <v>-7.5110400000000005E-4</v>
      </c>
      <c r="C270">
        <v>-7.4907399999999996E-4</v>
      </c>
      <c r="D270">
        <v>-1.0375E-4</v>
      </c>
      <c r="E270">
        <v>-1.0433399999999999E-4</v>
      </c>
      <c r="F270" s="1">
        <v>-5.7000000000000001E-8</v>
      </c>
      <c r="G270" s="1">
        <v>1.9599999999999998E-9</v>
      </c>
    </row>
    <row r="271" spans="1:7" x14ac:dyDescent="0.25">
      <c r="A271">
        <v>270</v>
      </c>
      <c r="B271">
        <v>-8.5683199999999997E-4</v>
      </c>
      <c r="C271">
        <v>-8.5332500000000005E-4</v>
      </c>
      <c r="D271">
        <v>-1.04252E-4</v>
      </c>
      <c r="E271">
        <v>-1.04356E-4</v>
      </c>
      <c r="F271" s="1">
        <v>-2.1600000000000002E-8</v>
      </c>
      <c r="G271" s="1">
        <v>-2.7499999999999998E-9</v>
      </c>
    </row>
    <row r="272" spans="1:7" x14ac:dyDescent="0.25">
      <c r="A272">
        <v>271</v>
      </c>
      <c r="B272">
        <v>-9.6299899999999997E-4</v>
      </c>
      <c r="C272">
        <v>-9.5781299999999996E-4</v>
      </c>
      <c r="D272">
        <v>-1.04487E-4</v>
      </c>
      <c r="E272">
        <v>-1.04307E-4</v>
      </c>
      <c r="F272" s="1">
        <v>4.9100000000000003E-8</v>
      </c>
      <c r="G272" s="1">
        <v>1.6999999999999999E-9</v>
      </c>
    </row>
    <row r="273" spans="1:7" x14ac:dyDescent="0.25">
      <c r="A273">
        <v>272</v>
      </c>
      <c r="B273">
        <v>-1.0625299999999999E-3</v>
      </c>
      <c r="C273">
        <v>-1.06189E-3</v>
      </c>
      <c r="D273">
        <v>-1.04075E-4</v>
      </c>
      <c r="E273">
        <v>-1.04202E-4</v>
      </c>
      <c r="F273" s="1">
        <v>1.04E-7</v>
      </c>
      <c r="G273" s="1">
        <v>9.0400000000000002E-9</v>
      </c>
    </row>
    <row r="274" spans="1:7" x14ac:dyDescent="0.25">
      <c r="A274">
        <v>273</v>
      </c>
      <c r="B274">
        <v>-1.15986E-3</v>
      </c>
      <c r="C274">
        <v>-1.1657900000000001E-3</v>
      </c>
      <c r="D274">
        <v>-1.03898E-4</v>
      </c>
      <c r="E274">
        <v>-1.0413599999999999E-4</v>
      </c>
      <c r="F274" s="1">
        <v>6.6800000000000003E-8</v>
      </c>
      <c r="G274" s="1">
        <v>8.5199999999999995E-9</v>
      </c>
    </row>
    <row r="275" spans="1:7" x14ac:dyDescent="0.25">
      <c r="A275">
        <v>274</v>
      </c>
      <c r="B275">
        <v>-1.2593999999999999E-3</v>
      </c>
      <c r="C275">
        <v>-1.26998E-3</v>
      </c>
      <c r="D275">
        <v>-1.04193E-4</v>
      </c>
      <c r="E275">
        <v>-1.04145E-4</v>
      </c>
      <c r="F275" s="1">
        <v>-9.8099999999999998E-9</v>
      </c>
      <c r="G275" s="1">
        <v>3.41E-9</v>
      </c>
    </row>
    <row r="276" spans="1:7" x14ac:dyDescent="0.25">
      <c r="A276">
        <v>275</v>
      </c>
      <c r="B276">
        <v>-1.36203E-3</v>
      </c>
      <c r="C276">
        <v>-1.3744899999999999E-3</v>
      </c>
      <c r="D276">
        <v>-1.04517E-4</v>
      </c>
      <c r="E276">
        <v>-1.04202E-4</v>
      </c>
      <c r="F276" s="1">
        <v>-5.7000000000000001E-8</v>
      </c>
      <c r="G276" s="1">
        <v>2.4899999999999999E-9</v>
      </c>
    </row>
    <row r="277" spans="1:7" x14ac:dyDescent="0.25">
      <c r="A277">
        <v>276</v>
      </c>
      <c r="B277">
        <v>-1.46996E-3</v>
      </c>
      <c r="C277">
        <v>-1.4793899999999999E-3</v>
      </c>
      <c r="D277">
        <v>-1.049E-4</v>
      </c>
      <c r="E277">
        <v>-1.04273E-4</v>
      </c>
      <c r="F277" s="1">
        <v>-7.0700000000000004E-8</v>
      </c>
      <c r="G277" s="1">
        <v>9.1700000000000004E-9</v>
      </c>
    </row>
    <row r="278" spans="1:7" x14ac:dyDescent="0.25">
      <c r="A278">
        <v>277</v>
      </c>
      <c r="B278">
        <v>-1.5818799999999999E-3</v>
      </c>
      <c r="C278">
        <v>-1.5841500000000001E-3</v>
      </c>
      <c r="D278">
        <v>-1.04753E-4</v>
      </c>
      <c r="E278">
        <v>-1.04304E-4</v>
      </c>
      <c r="F278" s="1">
        <v>-3.1400000000000003E-8</v>
      </c>
      <c r="G278" s="1">
        <v>2.3099999999999998E-8</v>
      </c>
    </row>
    <row r="279" spans="1:7" x14ac:dyDescent="0.25">
      <c r="A279">
        <v>278</v>
      </c>
      <c r="B279">
        <v>-1.6898099999999999E-3</v>
      </c>
      <c r="C279">
        <v>-1.68834E-3</v>
      </c>
      <c r="D279">
        <v>-1.04193E-4</v>
      </c>
      <c r="E279">
        <v>-1.04267E-4</v>
      </c>
      <c r="F279" s="1">
        <v>3.7399999999999997E-8</v>
      </c>
      <c r="G279" s="1">
        <v>3.4599999999999999E-8</v>
      </c>
    </row>
    <row r="280" spans="1:7" x14ac:dyDescent="0.25">
      <c r="A280">
        <v>279</v>
      </c>
      <c r="B280">
        <v>-1.7933300000000001E-3</v>
      </c>
      <c r="C280">
        <v>-1.7921499999999999E-3</v>
      </c>
      <c r="D280">
        <v>-1.0380899999999999E-4</v>
      </c>
      <c r="E280">
        <v>-1.04212E-4</v>
      </c>
      <c r="F280" s="1">
        <v>5.5000000000000003E-8</v>
      </c>
      <c r="G280" s="1">
        <v>3.8099999999999997E-8</v>
      </c>
    </row>
    <row r="281" spans="1:7" x14ac:dyDescent="0.25">
      <c r="A281">
        <v>280</v>
      </c>
      <c r="B281">
        <v>-1.89817E-3</v>
      </c>
      <c r="C281">
        <v>-1.89602E-3</v>
      </c>
      <c r="D281">
        <v>-1.03868E-4</v>
      </c>
      <c r="E281">
        <v>-1.0420999999999999E-4</v>
      </c>
      <c r="F281" s="1">
        <v>1.9599999999999998E-9</v>
      </c>
      <c r="G281" s="1">
        <v>3.62E-8</v>
      </c>
    </row>
    <row r="282" spans="1:7" x14ac:dyDescent="0.25">
      <c r="A282">
        <v>281</v>
      </c>
      <c r="B282">
        <v>-2.0061100000000002E-3</v>
      </c>
      <c r="C282">
        <v>-2.0002399999999999E-3</v>
      </c>
      <c r="D282">
        <v>-1.0422200000000001E-4</v>
      </c>
      <c r="E282">
        <v>-1.0423400000000001E-4</v>
      </c>
      <c r="F282" s="1">
        <v>-2.36E-8</v>
      </c>
      <c r="G282" s="1">
        <v>3.5800000000000003E-8</v>
      </c>
    </row>
    <row r="283" spans="1:7" x14ac:dyDescent="0.25">
      <c r="A283">
        <v>282</v>
      </c>
      <c r="B283">
        <v>-2.1149200000000002E-3</v>
      </c>
      <c r="C283">
        <v>-2.1048099999999999E-3</v>
      </c>
      <c r="D283">
        <v>-1.0457499999999999E-4</v>
      </c>
      <c r="E283">
        <v>-1.0422E-4</v>
      </c>
      <c r="F283" s="1">
        <v>1.3799999999999999E-8</v>
      </c>
      <c r="G283" s="1">
        <v>3.9699999999999998E-8</v>
      </c>
    </row>
    <row r="284" spans="1:7" x14ac:dyDescent="0.25">
      <c r="A284">
        <v>283</v>
      </c>
      <c r="B284">
        <v>-2.2219700000000002E-3</v>
      </c>
      <c r="C284">
        <v>-2.2094200000000001E-3</v>
      </c>
      <c r="D284">
        <v>-1.0460500000000001E-4</v>
      </c>
      <c r="E284">
        <v>-1.04139E-4</v>
      </c>
      <c r="F284" s="1">
        <v>8.0599999999999994E-8</v>
      </c>
      <c r="G284" s="1">
        <v>4.6000000000000002E-8</v>
      </c>
    </row>
    <row r="285" spans="1:7" x14ac:dyDescent="0.25">
      <c r="A285">
        <v>284</v>
      </c>
      <c r="B285">
        <v>-2.3223900000000001E-3</v>
      </c>
      <c r="C285">
        <v>-2.3136400000000001E-3</v>
      </c>
      <c r="D285">
        <v>-1.0422200000000001E-4</v>
      </c>
      <c r="E285">
        <v>-1.0398799999999999E-4</v>
      </c>
      <c r="F285" s="1">
        <v>1.5099999999999999E-7</v>
      </c>
      <c r="G285" s="1">
        <v>5.1399999999999997E-8</v>
      </c>
    </row>
    <row r="286" spans="1:7" x14ac:dyDescent="0.25">
      <c r="A286">
        <v>285</v>
      </c>
      <c r="B286">
        <v>-2.4197200000000002E-3</v>
      </c>
      <c r="C286">
        <v>-2.4173300000000001E-3</v>
      </c>
      <c r="D286">
        <v>-1.0369099999999999E-4</v>
      </c>
      <c r="E286">
        <v>-1.03837E-4</v>
      </c>
      <c r="F286" s="1">
        <v>1.5099999999999999E-7</v>
      </c>
      <c r="G286" s="1">
        <v>5.0699999999999997E-8</v>
      </c>
    </row>
    <row r="287" spans="1:7" x14ac:dyDescent="0.25">
      <c r="A287">
        <v>286</v>
      </c>
      <c r="B287">
        <v>-2.5201400000000001E-3</v>
      </c>
      <c r="C287">
        <v>-2.5209899999999999E-3</v>
      </c>
      <c r="D287">
        <v>-1.03662E-4</v>
      </c>
      <c r="E287">
        <v>-1.03735E-4</v>
      </c>
      <c r="F287" s="1">
        <v>1.02E-7</v>
      </c>
      <c r="G287" s="1">
        <v>4.1799999999999997E-8</v>
      </c>
    </row>
    <row r="288" spans="1:7" x14ac:dyDescent="0.25">
      <c r="A288">
        <v>287</v>
      </c>
      <c r="B288">
        <v>-2.6205600000000001E-3</v>
      </c>
      <c r="C288">
        <v>-2.6250399999999999E-3</v>
      </c>
      <c r="D288">
        <v>-1.04045E-4</v>
      </c>
      <c r="E288">
        <v>-1.0365999999999999E-4</v>
      </c>
      <c r="F288" s="1">
        <v>7.4700000000000001E-8</v>
      </c>
      <c r="G288" s="1">
        <v>3.2199999999999997E-8</v>
      </c>
    </row>
    <row r="289" spans="1:7" x14ac:dyDescent="0.25">
      <c r="A289">
        <v>288</v>
      </c>
      <c r="B289">
        <v>-2.7231899999999999E-3</v>
      </c>
      <c r="C289">
        <v>-2.7292900000000001E-3</v>
      </c>
      <c r="D289">
        <v>-1.04251E-4</v>
      </c>
      <c r="E289">
        <v>-1.03599E-4</v>
      </c>
      <c r="F289" s="1">
        <v>6.0899999999999996E-8</v>
      </c>
      <c r="G289" s="1">
        <v>3.0799999999999998E-8</v>
      </c>
    </row>
    <row r="290" spans="1:7" x14ac:dyDescent="0.25">
      <c r="A290">
        <v>289</v>
      </c>
      <c r="B290">
        <v>-2.82803E-3</v>
      </c>
      <c r="C290">
        <v>-2.8332800000000001E-3</v>
      </c>
      <c r="D290">
        <v>-1.03986E-4</v>
      </c>
      <c r="E290">
        <v>-1.0355E-4</v>
      </c>
      <c r="F290" s="1">
        <v>4.9100000000000003E-8</v>
      </c>
      <c r="G290" s="1">
        <v>3.5100000000000003E-8</v>
      </c>
    </row>
    <row r="291" spans="1:7" x14ac:dyDescent="0.25">
      <c r="A291">
        <v>290</v>
      </c>
      <c r="B291">
        <v>-2.9310999999999999E-3</v>
      </c>
      <c r="C291">
        <v>-2.9365799999999998E-3</v>
      </c>
      <c r="D291">
        <v>-1.0330799999999999E-4</v>
      </c>
      <c r="E291">
        <v>-1.03513E-4</v>
      </c>
      <c r="F291" s="1">
        <v>3.7300000000000003E-8</v>
      </c>
      <c r="G291" s="1">
        <v>3.7499999999999998E-8</v>
      </c>
    </row>
    <row r="292" spans="1:7" x14ac:dyDescent="0.25">
      <c r="A292">
        <v>291</v>
      </c>
      <c r="B292">
        <v>-3.0332900000000001E-3</v>
      </c>
      <c r="C292">
        <v>-3.03922E-3</v>
      </c>
      <c r="D292">
        <v>-1.02631E-4</v>
      </c>
      <c r="E292">
        <v>-1.03503E-4</v>
      </c>
      <c r="F292" s="1">
        <v>9.8299999999999993E-9</v>
      </c>
      <c r="G292" s="1">
        <v>3.2399999999999999E-8</v>
      </c>
    </row>
    <row r="293" spans="1:7" x14ac:dyDescent="0.25">
      <c r="A293">
        <v>292</v>
      </c>
      <c r="B293">
        <v>-3.1372499999999998E-3</v>
      </c>
      <c r="C293">
        <v>-3.1416999999999999E-3</v>
      </c>
      <c r="D293">
        <v>-1.02483E-4</v>
      </c>
      <c r="E293">
        <v>-1.03544E-4</v>
      </c>
      <c r="F293" s="1">
        <v>-4.1299999999999999E-8</v>
      </c>
      <c r="G293" s="1">
        <v>1.7800000000000001E-8</v>
      </c>
    </row>
    <row r="294" spans="1:7" x14ac:dyDescent="0.25">
      <c r="A294">
        <v>293</v>
      </c>
      <c r="B294">
        <v>-3.2447399999999999E-3</v>
      </c>
      <c r="C294">
        <v>-3.24436E-3</v>
      </c>
      <c r="D294">
        <v>-1.0266E-4</v>
      </c>
      <c r="E294">
        <v>-1.0364E-4</v>
      </c>
      <c r="F294" s="1">
        <v>-9.6299999999999995E-8</v>
      </c>
      <c r="G294" s="1">
        <v>1.0500000000000001E-9</v>
      </c>
    </row>
    <row r="295" spans="1:7" x14ac:dyDescent="0.25">
      <c r="A295">
        <v>294</v>
      </c>
      <c r="B295">
        <v>-3.3540000000000002E-3</v>
      </c>
      <c r="C295">
        <v>-3.3470499999999999E-3</v>
      </c>
      <c r="D295">
        <v>-1.0268900000000001E-4</v>
      </c>
      <c r="E295">
        <v>-1.03729E-4</v>
      </c>
      <c r="F295" s="1">
        <v>-8.8399999999999997E-8</v>
      </c>
      <c r="G295" s="1">
        <v>-2.2799999999999999E-8</v>
      </c>
    </row>
    <row r="296" spans="1:7" x14ac:dyDescent="0.25">
      <c r="A296">
        <v>295</v>
      </c>
      <c r="B296">
        <v>-3.4619400000000002E-3</v>
      </c>
      <c r="C296">
        <v>-3.4499999999999999E-3</v>
      </c>
      <c r="D296">
        <v>-1.0295500000000001E-4</v>
      </c>
      <c r="E296">
        <v>-1.03748E-4</v>
      </c>
      <c r="F296" s="1">
        <v>-1.96E-8</v>
      </c>
      <c r="G296" s="1">
        <v>-7.0500000000000003E-8</v>
      </c>
    </row>
    <row r="297" spans="1:7" x14ac:dyDescent="0.25">
      <c r="A297">
        <v>296</v>
      </c>
      <c r="B297">
        <v>-3.5658999999999999E-3</v>
      </c>
      <c r="C297">
        <v>-3.5534899999999999E-3</v>
      </c>
      <c r="D297">
        <v>-1.03485E-4</v>
      </c>
      <c r="E297">
        <v>-1.03707E-4</v>
      </c>
      <c r="F297" s="1">
        <v>4.1299999999999999E-8</v>
      </c>
      <c r="G297" s="1">
        <v>-1.43E-7</v>
      </c>
    </row>
    <row r="298" spans="1:7" x14ac:dyDescent="0.25">
      <c r="A298">
        <v>297</v>
      </c>
      <c r="B298">
        <v>-3.6645499999999999E-3</v>
      </c>
      <c r="C298">
        <v>-3.6575000000000002E-3</v>
      </c>
      <c r="D298">
        <v>-1.04016E-4</v>
      </c>
      <c r="E298">
        <v>-1.03658E-4</v>
      </c>
      <c r="F298" s="1">
        <v>4.9100000000000003E-8</v>
      </c>
      <c r="G298" s="1">
        <v>-2.34E-7</v>
      </c>
    </row>
    <row r="299" spans="1:7" x14ac:dyDescent="0.25">
      <c r="A299">
        <v>298</v>
      </c>
      <c r="B299">
        <v>-3.7614300000000001E-3</v>
      </c>
      <c r="C299">
        <v>-3.76196E-3</v>
      </c>
      <c r="D299">
        <v>-1.0445799999999999E-4</v>
      </c>
      <c r="E299">
        <v>-1.0365399999999999E-4</v>
      </c>
      <c r="F299" s="1">
        <v>3.9300000000000003E-9</v>
      </c>
      <c r="G299" s="1">
        <v>-3.3599999999999999E-7</v>
      </c>
    </row>
    <row r="300" spans="1:7" x14ac:dyDescent="0.25">
      <c r="A300">
        <v>299</v>
      </c>
      <c r="B300">
        <v>-3.8596400000000001E-3</v>
      </c>
      <c r="C300">
        <v>-3.8668000000000001E-3</v>
      </c>
      <c r="D300">
        <v>-1.0484099999999999E-4</v>
      </c>
      <c r="E300">
        <v>-1.0372100000000001E-4</v>
      </c>
      <c r="F300" s="1">
        <v>-6.6800000000000003E-8</v>
      </c>
      <c r="G300" s="1">
        <v>-4.3599999999999999E-7</v>
      </c>
    </row>
    <row r="301" spans="1:7" x14ac:dyDescent="0.25">
      <c r="A301">
        <v>300</v>
      </c>
      <c r="B301">
        <v>-3.9596099999999997E-3</v>
      </c>
      <c r="C301">
        <v>-3.9719400000000002E-3</v>
      </c>
      <c r="D301">
        <v>-1.05136E-4</v>
      </c>
      <c r="E301">
        <v>-1.0382099999999999E-4</v>
      </c>
      <c r="F301" s="1">
        <v>-9.9999999999999995E-8</v>
      </c>
      <c r="G301" s="1">
        <v>-5.0999999999999999E-7</v>
      </c>
    </row>
    <row r="302" spans="1:7" x14ac:dyDescent="0.25">
      <c r="A302">
        <v>301</v>
      </c>
      <c r="B302">
        <v>-4.06048E-3</v>
      </c>
      <c r="C302">
        <v>-4.0769300000000003E-3</v>
      </c>
      <c r="D302">
        <v>-1.0498800000000001E-4</v>
      </c>
      <c r="E302">
        <v>-1.04077E-4</v>
      </c>
      <c r="F302" s="1">
        <v>-2.5499999999999999E-7</v>
      </c>
      <c r="G302" s="1">
        <v>-5.4300000000000003E-7</v>
      </c>
    </row>
    <row r="303" spans="1:7" x14ac:dyDescent="0.25">
      <c r="A303">
        <v>302</v>
      </c>
      <c r="B303">
        <v>-4.1648800000000001E-3</v>
      </c>
      <c r="C303">
        <v>-4.18127E-3</v>
      </c>
      <c r="D303">
        <v>-1.0433999999999999E-4</v>
      </c>
      <c r="E303">
        <v>-1.0471699999999999E-4</v>
      </c>
      <c r="F303" s="1">
        <v>-6.4099999999999998E-7</v>
      </c>
      <c r="G303" s="1">
        <v>-5.2200000000000004E-7</v>
      </c>
    </row>
    <row r="304" spans="1:7" x14ac:dyDescent="0.25">
      <c r="A304">
        <v>303</v>
      </c>
      <c r="B304">
        <v>-4.27547E-3</v>
      </c>
      <c r="C304">
        <v>-4.2849000000000003E-3</v>
      </c>
      <c r="D304">
        <v>-1.03633E-4</v>
      </c>
      <c r="E304">
        <v>-1.05751E-4</v>
      </c>
      <c r="F304" s="1">
        <v>-1.0300000000000001E-6</v>
      </c>
      <c r="G304" s="1">
        <v>-4.3099999999999998E-7</v>
      </c>
    </row>
    <row r="305" spans="1:7" x14ac:dyDescent="0.25">
      <c r="A305">
        <v>304</v>
      </c>
      <c r="B305">
        <v>-4.3882699999999997E-3</v>
      </c>
      <c r="C305">
        <v>-4.3881500000000004E-3</v>
      </c>
      <c r="D305">
        <v>-1.03249E-4</v>
      </c>
      <c r="E305">
        <v>-1.0705900000000001E-4</v>
      </c>
      <c r="F305" s="1">
        <v>-1.31E-6</v>
      </c>
      <c r="G305" s="1">
        <v>-2.5899999999999998E-7</v>
      </c>
    </row>
    <row r="306" spans="1:7" x14ac:dyDescent="0.25">
      <c r="A306">
        <v>305</v>
      </c>
      <c r="B306">
        <v>-4.4979699999999996E-3</v>
      </c>
      <c r="C306">
        <v>-4.4914000000000004E-3</v>
      </c>
      <c r="D306">
        <v>-1.03249E-4</v>
      </c>
      <c r="E306">
        <v>-1.08554E-4</v>
      </c>
      <c r="F306" s="1">
        <v>-1.5E-6</v>
      </c>
      <c r="G306" s="1">
        <v>1.57E-9</v>
      </c>
    </row>
    <row r="307" spans="1:7" x14ac:dyDescent="0.25">
      <c r="A307">
        <v>306</v>
      </c>
      <c r="B307">
        <v>-4.6058999999999996E-3</v>
      </c>
      <c r="C307">
        <v>-4.5950299999999999E-3</v>
      </c>
      <c r="D307">
        <v>-1.03632E-4</v>
      </c>
      <c r="E307">
        <v>-1.10042E-4</v>
      </c>
      <c r="F307" s="1">
        <v>-1.4899999999999999E-6</v>
      </c>
      <c r="G307" s="1">
        <v>3.5999999999999999E-7</v>
      </c>
    </row>
    <row r="308" spans="1:7" x14ac:dyDescent="0.25">
      <c r="A308">
        <v>307</v>
      </c>
      <c r="B308">
        <v>-4.7142800000000004E-3</v>
      </c>
      <c r="C308">
        <v>-4.69901E-3</v>
      </c>
      <c r="D308">
        <v>-1.03986E-4</v>
      </c>
      <c r="E308">
        <v>-1.11195E-4</v>
      </c>
      <c r="F308" s="1">
        <v>-1.15E-6</v>
      </c>
      <c r="G308" s="1">
        <v>8.1299999999999999E-7</v>
      </c>
    </row>
    <row r="309" spans="1:7" x14ac:dyDescent="0.25">
      <c r="A309">
        <v>308</v>
      </c>
      <c r="B309">
        <v>-4.8195599999999996E-3</v>
      </c>
      <c r="C309">
        <v>-4.8055099999999998E-3</v>
      </c>
      <c r="D309">
        <v>-1.06492E-4</v>
      </c>
      <c r="E309">
        <v>-1.11791E-4</v>
      </c>
      <c r="F309" s="1">
        <v>-5.9500000000000002E-7</v>
      </c>
      <c r="G309" s="1">
        <v>1.3400000000000001E-6</v>
      </c>
    </row>
    <row r="310" spans="1:7" x14ac:dyDescent="0.25">
      <c r="A310">
        <v>309</v>
      </c>
      <c r="B310">
        <v>-4.9191E-3</v>
      </c>
      <c r="C310">
        <v>-4.9177999999999999E-3</v>
      </c>
      <c r="D310">
        <v>-1.12298E-4</v>
      </c>
      <c r="E310">
        <v>-1.11561E-4</v>
      </c>
      <c r="F310" s="1">
        <v>2.2999999999999999E-7</v>
      </c>
      <c r="G310" s="1">
        <v>1.9700000000000002E-6</v>
      </c>
    </row>
    <row r="311" spans="1:7" x14ac:dyDescent="0.25">
      <c r="A311">
        <v>310</v>
      </c>
      <c r="B311">
        <v>-5.0164299999999997E-3</v>
      </c>
      <c r="C311">
        <v>-5.0362599999999999E-3</v>
      </c>
      <c r="D311">
        <v>-1.1845699999999999E-4</v>
      </c>
      <c r="E311">
        <v>-1.10207E-4</v>
      </c>
      <c r="F311" s="1">
        <v>1.35E-6</v>
      </c>
      <c r="G311" s="1">
        <v>2.74E-6</v>
      </c>
    </row>
    <row r="312" spans="1:7" x14ac:dyDescent="0.25">
      <c r="A312">
        <v>311</v>
      </c>
      <c r="B312">
        <v>-5.1146400000000002E-3</v>
      </c>
      <c r="C312">
        <v>-5.1593799999999999E-3</v>
      </c>
      <c r="D312">
        <v>-1.2311399999999999E-4</v>
      </c>
      <c r="E312">
        <v>-1.07594E-4</v>
      </c>
      <c r="F312" s="1">
        <v>2.61E-6</v>
      </c>
      <c r="G312" s="1">
        <v>3.6399999999999999E-6</v>
      </c>
    </row>
    <row r="313" spans="1:7" x14ac:dyDescent="0.25">
      <c r="A313">
        <v>312</v>
      </c>
      <c r="B313">
        <v>-5.2132799999999998E-3</v>
      </c>
      <c r="C313">
        <v>-5.2858200000000001E-3</v>
      </c>
      <c r="D313">
        <v>-1.2644500000000001E-4</v>
      </c>
      <c r="E313">
        <v>-1.03634E-4</v>
      </c>
      <c r="F313" s="1">
        <v>3.9600000000000002E-6</v>
      </c>
      <c r="G313" s="1">
        <v>4.6600000000000003E-6</v>
      </c>
    </row>
    <row r="314" spans="1:7" x14ac:dyDescent="0.25">
      <c r="A314">
        <v>313</v>
      </c>
      <c r="B314">
        <v>-5.31592E-3</v>
      </c>
      <c r="C314">
        <v>-5.4125900000000001E-3</v>
      </c>
      <c r="D314">
        <v>-1.2676899999999999E-4</v>
      </c>
      <c r="E314" s="1">
        <v>-9.8300000000000004E-5</v>
      </c>
      <c r="F314" s="1">
        <v>5.3800000000000002E-6</v>
      </c>
      <c r="G314" s="1">
        <v>5.7899999999999996E-6</v>
      </c>
    </row>
    <row r="315" spans="1:7" x14ac:dyDescent="0.25">
      <c r="A315">
        <v>314</v>
      </c>
      <c r="B315">
        <v>-5.4194300000000003E-3</v>
      </c>
      <c r="C315">
        <v>-5.5347299999999999E-3</v>
      </c>
      <c r="D315">
        <v>-1.22142E-4</v>
      </c>
      <c r="E315" s="1">
        <v>-9.1500000000000001E-5</v>
      </c>
      <c r="F315" s="1">
        <v>6.7299999999999999E-6</v>
      </c>
      <c r="G315" s="1">
        <v>6.9700000000000002E-6</v>
      </c>
    </row>
    <row r="316" spans="1:7" x14ac:dyDescent="0.25">
      <c r="A316">
        <v>315</v>
      </c>
      <c r="B316">
        <v>-5.5569900000000004E-3</v>
      </c>
      <c r="C316">
        <v>-5.6487999999999998E-3</v>
      </c>
      <c r="D316">
        <v>-1.14066E-4</v>
      </c>
      <c r="E316" s="1">
        <v>-8.3700000000000002E-5</v>
      </c>
      <c r="F316" s="1">
        <v>7.8699999999999992E-6</v>
      </c>
      <c r="G316" s="1">
        <v>8.1599999999999998E-6</v>
      </c>
    </row>
    <row r="317" spans="1:7" x14ac:dyDescent="0.25">
      <c r="A317">
        <v>316</v>
      </c>
      <c r="B317">
        <v>-5.7449500000000004E-3</v>
      </c>
      <c r="C317">
        <v>-5.7503399999999996E-3</v>
      </c>
      <c r="D317">
        <v>-1.0153999999999999E-4</v>
      </c>
      <c r="E317" s="1">
        <v>-7.4499999999999995E-5</v>
      </c>
      <c r="F317" s="1">
        <v>9.1600000000000004E-6</v>
      </c>
      <c r="G317" s="1">
        <v>9.2900000000000008E-6</v>
      </c>
    </row>
    <row r="318" spans="1:7" x14ac:dyDescent="0.25">
      <c r="A318">
        <v>317</v>
      </c>
      <c r="B318">
        <v>-5.94174E-3</v>
      </c>
      <c r="C318">
        <v>-5.8343700000000002E-3</v>
      </c>
      <c r="D318" s="1">
        <v>-8.3999999999999995E-5</v>
      </c>
      <c r="E318" s="1">
        <v>-6.3700000000000003E-5</v>
      </c>
      <c r="F318" s="1">
        <v>1.08E-5</v>
      </c>
      <c r="G318" s="1">
        <v>1.03E-5</v>
      </c>
    </row>
    <row r="319" spans="1:7" x14ac:dyDescent="0.25">
      <c r="A319">
        <v>318</v>
      </c>
      <c r="B319">
        <v>-6.1221799999999996E-3</v>
      </c>
      <c r="C319">
        <v>-5.8988000000000001E-3</v>
      </c>
      <c r="D319" s="1">
        <v>-6.4399999999999993E-5</v>
      </c>
      <c r="E319" s="1">
        <v>-5.1100000000000002E-5</v>
      </c>
      <c r="F319" s="1">
        <v>1.2500000000000001E-5</v>
      </c>
      <c r="G319" s="1">
        <v>1.1199999999999999E-5</v>
      </c>
    </row>
    <row r="320" spans="1:7" x14ac:dyDescent="0.25">
      <c r="A320">
        <v>319</v>
      </c>
      <c r="B320">
        <v>-6.2849400000000001E-3</v>
      </c>
      <c r="C320">
        <v>-5.9426599999999998E-3</v>
      </c>
      <c r="D320" s="1">
        <v>-4.3900000000000003E-5</v>
      </c>
      <c r="E320" s="1">
        <v>-3.7100000000000001E-5</v>
      </c>
      <c r="F320" s="1">
        <v>1.4E-5</v>
      </c>
      <c r="G320" s="1">
        <v>1.1800000000000001E-5</v>
      </c>
    </row>
    <row r="321" spans="1:7" x14ac:dyDescent="0.25">
      <c r="A321">
        <v>320</v>
      </c>
      <c r="B321">
        <v>-6.3994999999999998E-3</v>
      </c>
      <c r="C321">
        <v>-5.9652699999999999E-3</v>
      </c>
      <c r="D321" s="1">
        <v>-2.26E-5</v>
      </c>
      <c r="E321" s="1">
        <v>-2.1699999999999999E-5</v>
      </c>
      <c r="F321" s="1">
        <v>1.5400000000000002E-5</v>
      </c>
      <c r="G321" s="1">
        <v>1.2300000000000001E-5</v>
      </c>
    </row>
    <row r="322" spans="1:7" x14ac:dyDescent="0.25">
      <c r="A322">
        <v>321</v>
      </c>
      <c r="B322">
        <v>-6.43803E-3</v>
      </c>
      <c r="C322">
        <v>-5.9679299999999998E-3</v>
      </c>
      <c r="D322" s="1">
        <v>-2.6599999999999999E-6</v>
      </c>
      <c r="E322" s="1">
        <v>-5.4199999999999998E-6</v>
      </c>
      <c r="F322" s="1">
        <v>1.63E-5</v>
      </c>
      <c r="G322" s="1">
        <v>1.2500000000000001E-5</v>
      </c>
    </row>
    <row r="323" spans="1:7" x14ac:dyDescent="0.25">
      <c r="A323">
        <v>322</v>
      </c>
      <c r="B323">
        <v>-6.4252700000000003E-3</v>
      </c>
      <c r="C323">
        <v>-5.9539399999999996E-3</v>
      </c>
      <c r="D323" s="1">
        <v>1.4E-5</v>
      </c>
      <c r="E323" s="1">
        <v>1.1199999999999999E-5</v>
      </c>
      <c r="F323" s="1">
        <v>1.66E-5</v>
      </c>
      <c r="G323" s="1">
        <v>1.2500000000000001E-5</v>
      </c>
    </row>
    <row r="324" spans="1:7" x14ac:dyDescent="0.25">
      <c r="A324">
        <v>323</v>
      </c>
      <c r="B324">
        <v>-6.34266E-3</v>
      </c>
      <c r="C324">
        <v>-5.9230200000000002E-3</v>
      </c>
      <c r="D324" s="1">
        <v>3.0899999999999999E-5</v>
      </c>
      <c r="E324" s="1">
        <v>2.7500000000000001E-5</v>
      </c>
      <c r="F324" s="1">
        <v>1.6399999999999999E-5</v>
      </c>
      <c r="G324" s="1">
        <v>1.2300000000000001E-5</v>
      </c>
    </row>
    <row r="325" spans="1:7" x14ac:dyDescent="0.25">
      <c r="A325">
        <v>324</v>
      </c>
      <c r="B325">
        <v>-6.1795900000000004E-3</v>
      </c>
      <c r="C325">
        <v>-5.87281E-3</v>
      </c>
      <c r="D325" s="1">
        <v>5.02E-5</v>
      </c>
      <c r="E325" s="1">
        <v>4.3099999999999997E-5</v>
      </c>
      <c r="F325" s="1">
        <v>1.56E-5</v>
      </c>
      <c r="G325" s="1">
        <v>1.2E-5</v>
      </c>
    </row>
    <row r="326" spans="1:7" x14ac:dyDescent="0.25">
      <c r="A326">
        <v>325</v>
      </c>
      <c r="B326">
        <v>-5.9829200000000001E-3</v>
      </c>
      <c r="C326">
        <v>-5.8033399999999997E-3</v>
      </c>
      <c r="D326" s="1">
        <v>6.9499999999999995E-5</v>
      </c>
      <c r="E326" s="1">
        <v>5.7200000000000001E-5</v>
      </c>
      <c r="F326" s="1">
        <v>1.4100000000000001E-5</v>
      </c>
      <c r="G326" s="1">
        <v>1.15E-5</v>
      </c>
    </row>
    <row r="327" spans="1:7" x14ac:dyDescent="0.25">
      <c r="A327">
        <v>326</v>
      </c>
      <c r="B327">
        <v>-5.7725500000000004E-3</v>
      </c>
      <c r="C327">
        <v>-5.7159000000000003E-3</v>
      </c>
      <c r="D327" s="1">
        <v>8.7399999999999997E-5</v>
      </c>
      <c r="E327" s="1">
        <v>6.9599999999999998E-5</v>
      </c>
      <c r="F327" s="1">
        <v>1.24E-5</v>
      </c>
      <c r="G327" s="1">
        <v>1.0699999999999999E-5</v>
      </c>
    </row>
    <row r="328" spans="1:7" x14ac:dyDescent="0.25">
      <c r="A328">
        <v>327</v>
      </c>
      <c r="B328">
        <v>-5.5524499999999996E-3</v>
      </c>
      <c r="C328">
        <v>-5.6117199999999997E-3</v>
      </c>
      <c r="D328">
        <v>1.04183E-4</v>
      </c>
      <c r="E328" s="1">
        <v>8.0199999999999998E-5</v>
      </c>
      <c r="F328" s="1">
        <v>1.0499999999999999E-5</v>
      </c>
      <c r="G328" s="1">
        <v>9.8200000000000008E-6</v>
      </c>
    </row>
    <row r="329" spans="1:7" x14ac:dyDescent="0.25">
      <c r="A329">
        <v>328</v>
      </c>
      <c r="B329">
        <v>-5.3557800000000001E-3</v>
      </c>
      <c r="C329">
        <v>-5.4939200000000002E-3</v>
      </c>
      <c r="D329">
        <v>1.178E-4</v>
      </c>
      <c r="E329" s="1">
        <v>8.8700000000000001E-5</v>
      </c>
      <c r="F329" s="1">
        <v>8.5699999999999993E-6</v>
      </c>
      <c r="G329" s="1">
        <v>8.7499999999999992E-6</v>
      </c>
    </row>
    <row r="330" spans="1:7" x14ac:dyDescent="0.25">
      <c r="A330">
        <v>329</v>
      </c>
      <c r="B330">
        <v>-5.2095099999999997E-3</v>
      </c>
      <c r="C330">
        <v>-5.3674200000000004E-3</v>
      </c>
      <c r="D330">
        <v>1.26494E-4</v>
      </c>
      <c r="E330" s="1">
        <v>9.5500000000000004E-5</v>
      </c>
      <c r="F330" s="1">
        <v>6.8000000000000001E-6</v>
      </c>
      <c r="G330" s="1">
        <v>7.5599999999999996E-6</v>
      </c>
    </row>
    <row r="331" spans="1:7" x14ac:dyDescent="0.25">
      <c r="A331">
        <v>330</v>
      </c>
      <c r="B331">
        <v>-5.0933000000000003E-3</v>
      </c>
      <c r="C331">
        <v>-5.2356800000000004E-3</v>
      </c>
      <c r="D331">
        <v>1.3174000000000001E-4</v>
      </c>
      <c r="E331">
        <v>1.0097199999999999E-4</v>
      </c>
      <c r="F331" s="1">
        <v>5.4500000000000003E-6</v>
      </c>
      <c r="G331" s="1">
        <v>6.3199999999999996E-6</v>
      </c>
    </row>
    <row r="332" spans="1:7" x14ac:dyDescent="0.25">
      <c r="A332">
        <v>331</v>
      </c>
      <c r="B332">
        <v>-4.9916800000000001E-3</v>
      </c>
      <c r="C332">
        <v>-5.1033800000000002E-3</v>
      </c>
      <c r="D332">
        <v>1.3229999999999999E-4</v>
      </c>
      <c r="E332">
        <v>1.05195E-4</v>
      </c>
      <c r="F332" s="1">
        <v>4.2200000000000003E-6</v>
      </c>
      <c r="G332" s="1">
        <v>5.0599999999999998E-6</v>
      </c>
    </row>
    <row r="333" spans="1:7" x14ac:dyDescent="0.25">
      <c r="A333">
        <v>332</v>
      </c>
      <c r="B333">
        <v>-4.8997900000000002E-3</v>
      </c>
      <c r="C333">
        <v>-4.97562E-3</v>
      </c>
      <c r="D333">
        <v>1.2776199999999999E-4</v>
      </c>
      <c r="E333">
        <v>1.08103E-4</v>
      </c>
      <c r="F333" s="1">
        <v>2.9100000000000001E-6</v>
      </c>
      <c r="G333" s="1">
        <v>3.8600000000000003E-6</v>
      </c>
    </row>
    <row r="334" spans="1:7" x14ac:dyDescent="0.25">
      <c r="A334">
        <v>333</v>
      </c>
      <c r="B334">
        <v>-4.8105500000000002E-3</v>
      </c>
      <c r="C334">
        <v>-4.8543099999999997E-3</v>
      </c>
      <c r="D334">
        <v>1.21307E-4</v>
      </c>
      <c r="E334">
        <v>1.09746E-4</v>
      </c>
      <c r="F334" s="1">
        <v>1.64E-6</v>
      </c>
      <c r="G334" s="1">
        <v>2.7700000000000002E-6</v>
      </c>
    </row>
    <row r="335" spans="1:7" x14ac:dyDescent="0.25">
      <c r="A335">
        <v>334</v>
      </c>
      <c r="B335">
        <v>-4.7221900000000002E-3</v>
      </c>
      <c r="C335">
        <v>-4.7403799999999998E-3</v>
      </c>
      <c r="D335">
        <v>1.1393899999999999E-4</v>
      </c>
      <c r="E335">
        <v>1.1021100000000001E-4</v>
      </c>
      <c r="F335" s="1">
        <v>4.6600000000000002E-7</v>
      </c>
      <c r="G335" s="1">
        <v>1.8300000000000001E-6</v>
      </c>
    </row>
    <row r="336" spans="1:7" x14ac:dyDescent="0.25">
      <c r="A336">
        <v>335</v>
      </c>
      <c r="B336">
        <v>-4.6325100000000003E-3</v>
      </c>
      <c r="C336">
        <v>-4.6344799999999998E-3</v>
      </c>
      <c r="D336">
        <v>1.05893E-4</v>
      </c>
      <c r="E336">
        <v>1.09577E-4</v>
      </c>
      <c r="F336" s="1">
        <v>-6.3499999999999996E-7</v>
      </c>
      <c r="G336" s="1">
        <v>1.04E-6</v>
      </c>
    </row>
    <row r="337" spans="1:7" x14ac:dyDescent="0.25">
      <c r="A337">
        <v>336</v>
      </c>
      <c r="B337">
        <v>-4.5406099999999996E-3</v>
      </c>
      <c r="C337">
        <v>-4.5351599999999999E-3</v>
      </c>
      <c r="D337" s="1">
        <v>9.9300000000000001E-5</v>
      </c>
      <c r="E337">
        <v>1.08038E-4</v>
      </c>
      <c r="F337" s="1">
        <v>-1.5400000000000001E-6</v>
      </c>
      <c r="G337" s="1">
        <v>4.1100000000000001E-7</v>
      </c>
    </row>
    <row r="338" spans="1:7" x14ac:dyDescent="0.25">
      <c r="A338">
        <v>337</v>
      </c>
      <c r="B338">
        <v>-4.4491699999999997E-3</v>
      </c>
      <c r="C338">
        <v>-4.4393499999999999E-3</v>
      </c>
      <c r="D338" s="1">
        <v>9.5799999999999998E-5</v>
      </c>
      <c r="E338">
        <v>1.0591599999999999E-4</v>
      </c>
      <c r="F338" s="1">
        <v>-2.12E-6</v>
      </c>
      <c r="G338" s="1">
        <v>-6.8799999999999994E-8</v>
      </c>
    </row>
    <row r="339" spans="1:7" x14ac:dyDescent="0.25">
      <c r="A339">
        <v>338</v>
      </c>
      <c r="B339">
        <v>-4.3581599999999998E-3</v>
      </c>
      <c r="C339">
        <v>-4.3451000000000002E-3</v>
      </c>
      <c r="D339" s="1">
        <v>9.4300000000000002E-5</v>
      </c>
      <c r="E339">
        <v>1.0346E-4</v>
      </c>
      <c r="F339" s="1">
        <v>-2.4600000000000002E-6</v>
      </c>
      <c r="G339" s="1">
        <v>-4.4400000000000001E-7</v>
      </c>
    </row>
    <row r="340" spans="1:7" x14ac:dyDescent="0.25">
      <c r="A340">
        <v>339</v>
      </c>
      <c r="B340">
        <v>-4.2631700000000002E-3</v>
      </c>
      <c r="C340">
        <v>-4.2512599999999998E-3</v>
      </c>
      <c r="D340" s="1">
        <v>9.3800000000000003E-5</v>
      </c>
      <c r="E340">
        <v>1.00988E-4</v>
      </c>
      <c r="F340" s="1">
        <v>-2.4700000000000001E-6</v>
      </c>
      <c r="G340" s="1">
        <v>-7.3E-7</v>
      </c>
    </row>
    <row r="341" spans="1:7" x14ac:dyDescent="0.25">
      <c r="A341">
        <v>340</v>
      </c>
      <c r="B341">
        <v>-4.1633199999999999E-3</v>
      </c>
      <c r="C341">
        <v>-4.15716E-3</v>
      </c>
      <c r="D341" s="1">
        <v>9.4099999999999997E-5</v>
      </c>
      <c r="E341" s="1">
        <v>9.8800000000000003E-5</v>
      </c>
      <c r="F341" s="1">
        <v>-2.1799999999999999E-6</v>
      </c>
      <c r="G341" s="1">
        <v>-9.2800000000000005E-7</v>
      </c>
    </row>
    <row r="342" spans="1:7" x14ac:dyDescent="0.25">
      <c r="A342">
        <v>341</v>
      </c>
      <c r="B342">
        <v>-4.0634699999999996E-3</v>
      </c>
      <c r="C342">
        <v>-4.0627299999999996E-3</v>
      </c>
      <c r="D342" s="1">
        <v>9.4400000000000004E-5</v>
      </c>
      <c r="E342" s="1">
        <v>9.7E-5</v>
      </c>
      <c r="F342" s="1">
        <v>-1.7799999999999999E-6</v>
      </c>
      <c r="G342" s="1">
        <v>-1.04E-6</v>
      </c>
    </row>
    <row r="343" spans="1:7" x14ac:dyDescent="0.25">
      <c r="A343">
        <v>342</v>
      </c>
      <c r="B343">
        <v>-3.9640600000000002E-3</v>
      </c>
      <c r="C343">
        <v>-3.9680699999999998E-3</v>
      </c>
      <c r="D343" s="1">
        <v>9.4699999999999998E-5</v>
      </c>
      <c r="E343" s="1">
        <v>9.5699999999999995E-5</v>
      </c>
      <c r="F343" s="1">
        <v>-1.33E-6</v>
      </c>
      <c r="G343" s="1">
        <v>-1.08E-6</v>
      </c>
    </row>
    <row r="344" spans="1:7" x14ac:dyDescent="0.25">
      <c r="A344">
        <v>343</v>
      </c>
      <c r="B344">
        <v>-3.8659800000000002E-3</v>
      </c>
      <c r="C344">
        <v>-3.8733499999999998E-3</v>
      </c>
      <c r="D344" s="1">
        <v>9.4699999999999998E-5</v>
      </c>
      <c r="E344" s="1">
        <v>9.4900000000000003E-5</v>
      </c>
      <c r="F344" s="1">
        <v>-8.1500000000000003E-7</v>
      </c>
      <c r="G344" s="1">
        <v>-1.0499999999999999E-6</v>
      </c>
    </row>
    <row r="345" spans="1:7" x14ac:dyDescent="0.25">
      <c r="A345">
        <v>344</v>
      </c>
      <c r="B345">
        <v>-3.77232E-3</v>
      </c>
      <c r="C345">
        <v>-3.77868E-3</v>
      </c>
      <c r="D345" s="1">
        <v>9.4699999999999998E-5</v>
      </c>
      <c r="E345" s="1">
        <v>9.4500000000000007E-5</v>
      </c>
      <c r="F345" s="1">
        <v>-3.9900000000000001E-7</v>
      </c>
      <c r="G345" s="1">
        <v>-9.5600000000000004E-7</v>
      </c>
    </row>
    <row r="346" spans="1:7" x14ac:dyDescent="0.25">
      <c r="A346">
        <v>345</v>
      </c>
      <c r="B346">
        <v>-3.6795399999999998E-3</v>
      </c>
      <c r="C346">
        <v>-3.6837800000000002E-3</v>
      </c>
      <c r="D346" s="1">
        <v>9.4900000000000003E-5</v>
      </c>
      <c r="E346" s="1">
        <v>9.4300000000000002E-5</v>
      </c>
      <c r="F346" s="1">
        <v>-1.6899999999999999E-7</v>
      </c>
      <c r="G346" s="1">
        <v>-8.2099999999999995E-7</v>
      </c>
    </row>
    <row r="347" spans="1:7" x14ac:dyDescent="0.25">
      <c r="A347">
        <v>346</v>
      </c>
      <c r="B347">
        <v>-3.5841100000000002E-3</v>
      </c>
      <c r="C347">
        <v>-3.5885600000000002E-3</v>
      </c>
      <c r="D347" s="1">
        <v>9.5199999999999997E-5</v>
      </c>
      <c r="E347" s="1">
        <v>9.4199999999999999E-5</v>
      </c>
      <c r="F347" s="1">
        <v>-7.2699999999999996E-8</v>
      </c>
      <c r="G347" s="1">
        <v>-6.6400000000000002E-7</v>
      </c>
    </row>
    <row r="348" spans="1:7" x14ac:dyDescent="0.25">
      <c r="A348">
        <v>347</v>
      </c>
      <c r="B348">
        <v>-3.4882400000000001E-3</v>
      </c>
      <c r="C348">
        <v>-3.4934499999999999E-3</v>
      </c>
      <c r="D348" s="1">
        <v>9.5099999999999994E-5</v>
      </c>
      <c r="E348" s="1">
        <v>9.4199999999999999E-5</v>
      </c>
      <c r="F348" s="1">
        <v>-6.6800000000000003E-8</v>
      </c>
      <c r="G348" s="1">
        <v>-5.0800000000000005E-7</v>
      </c>
    </row>
    <row r="349" spans="1:7" x14ac:dyDescent="0.25">
      <c r="A349">
        <v>348</v>
      </c>
      <c r="B349">
        <v>-3.39413E-3</v>
      </c>
      <c r="C349">
        <v>-3.3989100000000002E-3</v>
      </c>
      <c r="D349" s="1">
        <v>9.4500000000000007E-5</v>
      </c>
      <c r="E349" s="1">
        <v>9.4099999999999997E-5</v>
      </c>
      <c r="F349" s="1">
        <v>-9.6299999999999995E-8</v>
      </c>
      <c r="G349" s="1">
        <v>-3.7E-7</v>
      </c>
    </row>
    <row r="350" spans="1:7" x14ac:dyDescent="0.25">
      <c r="A350">
        <v>349</v>
      </c>
      <c r="B350">
        <v>-3.3022400000000001E-3</v>
      </c>
      <c r="C350">
        <v>-3.3048600000000002E-3</v>
      </c>
      <c r="D350" s="1">
        <v>9.3999999999999994E-5</v>
      </c>
      <c r="E350" s="1">
        <v>9.3999999999999994E-5</v>
      </c>
      <c r="F350" s="1">
        <v>-1.2200000000000001E-7</v>
      </c>
      <c r="G350" s="1">
        <v>-2.5699999999999999E-7</v>
      </c>
    </row>
    <row r="351" spans="1:7" x14ac:dyDescent="0.25">
      <c r="A351">
        <v>350</v>
      </c>
      <c r="B351">
        <v>-3.2116800000000002E-3</v>
      </c>
      <c r="C351">
        <v>-3.2112E-3</v>
      </c>
      <c r="D351" s="1">
        <v>9.3700000000000001E-5</v>
      </c>
      <c r="E351" s="1">
        <v>9.3800000000000003E-5</v>
      </c>
      <c r="F351" s="1">
        <v>-1.36E-7</v>
      </c>
      <c r="G351" s="1">
        <v>-1.72E-7</v>
      </c>
    </row>
    <row r="352" spans="1:7" x14ac:dyDescent="0.25">
      <c r="A352">
        <v>351</v>
      </c>
      <c r="B352">
        <v>-3.1206699999999999E-3</v>
      </c>
      <c r="C352">
        <v>-3.11787E-3</v>
      </c>
      <c r="D352" s="1">
        <v>9.3300000000000005E-5</v>
      </c>
      <c r="E352" s="1">
        <v>9.3700000000000001E-5</v>
      </c>
      <c r="F352" s="1">
        <v>-1.2599999999999999E-7</v>
      </c>
      <c r="G352" s="1">
        <v>-1.1999999999999999E-7</v>
      </c>
    </row>
    <row r="353" spans="1:7" x14ac:dyDescent="0.25">
      <c r="A353">
        <v>352</v>
      </c>
      <c r="B353">
        <v>-3.0256800000000002E-3</v>
      </c>
      <c r="C353">
        <v>-3.0245900000000002E-3</v>
      </c>
      <c r="D353" s="1">
        <v>9.3300000000000005E-5</v>
      </c>
      <c r="E353" s="1">
        <v>9.3599999999999998E-5</v>
      </c>
      <c r="F353" s="1">
        <v>-9.8200000000000006E-8</v>
      </c>
      <c r="G353" s="1">
        <v>-9.46E-8</v>
      </c>
    </row>
    <row r="354" spans="1:7" x14ac:dyDescent="0.25">
      <c r="A354">
        <v>353</v>
      </c>
      <c r="B354">
        <v>-2.9298100000000001E-3</v>
      </c>
      <c r="C354">
        <v>-2.9314300000000001E-3</v>
      </c>
      <c r="D354" s="1">
        <v>9.3200000000000002E-5</v>
      </c>
      <c r="E354" s="1">
        <v>9.3499999999999996E-5</v>
      </c>
      <c r="F354" s="1">
        <v>-1.06E-7</v>
      </c>
      <c r="G354" s="1">
        <v>-8.5899999999999995E-8</v>
      </c>
    </row>
    <row r="355" spans="1:7" x14ac:dyDescent="0.25">
      <c r="A355">
        <v>354</v>
      </c>
      <c r="B355">
        <v>-2.8365899999999999E-3</v>
      </c>
      <c r="C355">
        <v>-2.8385900000000002E-3</v>
      </c>
      <c r="D355" s="1">
        <v>9.2800000000000006E-5</v>
      </c>
      <c r="E355" s="1">
        <v>9.3399999999999993E-5</v>
      </c>
      <c r="F355" s="1">
        <v>-1.24E-7</v>
      </c>
      <c r="G355" s="1">
        <v>-8.3700000000000002E-8</v>
      </c>
    </row>
    <row r="356" spans="1:7" x14ac:dyDescent="0.25">
      <c r="A356">
        <v>355</v>
      </c>
      <c r="B356">
        <v>-2.7451400000000001E-3</v>
      </c>
      <c r="C356">
        <v>-2.7459300000000002E-3</v>
      </c>
      <c r="D356" s="1">
        <v>9.2700000000000004E-5</v>
      </c>
      <c r="E356" s="1">
        <v>9.3300000000000005E-5</v>
      </c>
      <c r="F356" s="1">
        <v>-1.12E-7</v>
      </c>
      <c r="G356" s="1">
        <v>-8.0700000000000001E-8</v>
      </c>
    </row>
    <row r="357" spans="1:7" x14ac:dyDescent="0.25">
      <c r="A357">
        <v>356</v>
      </c>
      <c r="B357">
        <v>-2.6527999999999999E-3</v>
      </c>
      <c r="C357">
        <v>-2.6533300000000002E-3</v>
      </c>
      <c r="D357" s="1">
        <v>9.2600000000000001E-5</v>
      </c>
      <c r="E357" s="1">
        <v>9.3200000000000002E-5</v>
      </c>
      <c r="F357" s="1">
        <v>-8.0599999999999994E-8</v>
      </c>
      <c r="G357" s="1">
        <v>-7.5800000000000004E-8</v>
      </c>
    </row>
    <row r="358" spans="1:7" x14ac:dyDescent="0.25">
      <c r="A358">
        <v>357</v>
      </c>
      <c r="B358">
        <v>-2.5591400000000001E-3</v>
      </c>
      <c r="C358">
        <v>-2.5607E-3</v>
      </c>
      <c r="D358" s="1">
        <v>9.2600000000000001E-5</v>
      </c>
      <c r="E358" s="1">
        <v>9.31E-5</v>
      </c>
      <c r="F358" s="1">
        <v>-5.5000000000000003E-8</v>
      </c>
      <c r="G358" s="1">
        <v>-6.8799999999999994E-8</v>
      </c>
    </row>
    <row r="359" spans="1:7" x14ac:dyDescent="0.25">
      <c r="A359">
        <v>358</v>
      </c>
      <c r="B359">
        <v>-2.4659199999999999E-3</v>
      </c>
      <c r="C359">
        <v>-2.46787E-3</v>
      </c>
      <c r="D359" s="1">
        <v>9.2800000000000006E-5</v>
      </c>
      <c r="E359" s="1">
        <v>9.31E-5</v>
      </c>
      <c r="F359" s="1">
        <v>-3.3400000000000001E-8</v>
      </c>
      <c r="G359" s="1">
        <v>-5.9200000000000001E-8</v>
      </c>
    </row>
    <row r="360" spans="1:7" x14ac:dyDescent="0.25">
      <c r="A360">
        <v>359</v>
      </c>
      <c r="B360">
        <v>-2.3731500000000001E-3</v>
      </c>
      <c r="C360">
        <v>-2.3746800000000001E-3</v>
      </c>
      <c r="D360" s="1">
        <v>9.3200000000000002E-5</v>
      </c>
      <c r="E360" s="1">
        <v>9.31E-5</v>
      </c>
      <c r="F360" s="1">
        <v>-2.1600000000000002E-8</v>
      </c>
      <c r="G360" s="1">
        <v>-5.0400000000000001E-8</v>
      </c>
    </row>
    <row r="361" spans="1:7" x14ac:dyDescent="0.25">
      <c r="A361">
        <v>360</v>
      </c>
      <c r="B361">
        <v>-2.2821400000000002E-3</v>
      </c>
      <c r="C361">
        <v>-2.28137E-3</v>
      </c>
      <c r="D361" s="1">
        <v>9.3300000000000005E-5</v>
      </c>
      <c r="E361" s="1">
        <v>9.2999999999999997E-5</v>
      </c>
      <c r="F361" s="1">
        <v>-3.9300000000000001E-8</v>
      </c>
      <c r="G361" s="1">
        <v>-4.4799999999999997E-8</v>
      </c>
    </row>
    <row r="362" spans="1:7" x14ac:dyDescent="0.25">
      <c r="A362">
        <v>361</v>
      </c>
      <c r="B362">
        <v>-2.1915699999999999E-3</v>
      </c>
      <c r="C362">
        <v>-2.1880100000000002E-3</v>
      </c>
      <c r="D362" s="1">
        <v>9.3399999999999993E-5</v>
      </c>
      <c r="E362" s="1">
        <v>9.2999999999999997E-5</v>
      </c>
      <c r="F362" s="1">
        <v>-3.9300000000000001E-8</v>
      </c>
      <c r="G362" s="1">
        <v>-3.8199999999999998E-8</v>
      </c>
    </row>
    <row r="363" spans="1:7" x14ac:dyDescent="0.25">
      <c r="A363">
        <v>362</v>
      </c>
      <c r="B363">
        <v>-2.0983500000000001E-3</v>
      </c>
      <c r="C363">
        <v>-2.09458E-3</v>
      </c>
      <c r="D363" s="1">
        <v>9.3399999999999993E-5</v>
      </c>
      <c r="E363" s="1">
        <v>9.2999999999999997E-5</v>
      </c>
      <c r="F363" s="1">
        <v>-2.1600000000000002E-8</v>
      </c>
      <c r="G363" s="1">
        <v>-3.1300000000000002E-8</v>
      </c>
    </row>
    <row r="364" spans="1:7" x14ac:dyDescent="0.25">
      <c r="A364">
        <v>363</v>
      </c>
      <c r="B364">
        <v>-2.0051399999999999E-3</v>
      </c>
      <c r="C364">
        <v>-2.0012400000000001E-3</v>
      </c>
      <c r="D364" s="1">
        <v>9.3300000000000005E-5</v>
      </c>
      <c r="E364" s="1">
        <v>9.2899999999999995E-5</v>
      </c>
      <c r="F364" s="1">
        <v>-2.36E-8</v>
      </c>
      <c r="G364" s="1">
        <v>-2.5699999999999999E-8</v>
      </c>
    </row>
    <row r="365" spans="1:7" x14ac:dyDescent="0.25">
      <c r="A365">
        <v>364</v>
      </c>
      <c r="B365">
        <v>-1.9128000000000001E-3</v>
      </c>
      <c r="C365">
        <v>-1.9080200000000001E-3</v>
      </c>
      <c r="D365" s="1">
        <v>9.3200000000000002E-5</v>
      </c>
      <c r="E365" s="1">
        <v>9.2899999999999995E-5</v>
      </c>
      <c r="F365" s="1">
        <v>-1.5700000000000002E-8</v>
      </c>
      <c r="G365" s="1">
        <v>-2E-8</v>
      </c>
    </row>
    <row r="366" spans="1:7" x14ac:dyDescent="0.25">
      <c r="A366">
        <v>365</v>
      </c>
      <c r="B366">
        <v>-1.8191399999999999E-3</v>
      </c>
      <c r="C366">
        <v>-1.81486E-3</v>
      </c>
      <c r="D366" s="1">
        <v>9.3200000000000002E-5</v>
      </c>
      <c r="E366" s="1">
        <v>9.2899999999999995E-5</v>
      </c>
      <c r="F366" s="1">
        <v>7.8600000000000006E-9</v>
      </c>
      <c r="G366" s="1">
        <v>-1.52E-8</v>
      </c>
    </row>
    <row r="367" spans="1:7" x14ac:dyDescent="0.25">
      <c r="A367">
        <v>366</v>
      </c>
      <c r="B367">
        <v>-1.7228199999999999E-3</v>
      </c>
      <c r="C367">
        <v>-1.72185E-3</v>
      </c>
      <c r="D367" s="1">
        <v>9.2999999999999997E-5</v>
      </c>
      <c r="E367" s="1">
        <v>9.2899999999999995E-5</v>
      </c>
      <c r="F367" s="1">
        <v>5.9099999999999997E-9</v>
      </c>
      <c r="G367" s="1">
        <v>-1.3599999999999999E-8</v>
      </c>
    </row>
    <row r="368" spans="1:7" x14ac:dyDescent="0.25">
      <c r="A368">
        <v>367</v>
      </c>
      <c r="B368">
        <v>-1.6260700000000001E-3</v>
      </c>
      <c r="C368">
        <v>-1.6291599999999999E-3</v>
      </c>
      <c r="D368" s="1">
        <v>9.2700000000000004E-5</v>
      </c>
      <c r="E368" s="1">
        <v>9.2899999999999995E-5</v>
      </c>
      <c r="F368" s="1">
        <v>-1.37E-8</v>
      </c>
      <c r="G368" s="1">
        <v>-1.39E-8</v>
      </c>
    </row>
    <row r="369" spans="1:7" x14ac:dyDescent="0.25">
      <c r="A369">
        <v>368</v>
      </c>
      <c r="B369">
        <v>-1.5293100000000001E-3</v>
      </c>
      <c r="C369">
        <v>-1.53659E-3</v>
      </c>
      <c r="D369" s="1">
        <v>9.2600000000000001E-5</v>
      </c>
      <c r="E369" s="1">
        <v>9.2899999999999995E-5</v>
      </c>
      <c r="F369" s="1">
        <v>-7.8600000000000006E-9</v>
      </c>
      <c r="G369" s="1">
        <v>-1.15E-8</v>
      </c>
    </row>
    <row r="370" spans="1:7" x14ac:dyDescent="0.25">
      <c r="A370">
        <v>369</v>
      </c>
      <c r="B370">
        <v>-1.4352099999999999E-3</v>
      </c>
      <c r="C370">
        <v>-1.4440799999999999E-3</v>
      </c>
      <c r="D370" s="1">
        <v>9.2499999999999999E-5</v>
      </c>
      <c r="E370" s="1">
        <v>9.2899999999999995E-5</v>
      </c>
      <c r="F370" s="1">
        <v>-1.9700000000000001E-8</v>
      </c>
      <c r="G370" s="1">
        <v>-9.6899999999999994E-9</v>
      </c>
    </row>
    <row r="371" spans="1:7" x14ac:dyDescent="0.25">
      <c r="A371">
        <v>370</v>
      </c>
      <c r="B371">
        <v>-1.34508E-3</v>
      </c>
      <c r="C371">
        <v>-1.35177E-3</v>
      </c>
      <c r="D371" s="1">
        <v>9.2299999999999994E-5</v>
      </c>
      <c r="E371" s="1">
        <v>9.2899999999999995E-5</v>
      </c>
      <c r="F371" s="1">
        <v>-2.7500000000000001E-8</v>
      </c>
      <c r="G371" s="1">
        <v>-9.5599999999999992E-9</v>
      </c>
    </row>
    <row r="372" spans="1:7" x14ac:dyDescent="0.25">
      <c r="A372">
        <v>371</v>
      </c>
      <c r="B372">
        <v>-1.2545200000000001E-3</v>
      </c>
      <c r="C372">
        <v>-1.2594100000000001E-3</v>
      </c>
      <c r="D372" s="1">
        <v>9.2399999999999996E-5</v>
      </c>
      <c r="E372" s="1">
        <v>9.2899999999999995E-5</v>
      </c>
      <c r="F372" s="1">
        <v>3.9499999999999998E-9</v>
      </c>
      <c r="G372" s="1">
        <v>-9.0400000000000002E-9</v>
      </c>
    </row>
    <row r="373" spans="1:7" x14ac:dyDescent="0.25">
      <c r="A373">
        <v>372</v>
      </c>
      <c r="B373">
        <v>-1.1617400000000001E-3</v>
      </c>
      <c r="C373">
        <v>-1.1666599999999999E-3</v>
      </c>
      <c r="D373" s="1">
        <v>9.2700000000000004E-5</v>
      </c>
      <c r="E373" s="1">
        <v>9.2899999999999995E-5</v>
      </c>
      <c r="F373" s="1">
        <v>1.77E-8</v>
      </c>
      <c r="G373" s="1">
        <v>-1.1700000000000001E-8</v>
      </c>
    </row>
    <row r="374" spans="1:7" x14ac:dyDescent="0.25">
      <c r="A374">
        <v>373</v>
      </c>
      <c r="B374">
        <v>-1.07073E-3</v>
      </c>
      <c r="C374">
        <v>-1.0737399999999999E-3</v>
      </c>
      <c r="D374" s="1">
        <v>9.2899999999999995E-5</v>
      </c>
      <c r="E374" s="1">
        <v>9.2899999999999995E-5</v>
      </c>
      <c r="F374" s="1">
        <v>-9.8299999999999993E-9</v>
      </c>
      <c r="G374" s="1">
        <v>-2.03E-8</v>
      </c>
    </row>
    <row r="375" spans="1:7" x14ac:dyDescent="0.25">
      <c r="A375">
        <v>374</v>
      </c>
      <c r="B375">
        <v>-9.8281699999999998E-4</v>
      </c>
      <c r="C375">
        <v>-9.8075500000000004E-4</v>
      </c>
      <c r="D375" s="1">
        <v>9.2999999999999997E-5</v>
      </c>
      <c r="E375" s="1">
        <v>9.2899999999999995E-5</v>
      </c>
      <c r="F375" s="1">
        <v>-2.5600000000000001E-8</v>
      </c>
      <c r="G375" s="1">
        <v>-3.0899999999999999E-8</v>
      </c>
    </row>
    <row r="376" spans="1:7" x14ac:dyDescent="0.25">
      <c r="A376">
        <v>375</v>
      </c>
      <c r="B376">
        <v>-8.9357800000000002E-4</v>
      </c>
      <c r="C376">
        <v>-8.8756600000000001E-4</v>
      </c>
      <c r="D376" s="1">
        <v>9.3200000000000002E-5</v>
      </c>
      <c r="E376" s="1">
        <v>9.2899999999999995E-5</v>
      </c>
      <c r="F376" s="1">
        <v>-3.9499999999999998E-9</v>
      </c>
      <c r="G376" s="1">
        <v>-4.1899999999999998E-8</v>
      </c>
    </row>
    <row r="377" spans="1:7" x14ac:dyDescent="0.25">
      <c r="A377">
        <v>376</v>
      </c>
      <c r="B377">
        <v>-8.03895E-4</v>
      </c>
      <c r="C377">
        <v>-7.9449399999999997E-4</v>
      </c>
      <c r="D377" s="1">
        <v>9.31E-5</v>
      </c>
      <c r="E377" s="1">
        <v>9.2800000000000006E-5</v>
      </c>
      <c r="F377" s="1">
        <v>-1.18E-8</v>
      </c>
      <c r="G377" s="1">
        <v>-5.6699999999999998E-8</v>
      </c>
    </row>
    <row r="378" spans="1:7" x14ac:dyDescent="0.25">
      <c r="A378">
        <v>377</v>
      </c>
      <c r="B378">
        <v>-7.1377099999999998E-4</v>
      </c>
      <c r="C378">
        <v>-7.0148200000000002E-4</v>
      </c>
      <c r="D378" s="1">
        <v>9.2999999999999997E-5</v>
      </c>
      <c r="E378" s="1">
        <v>9.2800000000000006E-5</v>
      </c>
      <c r="F378" s="1">
        <v>-1.9700000000000001E-8</v>
      </c>
      <c r="G378" s="1">
        <v>-7.1299999999999997E-8</v>
      </c>
    </row>
    <row r="379" spans="1:7" x14ac:dyDescent="0.25">
      <c r="A379">
        <v>378</v>
      </c>
      <c r="B379">
        <v>-6.1967000000000001E-4</v>
      </c>
      <c r="C379">
        <v>-6.0808599999999998E-4</v>
      </c>
      <c r="D379" s="1">
        <v>9.3399999999999993E-5</v>
      </c>
      <c r="E379" s="1">
        <v>9.2800000000000006E-5</v>
      </c>
      <c r="F379" s="1">
        <v>-1.5700000000000002E-8</v>
      </c>
      <c r="G379" s="1">
        <v>-8.4800000000000005E-8</v>
      </c>
    </row>
    <row r="380" spans="1:7" x14ac:dyDescent="0.25">
      <c r="A380">
        <v>379</v>
      </c>
      <c r="B380">
        <v>-5.2158700000000001E-4</v>
      </c>
      <c r="C380">
        <v>-5.1460099999999995E-4</v>
      </c>
      <c r="D380" s="1">
        <v>9.3499999999999996E-5</v>
      </c>
      <c r="E380" s="1">
        <v>9.2800000000000006E-5</v>
      </c>
      <c r="F380" s="1">
        <v>-5.5000000000000003E-8</v>
      </c>
      <c r="G380" s="1">
        <v>-1.03E-7</v>
      </c>
    </row>
    <row r="381" spans="1:7" x14ac:dyDescent="0.25">
      <c r="A381">
        <v>380</v>
      </c>
      <c r="B381">
        <v>-4.2527400000000001E-4</v>
      </c>
      <c r="C381">
        <v>-4.2158799999999998E-4</v>
      </c>
      <c r="D381" s="1">
        <v>9.2999999999999997E-5</v>
      </c>
      <c r="E381" s="1">
        <v>9.2600000000000001E-5</v>
      </c>
      <c r="F381" s="1">
        <v>-1.2200000000000001E-7</v>
      </c>
      <c r="G381" s="1">
        <v>-1.2200000000000001E-7</v>
      </c>
    </row>
    <row r="382" spans="1:7" x14ac:dyDescent="0.25">
      <c r="A382">
        <v>381</v>
      </c>
      <c r="B382">
        <v>-3.2807300000000001E-4</v>
      </c>
      <c r="C382">
        <v>-3.2895899999999998E-4</v>
      </c>
      <c r="D382" s="1">
        <v>9.2600000000000001E-5</v>
      </c>
      <c r="E382" s="1">
        <v>9.2499999999999999E-5</v>
      </c>
      <c r="F382" s="1">
        <v>-1.5300000000000001E-7</v>
      </c>
      <c r="G382" s="1">
        <v>-1.36E-7</v>
      </c>
    </row>
    <row r="383" spans="1:7" x14ac:dyDescent="0.25">
      <c r="A383">
        <v>382</v>
      </c>
      <c r="B383">
        <v>-2.2822599999999999E-4</v>
      </c>
      <c r="C383">
        <v>-2.3633000000000001E-4</v>
      </c>
      <c r="D383" s="1">
        <v>9.2600000000000001E-5</v>
      </c>
      <c r="E383" s="1">
        <v>9.2299999999999994E-5</v>
      </c>
      <c r="F383" s="1">
        <v>-1.79E-7</v>
      </c>
      <c r="G383" s="1">
        <v>-1.4499999999999999E-7</v>
      </c>
    </row>
    <row r="384" spans="1:7" x14ac:dyDescent="0.25">
      <c r="A384">
        <v>383</v>
      </c>
      <c r="B384">
        <v>-1.33237E-4</v>
      </c>
      <c r="C384">
        <v>-1.43936E-4</v>
      </c>
      <c r="D384" s="1">
        <v>9.2399999999999996E-5</v>
      </c>
      <c r="E384" s="1">
        <v>9.2100000000000003E-5</v>
      </c>
      <c r="F384" s="1">
        <v>-2.2999999999999999E-7</v>
      </c>
      <c r="G384" s="1">
        <v>-1.5599999999999999E-7</v>
      </c>
    </row>
    <row r="385" spans="1:7" x14ac:dyDescent="0.25">
      <c r="A385">
        <v>384</v>
      </c>
      <c r="B385" s="1">
        <v>-4.0000000000000003E-5</v>
      </c>
      <c r="C385" s="1">
        <v>-5.1700000000000003E-5</v>
      </c>
      <c r="D385" s="1">
        <v>9.2200000000000005E-5</v>
      </c>
      <c r="E385" s="1">
        <v>9.1799999999999995E-5</v>
      </c>
      <c r="F385" s="1">
        <v>-2.3799999999999999E-7</v>
      </c>
      <c r="G385" s="1">
        <v>-1.6299999999999999E-7</v>
      </c>
    </row>
    <row r="386" spans="1:7" x14ac:dyDescent="0.25">
      <c r="A386">
        <v>385</v>
      </c>
      <c r="B386" s="1">
        <v>5.5899999999999997E-5</v>
      </c>
      <c r="C386" s="1">
        <v>4.0399999999999999E-5</v>
      </c>
      <c r="D386" s="1">
        <v>9.2100000000000003E-5</v>
      </c>
      <c r="E386" s="1">
        <v>9.1600000000000004E-5</v>
      </c>
      <c r="F386" s="1">
        <v>-2.2999999999999999E-7</v>
      </c>
      <c r="G386" s="1">
        <v>-1.68E-7</v>
      </c>
    </row>
    <row r="387" spans="1:7" x14ac:dyDescent="0.25">
      <c r="A387">
        <v>386</v>
      </c>
      <c r="B387">
        <v>1.4774699999999999E-4</v>
      </c>
      <c r="C387">
        <v>1.3189000000000001E-4</v>
      </c>
      <c r="D387" s="1">
        <v>9.1500000000000001E-5</v>
      </c>
      <c r="E387" s="1">
        <v>9.1299999999999997E-5</v>
      </c>
      <c r="F387" s="1">
        <v>-2.65E-7</v>
      </c>
      <c r="G387" s="1">
        <v>-1.72E-7</v>
      </c>
    </row>
    <row r="388" spans="1:7" x14ac:dyDescent="0.25">
      <c r="A388">
        <v>387</v>
      </c>
      <c r="B388">
        <v>2.33451E-4</v>
      </c>
      <c r="C388">
        <v>2.2280999999999999E-4</v>
      </c>
      <c r="D388" s="1">
        <v>9.09E-5</v>
      </c>
      <c r="E388" s="1">
        <v>9.1100000000000005E-5</v>
      </c>
      <c r="F388" s="1">
        <v>-2.6899999999999999E-7</v>
      </c>
      <c r="G388" s="1">
        <v>-1.7100000000000001E-7</v>
      </c>
    </row>
    <row r="389" spans="1:7" x14ac:dyDescent="0.25">
      <c r="A389">
        <v>388</v>
      </c>
      <c r="B389">
        <v>3.1870999999999999E-4</v>
      </c>
      <c r="C389">
        <v>3.1343499999999998E-4</v>
      </c>
      <c r="D389" s="1">
        <v>9.0600000000000007E-5</v>
      </c>
      <c r="E389" s="1">
        <v>9.09E-5</v>
      </c>
      <c r="F389" s="1">
        <v>-2.16E-7</v>
      </c>
      <c r="G389" s="1">
        <v>-1.6199999999999999E-7</v>
      </c>
    </row>
    <row r="390" spans="1:7" x14ac:dyDescent="0.25">
      <c r="A390">
        <v>389</v>
      </c>
      <c r="B390">
        <v>4.0662499999999998E-4</v>
      </c>
      <c r="C390">
        <v>4.0373600000000003E-4</v>
      </c>
      <c r="D390" s="1">
        <v>9.0299999999999999E-5</v>
      </c>
      <c r="E390" s="1">
        <v>9.0699999999999996E-5</v>
      </c>
      <c r="F390" s="1">
        <v>-1.6899999999999999E-7</v>
      </c>
      <c r="G390" s="1">
        <v>-1.4999999999999999E-7</v>
      </c>
    </row>
    <row r="391" spans="1:7" x14ac:dyDescent="0.25">
      <c r="A391">
        <v>390</v>
      </c>
      <c r="B391">
        <v>4.9232699999999998E-4</v>
      </c>
      <c r="C391">
        <v>4.9347799999999999E-4</v>
      </c>
      <c r="D391" s="1">
        <v>8.9699999999999998E-5</v>
      </c>
      <c r="E391" s="1">
        <v>9.0500000000000004E-5</v>
      </c>
      <c r="F391" s="1">
        <v>-1.61E-7</v>
      </c>
      <c r="G391" s="1">
        <v>-1.35E-7</v>
      </c>
    </row>
    <row r="392" spans="1:7" x14ac:dyDescent="0.25">
      <c r="A392">
        <v>391</v>
      </c>
      <c r="B392">
        <v>5.7935699999999996E-4</v>
      </c>
      <c r="C392">
        <v>5.8298300000000003E-4</v>
      </c>
      <c r="D392" s="1">
        <v>8.9499999999999994E-5</v>
      </c>
      <c r="E392" s="1">
        <v>9.0400000000000002E-5</v>
      </c>
      <c r="F392" s="1">
        <v>-1.24E-7</v>
      </c>
      <c r="G392" s="1">
        <v>-1.1300000000000001E-7</v>
      </c>
    </row>
    <row r="393" spans="1:7" x14ac:dyDescent="0.25">
      <c r="A393">
        <v>392</v>
      </c>
      <c r="B393">
        <v>6.6726999999999997E-4</v>
      </c>
      <c r="C393">
        <v>6.7254700000000001E-4</v>
      </c>
      <c r="D393" s="1">
        <v>8.9599999999999996E-5</v>
      </c>
      <c r="E393" s="1">
        <v>9.0299999999999999E-5</v>
      </c>
      <c r="F393" s="1">
        <v>-9.2299999999999999E-8</v>
      </c>
      <c r="G393" s="1">
        <v>-8.9900000000000004E-8</v>
      </c>
    </row>
    <row r="394" spans="1:7" x14ac:dyDescent="0.25">
      <c r="A394">
        <v>393</v>
      </c>
      <c r="B394">
        <v>7.5341799999999995E-4</v>
      </c>
      <c r="C394">
        <v>7.6196399999999996E-4</v>
      </c>
      <c r="D394" s="1">
        <v>8.9400000000000005E-5</v>
      </c>
      <c r="E394" s="1">
        <v>9.0199999999999997E-5</v>
      </c>
      <c r="F394" s="1">
        <v>-8.05E-8</v>
      </c>
      <c r="G394" s="1">
        <v>-6.7900000000000006E-8</v>
      </c>
    </row>
    <row r="395" spans="1:7" x14ac:dyDescent="0.25">
      <c r="A395">
        <v>394</v>
      </c>
      <c r="B395">
        <v>8.42215E-4</v>
      </c>
      <c r="C395">
        <v>8.5141100000000005E-4</v>
      </c>
      <c r="D395" s="1">
        <v>8.9400000000000005E-5</v>
      </c>
      <c r="E395" s="1">
        <v>9.0199999999999997E-5</v>
      </c>
      <c r="F395" s="1">
        <v>-3.9300000000000001E-8</v>
      </c>
      <c r="G395" s="1">
        <v>-4.2200000000000001E-8</v>
      </c>
    </row>
    <row r="396" spans="1:7" x14ac:dyDescent="0.25">
      <c r="A396">
        <v>395</v>
      </c>
      <c r="B396">
        <v>9.3410900000000002E-4</v>
      </c>
      <c r="C396">
        <v>9.4118100000000003E-4</v>
      </c>
      <c r="D396" s="1">
        <v>8.9800000000000001E-5</v>
      </c>
      <c r="E396" s="1">
        <v>9.0199999999999997E-5</v>
      </c>
      <c r="F396" s="1">
        <v>9.8199999999999996E-9</v>
      </c>
      <c r="G396" s="1">
        <v>-1.4899999999999999E-8</v>
      </c>
    </row>
    <row r="397" spans="1:7" x14ac:dyDescent="0.25">
      <c r="A397">
        <v>396</v>
      </c>
      <c r="B397">
        <v>1.02644E-3</v>
      </c>
      <c r="C397">
        <v>1.0312800000000001E-3</v>
      </c>
      <c r="D397" s="1">
        <v>9.0099999999999995E-5</v>
      </c>
      <c r="E397" s="1">
        <v>9.0199999999999997E-5</v>
      </c>
      <c r="F397" s="1">
        <v>2.9499999999999999E-8</v>
      </c>
      <c r="G397" s="1">
        <v>8.7799999999999999E-9</v>
      </c>
    </row>
    <row r="398" spans="1:7" x14ac:dyDescent="0.25">
      <c r="A398">
        <v>397</v>
      </c>
      <c r="B398">
        <v>1.1178900000000001E-3</v>
      </c>
      <c r="C398">
        <v>1.1214899999999999E-3</v>
      </c>
      <c r="D398" s="1">
        <v>9.0199999999999997E-5</v>
      </c>
      <c r="E398" s="1">
        <v>9.0299999999999999E-5</v>
      </c>
      <c r="F398" s="1">
        <v>5.1100000000000001E-8</v>
      </c>
      <c r="G398" s="1">
        <v>2.96E-8</v>
      </c>
    </row>
    <row r="399" spans="1:7" x14ac:dyDescent="0.25">
      <c r="A399">
        <v>398</v>
      </c>
      <c r="B399">
        <v>1.2093399999999999E-3</v>
      </c>
      <c r="C399">
        <v>1.21203E-3</v>
      </c>
      <c r="D399" s="1">
        <v>9.0500000000000004E-5</v>
      </c>
      <c r="E399" s="1">
        <v>9.0400000000000002E-5</v>
      </c>
      <c r="F399" s="1">
        <v>9.6299999999999995E-8</v>
      </c>
      <c r="G399" s="1">
        <v>5.1200000000000002E-8</v>
      </c>
    </row>
    <row r="400" spans="1:7" x14ac:dyDescent="0.25">
      <c r="A400">
        <v>399</v>
      </c>
      <c r="B400">
        <v>1.3034500000000001E-3</v>
      </c>
      <c r="C400">
        <v>1.3028600000000001E-3</v>
      </c>
      <c r="D400" s="1">
        <v>9.0799999999999998E-5</v>
      </c>
      <c r="E400" s="1">
        <v>9.0500000000000004E-5</v>
      </c>
      <c r="F400" s="1">
        <v>1.12E-7</v>
      </c>
      <c r="G400" s="1">
        <v>7.0200000000000007E-8</v>
      </c>
    </row>
    <row r="401" spans="1:7" x14ac:dyDescent="0.25">
      <c r="A401">
        <v>400</v>
      </c>
      <c r="B401">
        <v>1.39711E-3</v>
      </c>
      <c r="C401">
        <v>1.39372E-3</v>
      </c>
      <c r="D401" s="1">
        <v>9.09E-5</v>
      </c>
      <c r="E401" s="1">
        <v>9.0600000000000007E-5</v>
      </c>
      <c r="F401" s="1">
        <v>9.9999999999999995E-8</v>
      </c>
      <c r="G401" s="1">
        <v>8.65E-8</v>
      </c>
    </row>
    <row r="402" spans="1:7" x14ac:dyDescent="0.25">
      <c r="A402">
        <v>401</v>
      </c>
      <c r="B402">
        <v>1.4894400000000001E-3</v>
      </c>
      <c r="C402">
        <v>1.48467E-3</v>
      </c>
      <c r="D402" s="1">
        <v>9.09E-5</v>
      </c>
      <c r="E402" s="1">
        <v>9.0699999999999996E-5</v>
      </c>
      <c r="F402" s="1">
        <v>1.1999999999999999E-7</v>
      </c>
      <c r="G402" s="1">
        <v>1.03E-7</v>
      </c>
    </row>
    <row r="403" spans="1:7" x14ac:dyDescent="0.25">
      <c r="A403">
        <v>402</v>
      </c>
      <c r="B403">
        <v>1.58001E-3</v>
      </c>
      <c r="C403">
        <v>1.57574E-3</v>
      </c>
      <c r="D403" s="1">
        <v>9.1100000000000005E-5</v>
      </c>
      <c r="E403" s="1">
        <v>9.0799999999999998E-5</v>
      </c>
      <c r="F403" s="1">
        <v>1.4000000000000001E-7</v>
      </c>
      <c r="G403" s="1">
        <v>1.1999999999999999E-7</v>
      </c>
    </row>
    <row r="404" spans="1:7" x14ac:dyDescent="0.25">
      <c r="A404">
        <v>403</v>
      </c>
      <c r="B404">
        <v>1.6701299999999999E-3</v>
      </c>
      <c r="C404">
        <v>1.6668E-3</v>
      </c>
      <c r="D404" s="1">
        <v>9.1100000000000005E-5</v>
      </c>
      <c r="E404" s="1">
        <v>9.1000000000000003E-5</v>
      </c>
      <c r="F404" s="1">
        <v>1.4000000000000001E-7</v>
      </c>
      <c r="G404" s="1">
        <v>1.3400000000000001E-7</v>
      </c>
    </row>
    <row r="405" spans="1:7" x14ac:dyDescent="0.25">
      <c r="A405">
        <v>404</v>
      </c>
      <c r="B405">
        <v>1.75982E-3</v>
      </c>
      <c r="C405">
        <v>1.7578699999999999E-3</v>
      </c>
      <c r="D405" s="1">
        <v>9.1100000000000005E-5</v>
      </c>
      <c r="E405" s="1">
        <v>9.1100000000000005E-5</v>
      </c>
      <c r="F405" s="1">
        <v>1.43E-7</v>
      </c>
      <c r="G405" s="1">
        <v>1.4700000000000001E-7</v>
      </c>
    </row>
    <row r="406" spans="1:7" x14ac:dyDescent="0.25">
      <c r="A406">
        <v>405</v>
      </c>
      <c r="B406">
        <v>1.85038E-3</v>
      </c>
      <c r="C406">
        <v>1.84906E-3</v>
      </c>
      <c r="D406" s="1">
        <v>9.1199999999999994E-5</v>
      </c>
      <c r="E406" s="1">
        <v>9.1299999999999997E-5</v>
      </c>
      <c r="F406" s="1">
        <v>1.6299999999999999E-7</v>
      </c>
      <c r="G406" s="1">
        <v>1.5800000000000001E-7</v>
      </c>
    </row>
    <row r="407" spans="1:7" x14ac:dyDescent="0.25">
      <c r="A407">
        <v>406</v>
      </c>
      <c r="B407">
        <v>1.9418300000000001E-3</v>
      </c>
      <c r="C407">
        <v>1.94024E-3</v>
      </c>
      <c r="D407" s="1">
        <v>9.1199999999999994E-5</v>
      </c>
      <c r="E407" s="1">
        <v>9.1500000000000001E-5</v>
      </c>
      <c r="F407" s="1">
        <v>1.61E-7</v>
      </c>
      <c r="G407" s="1">
        <v>1.66E-7</v>
      </c>
    </row>
    <row r="408" spans="1:7" x14ac:dyDescent="0.25">
      <c r="A408">
        <v>407</v>
      </c>
      <c r="B408">
        <v>2.0301899999999999E-3</v>
      </c>
      <c r="C408">
        <v>2.0313100000000001E-3</v>
      </c>
      <c r="D408" s="1">
        <v>9.1100000000000005E-5</v>
      </c>
      <c r="E408" s="1">
        <v>9.1600000000000004E-5</v>
      </c>
      <c r="F408" s="1">
        <v>1.5099999999999999E-7</v>
      </c>
      <c r="G408" s="1">
        <v>1.74E-7</v>
      </c>
    </row>
    <row r="409" spans="1:7" x14ac:dyDescent="0.25">
      <c r="A409">
        <v>408</v>
      </c>
      <c r="B409">
        <v>2.1176599999999999E-3</v>
      </c>
      <c r="C409">
        <v>2.1225200000000001E-3</v>
      </c>
      <c r="D409" s="1">
        <v>9.1199999999999994E-5</v>
      </c>
      <c r="E409" s="1">
        <v>9.1799999999999995E-5</v>
      </c>
      <c r="F409" s="1">
        <v>1.7499999999999999E-7</v>
      </c>
      <c r="G409" s="1">
        <v>1.8300000000000001E-7</v>
      </c>
    </row>
    <row r="410" spans="1:7" x14ac:dyDescent="0.25">
      <c r="A410">
        <v>409</v>
      </c>
      <c r="B410">
        <v>2.2082299999999998E-3</v>
      </c>
      <c r="C410">
        <v>2.2140599999999999E-3</v>
      </c>
      <c r="D410" s="1">
        <v>9.1500000000000001E-5</v>
      </c>
      <c r="E410" s="1">
        <v>9.2E-5</v>
      </c>
      <c r="F410" s="1">
        <v>2.0599999999999999E-7</v>
      </c>
      <c r="G410" s="1">
        <v>1.9000000000000001E-7</v>
      </c>
    </row>
    <row r="411" spans="1:7" x14ac:dyDescent="0.25">
      <c r="A411">
        <v>410</v>
      </c>
      <c r="B411">
        <v>2.3001200000000001E-3</v>
      </c>
      <c r="C411">
        <v>2.3059299999999999E-3</v>
      </c>
      <c r="D411" s="1">
        <v>9.1899999999999998E-5</v>
      </c>
      <c r="E411" s="1">
        <v>9.2200000000000005E-5</v>
      </c>
      <c r="F411" s="1">
        <v>2.2000000000000001E-7</v>
      </c>
      <c r="G411" s="1">
        <v>1.9399999999999999E-7</v>
      </c>
    </row>
    <row r="412" spans="1:7" x14ac:dyDescent="0.25">
      <c r="A412">
        <v>411</v>
      </c>
      <c r="B412">
        <v>2.39245E-3</v>
      </c>
      <c r="C412">
        <v>2.3981699999999998E-3</v>
      </c>
      <c r="D412" s="1">
        <v>9.2200000000000005E-5</v>
      </c>
      <c r="E412" s="1">
        <v>9.2399999999999996E-5</v>
      </c>
      <c r="F412" s="1">
        <v>2.22E-7</v>
      </c>
      <c r="G412" s="1">
        <v>1.97E-7</v>
      </c>
    </row>
    <row r="413" spans="1:7" x14ac:dyDescent="0.25">
      <c r="A413">
        <v>412</v>
      </c>
      <c r="B413">
        <v>2.4856700000000002E-3</v>
      </c>
      <c r="C413">
        <v>2.4908299999999999E-3</v>
      </c>
      <c r="D413" s="1">
        <v>9.2700000000000004E-5</v>
      </c>
      <c r="E413" s="1">
        <v>9.2600000000000001E-5</v>
      </c>
      <c r="F413" s="1">
        <v>2.22E-7</v>
      </c>
      <c r="G413" s="1">
        <v>1.97E-7</v>
      </c>
    </row>
    <row r="414" spans="1:7" x14ac:dyDescent="0.25">
      <c r="A414">
        <v>413</v>
      </c>
      <c r="B414">
        <v>2.57712E-3</v>
      </c>
      <c r="C414">
        <v>2.5837899999999999E-3</v>
      </c>
      <c r="D414" s="1">
        <v>9.2999999999999997E-5</v>
      </c>
      <c r="E414" s="1">
        <v>9.2899999999999995E-5</v>
      </c>
      <c r="F414" s="1">
        <v>2.16E-7</v>
      </c>
      <c r="G414" s="1">
        <v>1.92E-7</v>
      </c>
    </row>
    <row r="415" spans="1:7" x14ac:dyDescent="0.25">
      <c r="A415">
        <v>414</v>
      </c>
      <c r="B415">
        <v>2.6694599999999998E-3</v>
      </c>
      <c r="C415">
        <v>2.6768899999999999E-3</v>
      </c>
      <c r="D415" s="1">
        <v>9.31E-5</v>
      </c>
      <c r="E415" s="1">
        <v>9.31E-5</v>
      </c>
      <c r="F415" s="1">
        <v>2.28E-7</v>
      </c>
      <c r="G415" s="1">
        <v>1.8400000000000001E-7</v>
      </c>
    </row>
    <row r="416" spans="1:7" x14ac:dyDescent="0.25">
      <c r="A416">
        <v>415</v>
      </c>
      <c r="B416">
        <v>2.7653299999999999E-3</v>
      </c>
      <c r="C416">
        <v>2.7703699999999999E-3</v>
      </c>
      <c r="D416" s="1">
        <v>9.3499999999999996E-5</v>
      </c>
      <c r="E416" s="1">
        <v>9.3300000000000005E-5</v>
      </c>
      <c r="F416" s="1">
        <v>2.3999999999999998E-7</v>
      </c>
      <c r="G416" s="1">
        <v>1.73E-7</v>
      </c>
    </row>
    <row r="417" spans="1:7" x14ac:dyDescent="0.25">
      <c r="A417">
        <v>416</v>
      </c>
      <c r="B417">
        <v>2.8625299999999998E-3</v>
      </c>
      <c r="C417">
        <v>2.8644199999999999E-3</v>
      </c>
      <c r="D417" s="1">
        <v>9.3999999999999994E-5</v>
      </c>
      <c r="E417" s="1">
        <v>9.3599999999999998E-5</v>
      </c>
      <c r="F417" s="1">
        <v>2.28E-7</v>
      </c>
      <c r="G417" s="1">
        <v>1.5800000000000001E-7</v>
      </c>
    </row>
    <row r="418" spans="1:7" x14ac:dyDescent="0.25">
      <c r="A418">
        <v>417</v>
      </c>
      <c r="B418">
        <v>2.9579599999999999E-3</v>
      </c>
      <c r="C418">
        <v>2.9587799999999998E-3</v>
      </c>
      <c r="D418" s="1">
        <v>9.4400000000000004E-5</v>
      </c>
      <c r="E418" s="1">
        <v>9.3800000000000003E-5</v>
      </c>
      <c r="F418" s="1">
        <v>1.9999999999999999E-7</v>
      </c>
      <c r="G418" s="1">
        <v>1.35E-7</v>
      </c>
    </row>
    <row r="419" spans="1:7" x14ac:dyDescent="0.25">
      <c r="A419">
        <v>418</v>
      </c>
      <c r="B419">
        <v>3.05383E-3</v>
      </c>
      <c r="C419">
        <v>3.05318E-3</v>
      </c>
      <c r="D419" s="1">
        <v>9.4400000000000004E-5</v>
      </c>
      <c r="E419" s="1">
        <v>9.3900000000000006E-5</v>
      </c>
      <c r="F419" s="1">
        <v>1.7499999999999999E-7</v>
      </c>
      <c r="G419" s="1">
        <v>1.0700000000000001E-7</v>
      </c>
    </row>
    <row r="420" spans="1:7" x14ac:dyDescent="0.25">
      <c r="A420">
        <v>419</v>
      </c>
      <c r="B420">
        <v>3.1497000000000001E-3</v>
      </c>
      <c r="C420">
        <v>3.1475800000000001E-3</v>
      </c>
      <c r="D420" s="1">
        <v>9.4400000000000004E-5</v>
      </c>
      <c r="E420" s="1">
        <v>9.4099999999999997E-5</v>
      </c>
      <c r="F420" s="1">
        <v>1.43E-7</v>
      </c>
      <c r="G420" s="1">
        <v>7.7499999999999999E-8</v>
      </c>
    </row>
    <row r="421" spans="1:7" x14ac:dyDescent="0.25">
      <c r="A421">
        <v>420</v>
      </c>
      <c r="B421">
        <v>3.2446900000000002E-3</v>
      </c>
      <c r="C421">
        <v>3.24201E-3</v>
      </c>
      <c r="D421" s="1">
        <v>9.4400000000000004E-5</v>
      </c>
      <c r="E421" s="1">
        <v>9.4199999999999999E-5</v>
      </c>
      <c r="F421" s="1">
        <v>9.0400000000000002E-8</v>
      </c>
      <c r="G421" s="1">
        <v>4.9000000000000002E-8</v>
      </c>
    </row>
    <row r="422" spans="1:7" x14ac:dyDescent="0.25">
      <c r="A422">
        <v>421</v>
      </c>
      <c r="B422">
        <v>3.3383499999999999E-3</v>
      </c>
      <c r="C422">
        <v>3.3366099999999998E-3</v>
      </c>
      <c r="D422" s="1">
        <v>9.4599999999999996E-5</v>
      </c>
      <c r="E422" s="1">
        <v>9.4199999999999999E-5</v>
      </c>
      <c r="F422" s="1">
        <v>3.5399999999999999E-8</v>
      </c>
      <c r="G422" s="1">
        <v>2.2700000000000001E-8</v>
      </c>
    </row>
    <row r="423" spans="1:7" x14ac:dyDescent="0.25">
      <c r="A423">
        <v>422</v>
      </c>
      <c r="B423">
        <v>3.4324500000000001E-3</v>
      </c>
      <c r="C423">
        <v>3.4312700000000002E-3</v>
      </c>
      <c r="D423" s="1">
        <v>9.4699999999999998E-5</v>
      </c>
      <c r="E423" s="1">
        <v>9.4199999999999999E-5</v>
      </c>
      <c r="F423" s="1">
        <v>-5.8900000000000001E-9</v>
      </c>
      <c r="G423" s="1">
        <v>-3.3999999999999998E-9</v>
      </c>
    </row>
    <row r="424" spans="1:7" x14ac:dyDescent="0.25">
      <c r="A424">
        <v>423</v>
      </c>
      <c r="B424">
        <v>3.5283200000000002E-3</v>
      </c>
      <c r="C424">
        <v>3.5259100000000002E-3</v>
      </c>
      <c r="D424" s="1">
        <v>9.4599999999999996E-5</v>
      </c>
      <c r="E424" s="1">
        <v>9.4099999999999997E-5</v>
      </c>
      <c r="F424" s="1">
        <v>-5.7000000000000001E-8</v>
      </c>
      <c r="G424" s="1">
        <v>-2.7999999999999999E-8</v>
      </c>
    </row>
    <row r="425" spans="1:7" x14ac:dyDescent="0.25">
      <c r="A425">
        <v>424</v>
      </c>
      <c r="B425">
        <v>3.6237499999999998E-3</v>
      </c>
      <c r="C425">
        <v>3.6204499999999999E-3</v>
      </c>
      <c r="D425" s="1">
        <v>9.4500000000000007E-5</v>
      </c>
      <c r="E425" s="1">
        <v>9.3999999999999994E-5</v>
      </c>
      <c r="F425" s="1">
        <v>-1.3199999999999999E-7</v>
      </c>
      <c r="G425" s="1">
        <v>-4.9600000000000001E-8</v>
      </c>
    </row>
    <row r="426" spans="1:7" x14ac:dyDescent="0.25">
      <c r="A426">
        <v>425</v>
      </c>
      <c r="B426">
        <v>3.71609E-3</v>
      </c>
      <c r="C426">
        <v>3.7149399999999999E-3</v>
      </c>
      <c r="D426" s="1">
        <v>9.4500000000000007E-5</v>
      </c>
      <c r="E426" s="1">
        <v>9.3800000000000003E-5</v>
      </c>
      <c r="F426" s="1">
        <v>-1.9999999999999999E-7</v>
      </c>
      <c r="G426" s="1">
        <v>-6.8200000000000002E-8</v>
      </c>
    </row>
    <row r="427" spans="1:7" x14ac:dyDescent="0.25">
      <c r="A427">
        <v>426</v>
      </c>
      <c r="B427">
        <v>3.8084199999999999E-3</v>
      </c>
      <c r="C427">
        <v>3.80934E-3</v>
      </c>
      <c r="D427" s="1">
        <v>9.4400000000000004E-5</v>
      </c>
      <c r="E427" s="1">
        <v>9.3599999999999998E-5</v>
      </c>
      <c r="F427" s="1">
        <v>-2.2000000000000001E-7</v>
      </c>
      <c r="G427" s="1">
        <v>-8.5300000000000003E-8</v>
      </c>
    </row>
    <row r="428" spans="1:7" x14ac:dyDescent="0.25">
      <c r="A428">
        <v>427</v>
      </c>
      <c r="B428">
        <v>3.90209E-3</v>
      </c>
      <c r="C428">
        <v>3.9033499999999999E-3</v>
      </c>
      <c r="D428" s="1">
        <v>9.3999999999999994E-5</v>
      </c>
      <c r="E428" s="1">
        <v>9.3399999999999993E-5</v>
      </c>
      <c r="F428" s="1">
        <v>-2.0599999999999999E-7</v>
      </c>
      <c r="G428" s="1">
        <v>-1.02E-7</v>
      </c>
    </row>
    <row r="429" spans="1:7" x14ac:dyDescent="0.25">
      <c r="A429">
        <v>428</v>
      </c>
      <c r="B429">
        <v>3.9961900000000002E-3</v>
      </c>
      <c r="C429">
        <v>3.9968399999999998E-3</v>
      </c>
      <c r="D429" s="1">
        <v>9.3499999999999996E-5</v>
      </c>
      <c r="E429" s="1">
        <v>9.3200000000000002E-5</v>
      </c>
      <c r="F429" s="1">
        <v>-1.79E-7</v>
      </c>
      <c r="G429" s="1">
        <v>-1.15E-7</v>
      </c>
    </row>
    <row r="430" spans="1:7" x14ac:dyDescent="0.25">
      <c r="A430">
        <v>429</v>
      </c>
      <c r="B430">
        <v>4.0894099999999999E-3</v>
      </c>
      <c r="C430">
        <v>4.0898499999999999E-3</v>
      </c>
      <c r="D430" s="1">
        <v>9.2999999999999997E-5</v>
      </c>
      <c r="E430" s="1">
        <v>9.2999999999999997E-5</v>
      </c>
      <c r="F430" s="1">
        <v>-1.6299999999999999E-7</v>
      </c>
      <c r="G430" s="1">
        <v>-1.2200000000000001E-7</v>
      </c>
    </row>
    <row r="431" spans="1:7" x14ac:dyDescent="0.25">
      <c r="A431">
        <v>430</v>
      </c>
      <c r="B431">
        <v>4.1848399999999996E-3</v>
      </c>
      <c r="C431">
        <v>4.1824799999999997E-3</v>
      </c>
      <c r="D431" s="1">
        <v>9.2600000000000001E-5</v>
      </c>
      <c r="E431" s="1">
        <v>9.2899999999999995E-5</v>
      </c>
      <c r="F431" s="1">
        <v>-1.3E-7</v>
      </c>
      <c r="G431" s="1">
        <v>-1.1999999999999999E-7</v>
      </c>
    </row>
    <row r="432" spans="1:7" x14ac:dyDescent="0.25">
      <c r="A432">
        <v>431</v>
      </c>
      <c r="B432">
        <v>4.2807100000000001E-3</v>
      </c>
      <c r="C432">
        <v>4.2745500000000002E-3</v>
      </c>
      <c r="D432" s="1">
        <v>9.2100000000000003E-5</v>
      </c>
      <c r="E432" s="1">
        <v>9.2800000000000006E-5</v>
      </c>
      <c r="F432" s="1">
        <v>-9.6299999999999995E-8</v>
      </c>
      <c r="G432" s="1">
        <v>-1.12E-7</v>
      </c>
    </row>
    <row r="433" spans="1:7" x14ac:dyDescent="0.25">
      <c r="A433">
        <v>432</v>
      </c>
      <c r="B433">
        <v>4.3752499999999998E-3</v>
      </c>
      <c r="C433">
        <v>4.3659099999999998E-3</v>
      </c>
      <c r="D433" s="1">
        <v>9.1399999999999999E-5</v>
      </c>
      <c r="E433" s="1">
        <v>9.2700000000000004E-5</v>
      </c>
      <c r="F433" s="1">
        <v>-7.8600000000000002E-8</v>
      </c>
      <c r="G433" s="1">
        <v>-9.5500000000000002E-8</v>
      </c>
    </row>
    <row r="434" spans="1:7" x14ac:dyDescent="0.25">
      <c r="A434">
        <v>433</v>
      </c>
      <c r="B434">
        <v>4.4698000000000003E-3</v>
      </c>
      <c r="C434">
        <v>4.45701E-3</v>
      </c>
      <c r="D434" s="1">
        <v>9.1100000000000005E-5</v>
      </c>
      <c r="E434" s="1">
        <v>9.2700000000000004E-5</v>
      </c>
      <c r="F434" s="1">
        <v>-8.0599999999999994E-8</v>
      </c>
      <c r="G434" s="1">
        <v>-6.8799999999999994E-8</v>
      </c>
    </row>
    <row r="435" spans="1:7" x14ac:dyDescent="0.25">
      <c r="A435">
        <v>434</v>
      </c>
      <c r="B435">
        <v>4.5599200000000003E-3</v>
      </c>
      <c r="C435">
        <v>4.5483099999999999E-3</v>
      </c>
      <c r="D435" s="1">
        <v>9.1299999999999997E-5</v>
      </c>
      <c r="E435" s="1">
        <v>9.2499999999999999E-5</v>
      </c>
      <c r="F435" s="1">
        <v>-1.08E-7</v>
      </c>
      <c r="G435" s="1">
        <v>-3.7300000000000003E-8</v>
      </c>
    </row>
    <row r="436" spans="1:7" x14ac:dyDescent="0.25">
      <c r="A436">
        <v>435</v>
      </c>
      <c r="B436">
        <v>4.6469600000000003E-3</v>
      </c>
      <c r="C436">
        <v>4.6400599999999997E-3</v>
      </c>
      <c r="D436" s="1">
        <v>9.1700000000000006E-5</v>
      </c>
      <c r="E436" s="1">
        <v>9.2399999999999996E-5</v>
      </c>
      <c r="F436" s="1">
        <v>-1.08E-7</v>
      </c>
      <c r="G436" s="1">
        <v>-6.0300000000000001E-9</v>
      </c>
    </row>
    <row r="437" spans="1:7" x14ac:dyDescent="0.25">
      <c r="A437">
        <v>436</v>
      </c>
      <c r="B437">
        <v>4.7335399999999996E-3</v>
      </c>
      <c r="C437">
        <v>4.7322099999999997E-3</v>
      </c>
      <c r="D437" s="1">
        <v>9.2200000000000005E-5</v>
      </c>
      <c r="E437" s="1">
        <v>9.2399999999999996E-5</v>
      </c>
      <c r="F437" s="1">
        <v>-5.8999999999999999E-8</v>
      </c>
      <c r="G437" s="1">
        <v>2.11E-8</v>
      </c>
    </row>
    <row r="438" spans="1:7" x14ac:dyDescent="0.25">
      <c r="A438">
        <v>437</v>
      </c>
      <c r="B438">
        <v>4.8218999999999996E-3</v>
      </c>
      <c r="C438">
        <v>4.8249299999999998E-3</v>
      </c>
      <c r="D438" s="1">
        <v>9.2700000000000004E-5</v>
      </c>
      <c r="E438" s="1">
        <v>9.2399999999999996E-5</v>
      </c>
      <c r="F438" s="1">
        <v>1.18E-8</v>
      </c>
      <c r="G438" s="1">
        <v>4.2400000000000002E-8</v>
      </c>
    </row>
    <row r="439" spans="1:7" x14ac:dyDescent="0.25">
      <c r="A439">
        <v>438</v>
      </c>
      <c r="B439">
        <v>4.9093699999999997E-3</v>
      </c>
      <c r="C439">
        <v>4.9181199999999998E-3</v>
      </c>
      <c r="D439" s="1">
        <v>9.3200000000000002E-5</v>
      </c>
      <c r="E439" s="1">
        <v>9.2499999999999999E-5</v>
      </c>
      <c r="F439" s="1">
        <v>6.2900000000000001E-8</v>
      </c>
      <c r="G439" s="1">
        <v>5.4499999999999998E-8</v>
      </c>
    </row>
    <row r="440" spans="1:7" x14ac:dyDescent="0.25">
      <c r="A440">
        <v>439</v>
      </c>
      <c r="B440">
        <v>4.9941899999999999E-3</v>
      </c>
      <c r="C440">
        <v>5.0114900000000004E-3</v>
      </c>
      <c r="D440" s="1">
        <v>9.3399999999999993E-5</v>
      </c>
      <c r="E440" s="1">
        <v>9.2600000000000001E-5</v>
      </c>
      <c r="F440" s="1">
        <v>1.2200000000000001E-7</v>
      </c>
      <c r="G440" s="1">
        <v>5.7900000000000002E-8</v>
      </c>
    </row>
    <row r="441" spans="1:7" x14ac:dyDescent="0.25">
      <c r="A441">
        <v>440</v>
      </c>
      <c r="B441">
        <v>5.08254E-3</v>
      </c>
      <c r="C441">
        <v>5.1047699999999998E-3</v>
      </c>
      <c r="D441" s="1">
        <v>9.3300000000000005E-5</v>
      </c>
      <c r="E441" s="1">
        <v>9.2800000000000006E-5</v>
      </c>
      <c r="F441" s="1">
        <v>1.9999999999999999E-7</v>
      </c>
      <c r="G441" s="1">
        <v>5.54E-8</v>
      </c>
    </row>
    <row r="442" spans="1:7" x14ac:dyDescent="0.25">
      <c r="A442">
        <v>441</v>
      </c>
      <c r="B442">
        <v>5.1779699999999996E-3</v>
      </c>
      <c r="C442">
        <v>5.1975399999999996E-3</v>
      </c>
      <c r="D442" s="1">
        <v>9.2800000000000006E-5</v>
      </c>
      <c r="E442" s="1">
        <v>9.2999999999999997E-5</v>
      </c>
      <c r="F442" s="1">
        <v>2.5199999999999998E-7</v>
      </c>
      <c r="G442" s="1">
        <v>5.1499999999999998E-8</v>
      </c>
    </row>
    <row r="443" spans="1:7" x14ac:dyDescent="0.25">
      <c r="A443">
        <v>442</v>
      </c>
      <c r="B443">
        <v>5.2782699999999998E-3</v>
      </c>
      <c r="C443">
        <v>5.2899399999999999E-3</v>
      </c>
      <c r="D443" s="1">
        <v>9.2399999999999996E-5</v>
      </c>
      <c r="E443" s="1">
        <v>9.3300000000000005E-5</v>
      </c>
      <c r="F443" s="1">
        <v>2.6300000000000001E-7</v>
      </c>
      <c r="G443" s="1">
        <v>5.2700000000000002E-8</v>
      </c>
    </row>
    <row r="444" spans="1:7" x14ac:dyDescent="0.25">
      <c r="A444">
        <v>443</v>
      </c>
      <c r="B444">
        <v>5.3785600000000001E-3</v>
      </c>
      <c r="C444">
        <v>5.3825399999999999E-3</v>
      </c>
      <c r="D444" s="1">
        <v>9.2600000000000001E-5</v>
      </c>
      <c r="E444" s="1">
        <v>9.3499999999999996E-5</v>
      </c>
      <c r="F444" s="1">
        <v>2.28E-7</v>
      </c>
      <c r="G444" s="1">
        <v>5.7499999999999999E-8</v>
      </c>
    </row>
    <row r="445" spans="1:7" x14ac:dyDescent="0.25">
      <c r="A445">
        <v>444</v>
      </c>
      <c r="B445">
        <v>5.4801800000000003E-3</v>
      </c>
      <c r="C445">
        <v>5.4757299999999998E-3</v>
      </c>
      <c r="D445" s="1">
        <v>9.3200000000000002E-5</v>
      </c>
      <c r="E445" s="1">
        <v>9.3700000000000001E-5</v>
      </c>
      <c r="F445" s="1">
        <v>1.5699999999999999E-7</v>
      </c>
      <c r="G445" s="1">
        <v>5.84E-8</v>
      </c>
    </row>
    <row r="446" spans="1:7" x14ac:dyDescent="0.25">
      <c r="A446">
        <v>445</v>
      </c>
      <c r="B446">
        <v>5.5826799999999996E-3</v>
      </c>
      <c r="C446">
        <v>5.5693000000000001E-3</v>
      </c>
      <c r="D446" s="1">
        <v>9.3599999999999998E-5</v>
      </c>
      <c r="E446" s="1">
        <v>9.3700000000000001E-5</v>
      </c>
      <c r="F446" s="1">
        <v>5.1100000000000001E-8</v>
      </c>
      <c r="G446" s="1">
        <v>5.0799999999999998E-8</v>
      </c>
    </row>
    <row r="447" spans="1:7" x14ac:dyDescent="0.25">
      <c r="A447">
        <v>446</v>
      </c>
      <c r="B447">
        <v>5.6812099999999999E-3</v>
      </c>
      <c r="C447">
        <v>5.6632000000000002E-3</v>
      </c>
      <c r="D447" s="1">
        <v>9.3900000000000006E-5</v>
      </c>
      <c r="E447" s="1">
        <v>9.3700000000000001E-5</v>
      </c>
      <c r="F447" s="1">
        <v>-4.5200000000000001E-8</v>
      </c>
      <c r="G447" s="1">
        <v>3.8000000000000003E-8</v>
      </c>
    </row>
    <row r="448" spans="1:7" x14ac:dyDescent="0.25">
      <c r="A448">
        <v>447</v>
      </c>
      <c r="B448">
        <v>5.7744199999999997E-3</v>
      </c>
      <c r="C448">
        <v>5.7575600000000001E-3</v>
      </c>
      <c r="D448" s="1">
        <v>9.4400000000000004E-5</v>
      </c>
      <c r="E448" s="1">
        <v>9.3599999999999998E-5</v>
      </c>
      <c r="F448" s="1">
        <v>-1.1600000000000001E-7</v>
      </c>
      <c r="G448" s="1">
        <v>2.0999999999999999E-8</v>
      </c>
    </row>
    <row r="449" spans="1:7" x14ac:dyDescent="0.25">
      <c r="A449">
        <v>448</v>
      </c>
      <c r="B449">
        <v>5.8614499999999998E-3</v>
      </c>
      <c r="C449">
        <v>5.8524299999999996E-3</v>
      </c>
      <c r="D449" s="1">
        <v>9.4900000000000003E-5</v>
      </c>
      <c r="E449" s="1">
        <v>9.3399999999999993E-5</v>
      </c>
      <c r="F449" s="1">
        <v>-1.4000000000000001E-7</v>
      </c>
      <c r="G449" s="1">
        <v>-2.2200000000000002E-9</v>
      </c>
    </row>
    <row r="450" spans="1:7" x14ac:dyDescent="0.25">
      <c r="A450">
        <v>449</v>
      </c>
      <c r="B450">
        <v>5.94583E-3</v>
      </c>
      <c r="C450">
        <v>5.9476900000000003E-3</v>
      </c>
      <c r="D450" s="1">
        <v>9.5299999999999999E-5</v>
      </c>
      <c r="E450" s="1">
        <v>9.3300000000000005E-5</v>
      </c>
      <c r="F450" s="1">
        <v>-9.0400000000000002E-8</v>
      </c>
      <c r="G450" s="1">
        <v>-3.1699999999999999E-8</v>
      </c>
    </row>
    <row r="451" spans="1:7" x14ac:dyDescent="0.25">
      <c r="A451">
        <v>450</v>
      </c>
      <c r="B451">
        <v>6.03595E-3</v>
      </c>
      <c r="C451">
        <v>6.0428499999999998E-3</v>
      </c>
      <c r="D451" s="1">
        <v>9.5199999999999997E-5</v>
      </c>
      <c r="E451" s="1">
        <v>9.3300000000000005E-5</v>
      </c>
      <c r="F451" s="1">
        <v>-3.5399999999999999E-8</v>
      </c>
      <c r="G451" s="1">
        <v>-6.6899999999999997E-8</v>
      </c>
    </row>
    <row r="452" spans="1:7" x14ac:dyDescent="0.25">
      <c r="A452">
        <v>451</v>
      </c>
      <c r="B452">
        <v>6.1313799999999996E-3</v>
      </c>
      <c r="C452">
        <v>6.1373699999999996E-3</v>
      </c>
      <c r="D452" s="1">
        <v>9.4500000000000007E-5</v>
      </c>
      <c r="E452" s="1">
        <v>9.3300000000000005E-5</v>
      </c>
      <c r="F452" s="1">
        <v>-4.5200000000000001E-8</v>
      </c>
      <c r="G452" s="1">
        <v>-1.02E-7</v>
      </c>
    </row>
    <row r="453" spans="1:7" x14ac:dyDescent="0.25">
      <c r="A453">
        <v>452</v>
      </c>
      <c r="B453">
        <v>6.2254900000000002E-3</v>
      </c>
      <c r="C453">
        <v>6.2308499999999996E-3</v>
      </c>
      <c r="D453" s="1">
        <v>9.3499999999999996E-5</v>
      </c>
      <c r="E453" s="1">
        <v>9.3200000000000002E-5</v>
      </c>
      <c r="F453" s="1">
        <v>-1.02E-7</v>
      </c>
      <c r="G453" s="1">
        <v>-1.29E-7</v>
      </c>
    </row>
    <row r="454" spans="1:7" x14ac:dyDescent="0.25">
      <c r="A454">
        <v>453</v>
      </c>
      <c r="B454">
        <v>6.31782E-3</v>
      </c>
      <c r="C454">
        <v>6.3233600000000001E-3</v>
      </c>
      <c r="D454" s="1">
        <v>9.2499999999999999E-5</v>
      </c>
      <c r="E454" s="1">
        <v>9.2999999999999997E-5</v>
      </c>
      <c r="F454" s="1">
        <v>-1.3E-7</v>
      </c>
      <c r="G454" s="1">
        <v>-1.4100000000000001E-7</v>
      </c>
    </row>
    <row r="455" spans="1:7" x14ac:dyDescent="0.25">
      <c r="A455">
        <v>454</v>
      </c>
      <c r="B455">
        <v>6.4097099999999999E-3</v>
      </c>
      <c r="C455">
        <v>6.4149899999999998E-3</v>
      </c>
      <c r="D455" s="1">
        <v>9.1600000000000004E-5</v>
      </c>
      <c r="E455" s="1">
        <v>9.2899999999999995E-5</v>
      </c>
      <c r="F455" s="1">
        <v>-1.3400000000000001E-7</v>
      </c>
      <c r="G455" s="1">
        <v>-1.42E-7</v>
      </c>
    </row>
    <row r="456" spans="1:7" x14ac:dyDescent="0.25">
      <c r="A456">
        <v>455</v>
      </c>
      <c r="B456">
        <v>6.5055900000000003E-3</v>
      </c>
      <c r="C456">
        <v>6.5061800000000003E-3</v>
      </c>
      <c r="D456" s="1">
        <v>9.1199999999999994E-5</v>
      </c>
      <c r="E456" s="1">
        <v>9.2700000000000004E-5</v>
      </c>
      <c r="F456" s="1">
        <v>-1.4700000000000001E-7</v>
      </c>
      <c r="G456" s="1">
        <v>-1.35E-7</v>
      </c>
    </row>
    <row r="457" spans="1:7" x14ac:dyDescent="0.25">
      <c r="A457">
        <v>456</v>
      </c>
      <c r="B457">
        <v>6.6067699999999997E-3</v>
      </c>
      <c r="C457">
        <v>6.5976000000000003E-3</v>
      </c>
      <c r="D457" s="1">
        <v>9.1399999999999999E-5</v>
      </c>
      <c r="E457" s="1">
        <v>9.2600000000000001E-5</v>
      </c>
      <c r="F457" s="1">
        <v>-1.91E-7</v>
      </c>
      <c r="G457" s="1">
        <v>-1.24E-7</v>
      </c>
    </row>
    <row r="458" spans="1:7" x14ac:dyDescent="0.25">
      <c r="A458">
        <v>457</v>
      </c>
      <c r="B458">
        <v>6.70573E-3</v>
      </c>
      <c r="C458">
        <v>6.6894600000000004E-3</v>
      </c>
      <c r="D458" s="1">
        <v>9.1899999999999998E-5</v>
      </c>
      <c r="E458" s="1">
        <v>9.2299999999999994E-5</v>
      </c>
      <c r="F458" s="1">
        <v>-2.65E-7</v>
      </c>
      <c r="G458" s="1">
        <v>-1.18E-7</v>
      </c>
    </row>
    <row r="459" spans="1:7" x14ac:dyDescent="0.25">
      <c r="A459">
        <v>458</v>
      </c>
      <c r="B459">
        <v>6.7962999999999999E-3</v>
      </c>
      <c r="C459">
        <v>6.78138E-3</v>
      </c>
      <c r="D459" s="1">
        <v>9.1899999999999998E-5</v>
      </c>
      <c r="E459" s="1">
        <v>9.2E-5</v>
      </c>
      <c r="F459" s="1">
        <v>-2.9900000000000002E-7</v>
      </c>
      <c r="G459" s="1">
        <v>-1.1899999999999999E-7</v>
      </c>
    </row>
    <row r="460" spans="1:7" x14ac:dyDescent="0.25">
      <c r="A460">
        <v>459</v>
      </c>
      <c r="B460">
        <v>6.8824400000000001E-3</v>
      </c>
      <c r="C460">
        <v>6.8730400000000004E-3</v>
      </c>
      <c r="D460" s="1">
        <v>9.1700000000000006E-5</v>
      </c>
      <c r="E460" s="1">
        <v>9.1700000000000006E-5</v>
      </c>
      <c r="F460" s="1">
        <v>-2.3999999999999998E-7</v>
      </c>
      <c r="G460" s="1">
        <v>-1.23E-7</v>
      </c>
    </row>
    <row r="461" spans="1:7" x14ac:dyDescent="0.25">
      <c r="A461">
        <v>460</v>
      </c>
      <c r="B461">
        <v>6.9703600000000001E-3</v>
      </c>
      <c r="C461">
        <v>6.9646700000000001E-3</v>
      </c>
      <c r="D461" s="1">
        <v>9.1600000000000004E-5</v>
      </c>
      <c r="E461" s="1">
        <v>9.1600000000000004E-5</v>
      </c>
      <c r="F461" s="1">
        <v>-1.36E-7</v>
      </c>
      <c r="G461" s="1">
        <v>-1.24E-7</v>
      </c>
    </row>
    <row r="462" spans="1:7" x14ac:dyDescent="0.25">
      <c r="A462">
        <v>461</v>
      </c>
      <c r="B462">
        <v>7.0556200000000003E-3</v>
      </c>
      <c r="C462">
        <v>7.0565599999999999E-3</v>
      </c>
      <c r="D462" s="1">
        <v>9.1899999999999998E-5</v>
      </c>
      <c r="E462" s="1">
        <v>9.1500000000000001E-5</v>
      </c>
      <c r="F462" s="1">
        <v>-6.6800000000000003E-8</v>
      </c>
      <c r="G462" s="1">
        <v>-1.2700000000000001E-7</v>
      </c>
    </row>
    <row r="463" spans="1:7" x14ac:dyDescent="0.25">
      <c r="A463">
        <v>462</v>
      </c>
      <c r="B463">
        <v>7.1421999999999996E-3</v>
      </c>
      <c r="C463">
        <v>7.1487199999999999E-3</v>
      </c>
      <c r="D463" s="1">
        <v>9.2200000000000005E-5</v>
      </c>
      <c r="E463" s="1">
        <v>9.1500000000000001E-5</v>
      </c>
      <c r="F463" s="1">
        <v>-5.8900000000000001E-9</v>
      </c>
      <c r="G463" s="1">
        <v>-1.36E-7</v>
      </c>
    </row>
    <row r="464" spans="1:7" x14ac:dyDescent="0.25">
      <c r="A464">
        <v>463</v>
      </c>
      <c r="B464">
        <v>7.2327700000000003E-3</v>
      </c>
      <c r="C464">
        <v>7.2407299999999999E-3</v>
      </c>
      <c r="D464" s="1">
        <v>9.2E-5</v>
      </c>
      <c r="E464" s="1">
        <v>9.1600000000000004E-5</v>
      </c>
      <c r="F464" s="1">
        <v>2.9499999999999999E-8</v>
      </c>
      <c r="G464" s="1">
        <v>-1.54E-7</v>
      </c>
    </row>
    <row r="465" spans="1:7" x14ac:dyDescent="0.25">
      <c r="A465">
        <v>464</v>
      </c>
      <c r="B465">
        <v>7.3237800000000002E-3</v>
      </c>
      <c r="C465">
        <v>7.332E-3</v>
      </c>
      <c r="D465" s="1">
        <v>9.1299999999999997E-5</v>
      </c>
      <c r="E465" s="1">
        <v>9.1600000000000004E-5</v>
      </c>
      <c r="F465" s="1">
        <v>-8.2799999999999995E-12</v>
      </c>
      <c r="G465" s="1">
        <v>-1.7499999999999999E-7</v>
      </c>
    </row>
    <row r="466" spans="1:7" x14ac:dyDescent="0.25">
      <c r="A466">
        <v>465</v>
      </c>
      <c r="B466">
        <v>7.4147900000000001E-3</v>
      </c>
      <c r="C466">
        <v>7.42269E-3</v>
      </c>
      <c r="D466" s="1">
        <v>9.0699999999999996E-5</v>
      </c>
      <c r="E466" s="1">
        <v>9.1500000000000001E-5</v>
      </c>
      <c r="F466" s="1">
        <v>-5.8999999999999999E-8</v>
      </c>
      <c r="G466" s="1">
        <v>-1.97E-7</v>
      </c>
    </row>
    <row r="467" spans="1:7" x14ac:dyDescent="0.25">
      <c r="A467">
        <v>466</v>
      </c>
      <c r="B467">
        <v>7.50624E-3</v>
      </c>
      <c r="C467">
        <v>7.5136100000000004E-3</v>
      </c>
      <c r="D467" s="1">
        <v>9.09E-5</v>
      </c>
      <c r="E467" s="1">
        <v>9.1399999999999999E-5</v>
      </c>
      <c r="F467" s="1">
        <v>-9.6299999999999995E-8</v>
      </c>
      <c r="G467" s="1">
        <v>-2.2399999999999999E-7</v>
      </c>
    </row>
    <row r="468" spans="1:7" x14ac:dyDescent="0.25">
      <c r="A468">
        <v>467</v>
      </c>
      <c r="B468">
        <v>7.5998999999999997E-3</v>
      </c>
      <c r="C468">
        <v>7.6050600000000003E-3</v>
      </c>
      <c r="D468" s="1">
        <v>9.1500000000000001E-5</v>
      </c>
      <c r="E468" s="1">
        <v>9.1299999999999997E-5</v>
      </c>
      <c r="F468" s="1">
        <v>-1.18E-7</v>
      </c>
      <c r="G468" s="1">
        <v>-2.7099999999999998E-7</v>
      </c>
    </row>
    <row r="469" spans="1:7" x14ac:dyDescent="0.25">
      <c r="A469">
        <v>468</v>
      </c>
      <c r="B469">
        <v>7.6962100000000002E-3</v>
      </c>
      <c r="C469">
        <v>7.6965699999999998E-3</v>
      </c>
      <c r="D469" s="1">
        <v>9.1500000000000001E-5</v>
      </c>
      <c r="E469" s="1">
        <v>9.1100000000000005E-5</v>
      </c>
      <c r="F469" s="1">
        <v>-1.7499999999999999E-7</v>
      </c>
      <c r="G469" s="1">
        <v>-3.46E-7</v>
      </c>
    </row>
    <row r="470" spans="1:7" x14ac:dyDescent="0.25">
      <c r="A470">
        <v>469</v>
      </c>
      <c r="B470">
        <v>7.7920899999999998E-3</v>
      </c>
      <c r="C470">
        <v>7.78811E-3</v>
      </c>
      <c r="D470" s="1">
        <v>9.1500000000000001E-5</v>
      </c>
      <c r="E470" s="1">
        <v>9.0799999999999998E-5</v>
      </c>
      <c r="F470" s="1">
        <v>-2.79E-7</v>
      </c>
      <c r="G470" s="1">
        <v>-4.4499999999999997E-7</v>
      </c>
    </row>
    <row r="471" spans="1:7" x14ac:dyDescent="0.25">
      <c r="A471">
        <v>470</v>
      </c>
      <c r="B471">
        <v>7.8857400000000005E-3</v>
      </c>
      <c r="C471">
        <v>7.8797299999999997E-3</v>
      </c>
      <c r="D471" s="1">
        <v>9.1600000000000004E-5</v>
      </c>
      <c r="E471" s="1">
        <v>9.0400000000000002E-5</v>
      </c>
      <c r="F471" s="1">
        <v>-4.03E-7</v>
      </c>
      <c r="G471" s="1">
        <v>-5.6899999999999997E-7</v>
      </c>
    </row>
    <row r="472" spans="1:7" x14ac:dyDescent="0.25">
      <c r="A472">
        <v>471</v>
      </c>
      <c r="B472">
        <v>7.9758699999999995E-3</v>
      </c>
      <c r="C472">
        <v>7.9711499999999998E-3</v>
      </c>
      <c r="D472" s="1">
        <v>9.1399999999999999E-5</v>
      </c>
      <c r="E472" s="1">
        <v>8.9900000000000003E-5</v>
      </c>
      <c r="F472" s="1">
        <v>-5.1500000000000005E-7</v>
      </c>
      <c r="G472" s="1">
        <v>-7.1900000000000002E-7</v>
      </c>
    </row>
    <row r="473" spans="1:7" x14ac:dyDescent="0.25">
      <c r="A473">
        <v>472</v>
      </c>
      <c r="B473">
        <v>8.0659900000000003E-3</v>
      </c>
      <c r="C473">
        <v>8.0621300000000007E-3</v>
      </c>
      <c r="D473" s="1">
        <v>9.1000000000000003E-5</v>
      </c>
      <c r="E473" s="1">
        <v>8.9300000000000002E-5</v>
      </c>
      <c r="F473" s="1">
        <v>-5.9100000000000004E-7</v>
      </c>
      <c r="G473" s="1">
        <v>-8.9100000000000002E-7</v>
      </c>
    </row>
    <row r="474" spans="1:7" x14ac:dyDescent="0.25">
      <c r="A474">
        <v>473</v>
      </c>
      <c r="B474">
        <v>8.1601E-3</v>
      </c>
      <c r="C474">
        <v>8.1526099999999994E-3</v>
      </c>
      <c r="D474" s="1">
        <v>9.0500000000000004E-5</v>
      </c>
      <c r="E474" s="1">
        <v>8.8599999999999999E-5</v>
      </c>
      <c r="F474" s="1">
        <v>-7.0500000000000003E-7</v>
      </c>
      <c r="G474" s="1">
        <v>-1.08E-6</v>
      </c>
    </row>
    <row r="475" spans="1:7" x14ac:dyDescent="0.25">
      <c r="A475">
        <v>474</v>
      </c>
      <c r="B475">
        <v>8.2541999999999997E-3</v>
      </c>
      <c r="C475">
        <v>8.2424999999999998E-3</v>
      </c>
      <c r="D475" s="1">
        <v>8.9900000000000003E-5</v>
      </c>
      <c r="E475" s="1">
        <v>8.7700000000000004E-5</v>
      </c>
      <c r="F475" s="1">
        <v>-9.4300000000000001E-7</v>
      </c>
      <c r="G475" s="1">
        <v>-1.2899999999999999E-6</v>
      </c>
    </row>
    <row r="476" spans="1:7" x14ac:dyDescent="0.25">
      <c r="A476">
        <v>475</v>
      </c>
      <c r="B476">
        <v>8.3429999999999997E-3</v>
      </c>
      <c r="C476">
        <v>8.3315000000000004E-3</v>
      </c>
      <c r="D476" s="1">
        <v>8.8999999999999995E-5</v>
      </c>
      <c r="E476" s="1">
        <v>8.6399999999999999E-5</v>
      </c>
      <c r="F476" s="1">
        <v>-1.26E-6</v>
      </c>
      <c r="G476" s="1">
        <v>-1.53E-6</v>
      </c>
    </row>
    <row r="477" spans="1:7" x14ac:dyDescent="0.25">
      <c r="A477">
        <v>476</v>
      </c>
      <c r="B477">
        <v>8.4287000000000008E-3</v>
      </c>
      <c r="C477">
        <v>8.4192099999999999E-3</v>
      </c>
      <c r="D477" s="1">
        <v>8.7700000000000004E-5</v>
      </c>
      <c r="E477" s="1">
        <v>8.4900000000000004E-5</v>
      </c>
      <c r="F477" s="1">
        <v>-1.55E-6</v>
      </c>
      <c r="G477" s="1">
        <v>-1.7799999999999999E-6</v>
      </c>
    </row>
    <row r="478" spans="1:7" x14ac:dyDescent="0.25">
      <c r="A478">
        <v>477</v>
      </c>
      <c r="B478">
        <v>8.5166200000000008E-3</v>
      </c>
      <c r="C478">
        <v>8.5053300000000002E-3</v>
      </c>
      <c r="D478" s="1">
        <v>8.6100000000000006E-5</v>
      </c>
      <c r="E478" s="1">
        <v>8.2999999999999998E-5</v>
      </c>
      <c r="F478" s="1">
        <v>-1.86E-6</v>
      </c>
      <c r="G478" s="1">
        <v>-2.04E-6</v>
      </c>
    </row>
    <row r="479" spans="1:7" x14ac:dyDescent="0.25">
      <c r="A479">
        <v>478</v>
      </c>
      <c r="B479">
        <v>8.60409E-3</v>
      </c>
      <c r="C479">
        <v>8.5896199999999992E-3</v>
      </c>
      <c r="D479" s="1">
        <v>8.4300000000000003E-5</v>
      </c>
      <c r="E479" s="1">
        <v>8.0799999999999999E-5</v>
      </c>
      <c r="F479" s="1">
        <v>-2.2199999999999999E-6</v>
      </c>
      <c r="G479" s="1">
        <v>-2.3099999999999999E-6</v>
      </c>
    </row>
    <row r="480" spans="1:7" x14ac:dyDescent="0.25">
      <c r="A480">
        <v>479</v>
      </c>
      <c r="B480">
        <v>8.6884600000000003E-3</v>
      </c>
      <c r="C480">
        <v>8.6720200000000008E-3</v>
      </c>
      <c r="D480" s="1">
        <v>8.2399999999999997E-5</v>
      </c>
      <c r="E480" s="1">
        <v>7.8200000000000003E-5</v>
      </c>
      <c r="F480" s="1">
        <v>-2.5900000000000002E-6</v>
      </c>
      <c r="G480" s="1">
        <v>-2.5799999999999999E-6</v>
      </c>
    </row>
    <row r="481" spans="1:7" x14ac:dyDescent="0.25">
      <c r="A481">
        <v>480</v>
      </c>
      <c r="B481">
        <v>8.7719600000000005E-3</v>
      </c>
      <c r="C481">
        <v>8.7521200000000004E-3</v>
      </c>
      <c r="D481" s="1">
        <v>8.0099999999999995E-5</v>
      </c>
      <c r="E481" s="1">
        <v>7.5300000000000001E-5</v>
      </c>
      <c r="F481" s="1">
        <v>-2.9299999999999999E-6</v>
      </c>
      <c r="G481" s="1">
        <v>-2.8600000000000001E-6</v>
      </c>
    </row>
    <row r="482" spans="1:7" x14ac:dyDescent="0.25">
      <c r="A482">
        <v>481</v>
      </c>
      <c r="B482">
        <v>8.8545700000000008E-3</v>
      </c>
      <c r="C482">
        <v>8.8289000000000006E-3</v>
      </c>
      <c r="D482" s="1">
        <v>7.6799999999999997E-5</v>
      </c>
      <c r="E482" s="1">
        <v>7.2000000000000002E-5</v>
      </c>
      <c r="F482" s="1">
        <v>-3.27E-6</v>
      </c>
      <c r="G482" s="1">
        <v>-3.1300000000000001E-6</v>
      </c>
    </row>
    <row r="483" spans="1:7" x14ac:dyDescent="0.25">
      <c r="A483">
        <v>482</v>
      </c>
      <c r="B483">
        <v>8.9349700000000004E-3</v>
      </c>
      <c r="C483">
        <v>8.90145E-3</v>
      </c>
      <c r="D483" s="1">
        <v>7.2600000000000003E-5</v>
      </c>
      <c r="E483" s="1">
        <v>6.8399999999999996E-5</v>
      </c>
      <c r="F483" s="1">
        <v>-3.6100000000000002E-6</v>
      </c>
      <c r="G483" s="1">
        <v>-3.3900000000000002E-6</v>
      </c>
    </row>
    <row r="484" spans="1:7" x14ac:dyDescent="0.25">
      <c r="A484">
        <v>483</v>
      </c>
      <c r="B484">
        <v>9.0118300000000002E-3</v>
      </c>
      <c r="C484">
        <v>8.9696499999999992E-3</v>
      </c>
      <c r="D484" s="1">
        <v>6.8200000000000004E-5</v>
      </c>
      <c r="E484" s="1">
        <v>6.4499999999999996E-5</v>
      </c>
      <c r="F484" s="1">
        <v>-3.9199999999999997E-6</v>
      </c>
      <c r="G484" s="1">
        <v>-3.6200000000000001E-6</v>
      </c>
    </row>
    <row r="485" spans="1:7" x14ac:dyDescent="0.25">
      <c r="A485">
        <v>484</v>
      </c>
      <c r="B485">
        <v>9.0838199999999994E-3</v>
      </c>
      <c r="C485">
        <v>9.0332799999999994E-3</v>
      </c>
      <c r="D485" s="1">
        <v>6.3600000000000001E-5</v>
      </c>
      <c r="E485" s="1">
        <v>6.0300000000000002E-5</v>
      </c>
      <c r="F485" s="1">
        <v>-4.1999999999999996E-6</v>
      </c>
      <c r="G485" s="1">
        <v>-3.8099999999999999E-6</v>
      </c>
    </row>
    <row r="486" spans="1:7" x14ac:dyDescent="0.25">
      <c r="A486">
        <v>485</v>
      </c>
      <c r="B486">
        <v>9.1500699999999997E-3</v>
      </c>
      <c r="C486">
        <v>9.0915700000000002E-3</v>
      </c>
      <c r="D486" s="1">
        <v>5.8300000000000001E-5</v>
      </c>
      <c r="E486" s="1">
        <v>5.5800000000000001E-5</v>
      </c>
      <c r="F486" s="1">
        <v>-4.42E-6</v>
      </c>
      <c r="G486" s="1">
        <v>-3.9700000000000001E-6</v>
      </c>
    </row>
    <row r="487" spans="1:7" x14ac:dyDescent="0.25">
      <c r="A487">
        <v>486</v>
      </c>
      <c r="B487">
        <v>9.2119100000000002E-3</v>
      </c>
      <c r="C487">
        <v>9.1442099999999998E-3</v>
      </c>
      <c r="D487" s="1">
        <v>5.2599999999999998E-5</v>
      </c>
      <c r="E487" s="1">
        <v>5.1199999999999998E-5</v>
      </c>
      <c r="F487" s="1">
        <v>-4.6E-6</v>
      </c>
      <c r="G487" s="1">
        <v>-4.0899999999999998E-6</v>
      </c>
    </row>
    <row r="488" spans="1:7" x14ac:dyDescent="0.25">
      <c r="A488">
        <v>487</v>
      </c>
      <c r="B488">
        <v>9.2675499999999994E-3</v>
      </c>
      <c r="C488">
        <v>9.1912399999999998E-3</v>
      </c>
      <c r="D488" s="1">
        <v>4.6999999999999997E-5</v>
      </c>
      <c r="E488" s="1">
        <v>4.6499999999999999E-5</v>
      </c>
      <c r="F488" s="1">
        <v>-4.7500000000000003E-6</v>
      </c>
      <c r="G488" s="1">
        <v>-4.1500000000000001E-6</v>
      </c>
    </row>
    <row r="489" spans="1:7" x14ac:dyDescent="0.25">
      <c r="A489">
        <v>488</v>
      </c>
      <c r="B489">
        <v>9.3116899999999992E-3</v>
      </c>
      <c r="C489">
        <v>9.2326200000000004E-3</v>
      </c>
      <c r="D489" s="1">
        <v>4.1399999999999997E-5</v>
      </c>
      <c r="E489" s="1">
        <v>4.1699999999999997E-5</v>
      </c>
      <c r="F489" s="1">
        <v>-4.8400000000000002E-6</v>
      </c>
      <c r="G489" s="1">
        <v>-4.1699999999999999E-6</v>
      </c>
    </row>
    <row r="490" spans="1:7" x14ac:dyDescent="0.25">
      <c r="A490">
        <v>489</v>
      </c>
      <c r="B490">
        <v>9.3425799999999996E-3</v>
      </c>
      <c r="C490">
        <v>9.2683000000000001E-3</v>
      </c>
      <c r="D490" s="1">
        <v>3.57E-5</v>
      </c>
      <c r="E490" s="1">
        <v>3.68E-5</v>
      </c>
      <c r="F490" s="1">
        <v>-4.8199999999999996E-6</v>
      </c>
      <c r="G490" s="1">
        <v>-4.1400000000000002E-6</v>
      </c>
    </row>
    <row r="491" spans="1:7" x14ac:dyDescent="0.25">
      <c r="A491">
        <v>490</v>
      </c>
      <c r="B491">
        <v>9.3659399999999997E-3</v>
      </c>
      <c r="C491">
        <v>9.2984499999999998E-3</v>
      </c>
      <c r="D491" s="1">
        <v>3.01E-5</v>
      </c>
      <c r="E491" s="1">
        <v>3.2199999999999997E-5</v>
      </c>
      <c r="F491" s="1">
        <v>-4.6700000000000002E-6</v>
      </c>
      <c r="G491" s="1">
        <v>-4.07E-6</v>
      </c>
    </row>
    <row r="492" spans="1:7" x14ac:dyDescent="0.25">
      <c r="A492">
        <v>491</v>
      </c>
      <c r="B492">
        <v>9.38312E-3</v>
      </c>
      <c r="C492">
        <v>9.3232000000000002E-3</v>
      </c>
      <c r="D492" s="1">
        <v>2.48E-5</v>
      </c>
      <c r="E492" s="1">
        <v>2.7699999999999999E-5</v>
      </c>
      <c r="F492" s="1">
        <v>-4.4900000000000002E-6</v>
      </c>
      <c r="G492" s="1">
        <v>-3.9500000000000003E-6</v>
      </c>
    </row>
    <row r="493" spans="1:7" x14ac:dyDescent="0.25">
      <c r="A493">
        <v>492</v>
      </c>
      <c r="B493">
        <v>9.3910199999999999E-3</v>
      </c>
      <c r="C493">
        <v>9.3430000000000006E-3</v>
      </c>
      <c r="D493" s="1">
        <v>1.98E-5</v>
      </c>
      <c r="E493" s="1">
        <v>2.34E-5</v>
      </c>
      <c r="F493" s="1">
        <v>-4.2599999999999999E-6</v>
      </c>
      <c r="G493" s="1">
        <v>-3.7799999999999998E-6</v>
      </c>
    </row>
    <row r="494" spans="1:7" x14ac:dyDescent="0.25">
      <c r="A494">
        <v>493</v>
      </c>
      <c r="B494">
        <v>9.3936000000000002E-3</v>
      </c>
      <c r="C494">
        <v>9.3583499999999997E-3</v>
      </c>
      <c r="D494" s="1">
        <v>1.5400000000000002E-5</v>
      </c>
      <c r="E494" s="1">
        <v>1.95E-5</v>
      </c>
      <c r="F494" s="1">
        <v>-3.9400000000000004E-6</v>
      </c>
      <c r="G494" s="1">
        <v>-3.58E-6</v>
      </c>
    </row>
    <row r="495" spans="1:7" x14ac:dyDescent="0.25">
      <c r="A495">
        <v>494</v>
      </c>
      <c r="B495">
        <v>9.3939799999999997E-3</v>
      </c>
      <c r="C495">
        <v>9.3695800000000006E-3</v>
      </c>
      <c r="D495" s="1">
        <v>1.1199999999999999E-5</v>
      </c>
      <c r="E495" s="1">
        <v>1.59E-5</v>
      </c>
      <c r="F495" s="1">
        <v>-3.58E-6</v>
      </c>
      <c r="G495" s="1">
        <v>-3.3500000000000001E-6</v>
      </c>
    </row>
    <row r="496" spans="1:7" x14ac:dyDescent="0.25">
      <c r="A496">
        <v>495</v>
      </c>
      <c r="B496">
        <v>9.3925899999999993E-3</v>
      </c>
      <c r="C496">
        <v>9.3770299999999997E-3</v>
      </c>
      <c r="D496" s="1">
        <v>7.4499999999999998E-6</v>
      </c>
      <c r="E496" s="1">
        <v>1.27E-5</v>
      </c>
      <c r="F496" s="1">
        <v>-3.2200000000000001E-6</v>
      </c>
      <c r="G496" s="1">
        <v>-3.0900000000000001E-6</v>
      </c>
    </row>
    <row r="497" spans="1:7" x14ac:dyDescent="0.25">
      <c r="A497">
        <v>496</v>
      </c>
      <c r="B497">
        <v>9.3898799999999998E-3</v>
      </c>
      <c r="C497">
        <v>9.3815099999999992E-3</v>
      </c>
      <c r="D497" s="1">
        <v>4.4800000000000003E-6</v>
      </c>
      <c r="E497" s="1">
        <v>9.8300000000000008E-6</v>
      </c>
      <c r="F497" s="1">
        <v>-2.8499999999999998E-6</v>
      </c>
      <c r="G497" s="1">
        <v>-2.8100000000000002E-6</v>
      </c>
    </row>
    <row r="498" spans="1:7" x14ac:dyDescent="0.25">
      <c r="A498">
        <v>497</v>
      </c>
      <c r="B498">
        <v>9.3871600000000003E-3</v>
      </c>
      <c r="C498">
        <v>9.3839500000000003E-3</v>
      </c>
      <c r="D498" s="1">
        <v>2.4399999999999999E-6</v>
      </c>
      <c r="E498" s="1">
        <v>7.3599999999999998E-6</v>
      </c>
      <c r="F498" s="1">
        <v>-2.4700000000000001E-6</v>
      </c>
      <c r="G498" s="1">
        <v>-2.5100000000000001E-6</v>
      </c>
    </row>
    <row r="499" spans="1:7" x14ac:dyDescent="0.25">
      <c r="A499">
        <v>498</v>
      </c>
      <c r="B499">
        <v>9.38312E-3</v>
      </c>
      <c r="C499">
        <v>9.3848600000000001E-3</v>
      </c>
      <c r="D499" s="1">
        <v>9.09E-7</v>
      </c>
      <c r="E499" s="1">
        <v>5.2399999999999998E-6</v>
      </c>
      <c r="F499" s="1">
        <v>-2.1100000000000001E-6</v>
      </c>
      <c r="G499" s="1">
        <v>-2.21E-6</v>
      </c>
    </row>
    <row r="500" spans="1:7" x14ac:dyDescent="0.25">
      <c r="A500">
        <v>499</v>
      </c>
      <c r="B500">
        <v>9.3808399999999997E-3</v>
      </c>
      <c r="C500">
        <v>9.3846199999999998E-3</v>
      </c>
      <c r="D500" s="1">
        <v>-2.41E-7</v>
      </c>
      <c r="E500" s="1">
        <v>3.49E-6</v>
      </c>
      <c r="F500" s="1">
        <v>-1.75E-6</v>
      </c>
      <c r="G500" s="1">
        <v>-1.9199999999999998E-6</v>
      </c>
    </row>
    <row r="501" spans="1:7" x14ac:dyDescent="0.25">
      <c r="A501">
        <v>500</v>
      </c>
      <c r="B501">
        <v>9.3803399999999992E-3</v>
      </c>
      <c r="C501">
        <v>9.3837899999999995E-3</v>
      </c>
      <c r="D501" s="1">
        <v>-8.2999999999999999E-7</v>
      </c>
      <c r="E501" s="1">
        <v>2.08E-6</v>
      </c>
      <c r="F501" s="1">
        <v>-1.42E-6</v>
      </c>
      <c r="G501" s="1">
        <v>-1.64E-6</v>
      </c>
    </row>
    <row r="502" spans="1:7" x14ac:dyDescent="0.25">
      <c r="A502">
        <v>501</v>
      </c>
      <c r="B502">
        <v>9.3802799999999995E-3</v>
      </c>
      <c r="C502">
        <v>9.3826900000000008E-3</v>
      </c>
      <c r="D502" s="1">
        <v>-1.1000000000000001E-6</v>
      </c>
      <c r="E502" s="1">
        <v>9.5799999999999998E-7</v>
      </c>
      <c r="F502" s="1">
        <v>-1.1200000000000001E-6</v>
      </c>
      <c r="G502" s="1">
        <v>-1.3799999999999999E-6</v>
      </c>
    </row>
    <row r="503" spans="1:7" x14ac:dyDescent="0.25">
      <c r="A503">
        <v>502</v>
      </c>
      <c r="B503">
        <v>9.37933E-3</v>
      </c>
      <c r="C503">
        <v>9.3814199999999997E-3</v>
      </c>
      <c r="D503" s="1">
        <v>-1.2699999999999999E-6</v>
      </c>
      <c r="E503" s="1">
        <v>1.17E-7</v>
      </c>
      <c r="F503" s="1">
        <v>-8.4099999999999997E-7</v>
      </c>
      <c r="G503" s="1">
        <v>-1.1400000000000001E-6</v>
      </c>
    </row>
    <row r="504" spans="1:7" x14ac:dyDescent="0.25">
      <c r="A504">
        <v>503</v>
      </c>
      <c r="B504">
        <v>9.3788199999999995E-3</v>
      </c>
      <c r="C504">
        <v>9.3800600000000008E-3</v>
      </c>
      <c r="D504" s="1">
        <v>-1.3599999999999999E-6</v>
      </c>
      <c r="E504" s="1">
        <v>-4.63E-7</v>
      </c>
      <c r="F504" s="1">
        <v>-5.7999999999999995E-7</v>
      </c>
      <c r="G504" s="1">
        <v>-9.2699999999999998E-7</v>
      </c>
    </row>
    <row r="505" spans="1:7" x14ac:dyDescent="0.25">
      <c r="A505">
        <v>504</v>
      </c>
      <c r="B505">
        <v>9.3792000000000007E-3</v>
      </c>
      <c r="C505">
        <v>9.3786400000000006E-3</v>
      </c>
      <c r="D505" s="1">
        <v>-1.42E-6</v>
      </c>
      <c r="E505" s="1">
        <v>-8.3200000000000004E-7</v>
      </c>
      <c r="F505" s="1">
        <v>-3.6899999999999998E-7</v>
      </c>
      <c r="G505" s="1">
        <v>-7.3900000000000004E-7</v>
      </c>
    </row>
    <row r="506" spans="1:7" x14ac:dyDescent="0.25">
      <c r="A506">
        <v>505</v>
      </c>
      <c r="B506">
        <v>9.3795800000000002E-3</v>
      </c>
      <c r="C506">
        <v>9.3770999999999993E-3</v>
      </c>
      <c r="D506" s="1">
        <v>-1.5400000000000001E-6</v>
      </c>
      <c r="E506" s="1">
        <v>-1.06E-6</v>
      </c>
      <c r="F506" s="1">
        <v>-2.2399999999999999E-7</v>
      </c>
      <c r="G506" s="1">
        <v>-5.7800000000000001E-7</v>
      </c>
    </row>
    <row r="507" spans="1:7" x14ac:dyDescent="0.25">
      <c r="A507">
        <v>506</v>
      </c>
      <c r="B507">
        <v>9.3795100000000006E-3</v>
      </c>
      <c r="C507">
        <v>9.3755899999999996E-3</v>
      </c>
      <c r="D507" s="1">
        <v>-1.5099999999999999E-6</v>
      </c>
      <c r="E507" s="1">
        <v>-1.17E-6</v>
      </c>
      <c r="F507" s="1">
        <v>-1.12E-7</v>
      </c>
      <c r="G507" s="1">
        <v>-4.4200000000000001E-7</v>
      </c>
    </row>
    <row r="508" spans="1:7" x14ac:dyDescent="0.25">
      <c r="A508">
        <v>507</v>
      </c>
      <c r="B508">
        <v>9.3785699999999993E-3</v>
      </c>
      <c r="C508">
        <v>9.3741499999999995E-3</v>
      </c>
      <c r="D508" s="1">
        <v>-1.4500000000000001E-6</v>
      </c>
      <c r="E508" s="1">
        <v>-1.1999999999999999E-6</v>
      </c>
      <c r="F508" s="1">
        <v>-3.3400000000000001E-8</v>
      </c>
      <c r="G508" s="1">
        <v>-3.3200000000000001E-7</v>
      </c>
    </row>
    <row r="509" spans="1:7" x14ac:dyDescent="0.25">
      <c r="A509">
        <v>508</v>
      </c>
      <c r="B509">
        <v>9.3771800000000006E-3</v>
      </c>
      <c r="C509">
        <v>9.3727299999999993E-3</v>
      </c>
      <c r="D509" s="1">
        <v>-1.42E-6</v>
      </c>
      <c r="E509" s="1">
        <v>-1.2100000000000001E-6</v>
      </c>
      <c r="F509" s="1">
        <v>-3.9199999999999997E-9</v>
      </c>
      <c r="G509" s="1">
        <v>-2.4900000000000002E-7</v>
      </c>
    </row>
    <row r="510" spans="1:7" x14ac:dyDescent="0.25">
      <c r="A510">
        <v>509</v>
      </c>
      <c r="B510">
        <v>9.3749000000000002E-3</v>
      </c>
      <c r="C510">
        <v>9.3713400000000006E-3</v>
      </c>
      <c r="D510" s="1">
        <v>-1.39E-6</v>
      </c>
      <c r="E510" s="1">
        <v>-1.2100000000000001E-6</v>
      </c>
      <c r="F510" s="1">
        <v>-5.8900000000000001E-9</v>
      </c>
      <c r="G510" s="1">
        <v>-1.8799999999999999E-7</v>
      </c>
    </row>
    <row r="511" spans="1:7" x14ac:dyDescent="0.25">
      <c r="A511">
        <v>510</v>
      </c>
      <c r="B511">
        <v>9.3721800000000008E-3</v>
      </c>
      <c r="C511">
        <v>9.3700899999999993E-3</v>
      </c>
      <c r="D511" s="1">
        <v>-1.24E-6</v>
      </c>
      <c r="E511" s="1">
        <v>-1.2300000000000001E-6</v>
      </c>
      <c r="F511" s="1">
        <v>-1.77E-8</v>
      </c>
      <c r="G511" s="1">
        <v>-1.49E-7</v>
      </c>
    </row>
    <row r="512" spans="1:7" x14ac:dyDescent="0.25">
      <c r="A512">
        <v>511</v>
      </c>
      <c r="B512">
        <v>9.3685899999999996E-3</v>
      </c>
      <c r="C512">
        <v>9.3690300000000004E-3</v>
      </c>
      <c r="D512" s="1">
        <v>-1.0699999999999999E-6</v>
      </c>
      <c r="E512" s="1">
        <v>-1.26E-6</v>
      </c>
      <c r="F512" s="1">
        <v>-3.1400000000000003E-8</v>
      </c>
      <c r="G512" s="1">
        <v>-1.31E-7</v>
      </c>
    </row>
    <row r="513" spans="1:7" x14ac:dyDescent="0.25">
      <c r="A513">
        <v>512</v>
      </c>
      <c r="B513">
        <v>9.3641000000000002E-3</v>
      </c>
      <c r="C513">
        <v>9.3681100000000007E-3</v>
      </c>
      <c r="D513" s="1">
        <v>-9.1800000000000004E-7</v>
      </c>
      <c r="E513" s="1">
        <v>-1.31E-6</v>
      </c>
      <c r="F513" s="1">
        <v>-5.1100000000000001E-8</v>
      </c>
      <c r="G513" s="1">
        <v>-1.31E-7</v>
      </c>
    </row>
    <row r="514" spans="1:7" x14ac:dyDescent="0.25">
      <c r="A514">
        <v>513</v>
      </c>
      <c r="B514">
        <v>9.3605000000000008E-3</v>
      </c>
      <c r="C514">
        <v>9.36734E-3</v>
      </c>
      <c r="D514" s="1">
        <v>-7.7100000000000001E-7</v>
      </c>
      <c r="E514" s="1">
        <v>-1.3799999999999999E-6</v>
      </c>
      <c r="F514" s="1">
        <v>-6.8799999999999994E-8</v>
      </c>
      <c r="G514" s="1">
        <v>-1.43E-7</v>
      </c>
    </row>
    <row r="515" spans="1:7" x14ac:dyDescent="0.25">
      <c r="A515">
        <v>514</v>
      </c>
      <c r="B515">
        <v>9.3591100000000003E-3</v>
      </c>
      <c r="C515">
        <v>9.3665999999999992E-3</v>
      </c>
      <c r="D515" s="1">
        <v>-7.4099999999999998E-7</v>
      </c>
      <c r="E515" s="1">
        <v>-1.4899999999999999E-6</v>
      </c>
      <c r="F515" s="1">
        <v>-1.1000000000000001E-7</v>
      </c>
      <c r="G515" s="1">
        <v>-1.66E-7</v>
      </c>
    </row>
    <row r="516" spans="1:7" x14ac:dyDescent="0.25">
      <c r="A516">
        <v>515</v>
      </c>
      <c r="B516">
        <v>9.3590500000000007E-3</v>
      </c>
      <c r="C516">
        <v>9.3657099999999993E-3</v>
      </c>
      <c r="D516" s="1">
        <v>-8.8899999999999998E-7</v>
      </c>
      <c r="E516" s="1">
        <v>-1.66E-6</v>
      </c>
      <c r="F516" s="1">
        <v>-1.6500000000000001E-7</v>
      </c>
      <c r="G516" s="1">
        <v>-1.9500000000000001E-7</v>
      </c>
    </row>
    <row r="517" spans="1:7" x14ac:dyDescent="0.25">
      <c r="A517">
        <v>516</v>
      </c>
      <c r="B517">
        <v>9.3594200000000002E-3</v>
      </c>
      <c r="C517">
        <v>9.3645199999999994E-3</v>
      </c>
      <c r="D517" s="1">
        <v>-1.1799999999999999E-6</v>
      </c>
      <c r="E517" s="1">
        <v>-1.8700000000000001E-6</v>
      </c>
      <c r="F517" s="1">
        <v>-2.1400000000000001E-7</v>
      </c>
      <c r="G517" s="1">
        <v>-2.2499999999999999E-7</v>
      </c>
    </row>
    <row r="518" spans="1:7" x14ac:dyDescent="0.25">
      <c r="A518">
        <v>517</v>
      </c>
      <c r="B518">
        <v>9.3606899999999996E-3</v>
      </c>
      <c r="C518">
        <v>9.3629899999999999E-3</v>
      </c>
      <c r="D518" s="1">
        <v>-1.5400000000000001E-6</v>
      </c>
      <c r="E518" s="1">
        <v>-2.12E-6</v>
      </c>
      <c r="F518" s="1">
        <v>-2.5499999999999999E-7</v>
      </c>
      <c r="G518" s="1">
        <v>-2.5100000000000001E-7</v>
      </c>
    </row>
    <row r="519" spans="1:7" x14ac:dyDescent="0.25">
      <c r="A519">
        <v>518</v>
      </c>
      <c r="B519">
        <v>9.3628300000000008E-3</v>
      </c>
      <c r="C519">
        <v>9.3611500000000004E-3</v>
      </c>
      <c r="D519" s="1">
        <v>-1.8300000000000001E-6</v>
      </c>
      <c r="E519" s="1">
        <v>-2.43E-6</v>
      </c>
      <c r="F519" s="1">
        <v>-3.0699999999999998E-7</v>
      </c>
      <c r="G519" s="1">
        <v>-2.72E-7</v>
      </c>
    </row>
    <row r="520" spans="1:7" x14ac:dyDescent="0.25">
      <c r="A520">
        <v>519</v>
      </c>
      <c r="B520">
        <v>9.3654199999999993E-3</v>
      </c>
      <c r="C520">
        <v>9.3589699999999994E-3</v>
      </c>
      <c r="D520" s="1">
        <v>-2.1900000000000002E-6</v>
      </c>
      <c r="E520" s="1">
        <v>-2.79E-6</v>
      </c>
      <c r="F520" s="1">
        <v>-3.6199999999999999E-7</v>
      </c>
      <c r="G520" s="1">
        <v>-2.8700000000000002E-7</v>
      </c>
    </row>
    <row r="521" spans="1:7" x14ac:dyDescent="0.25">
      <c r="A521">
        <v>520</v>
      </c>
      <c r="B521">
        <v>9.3680099999999995E-3</v>
      </c>
      <c r="C521">
        <v>9.3564000000000008E-3</v>
      </c>
      <c r="D521" s="1">
        <v>-2.57E-6</v>
      </c>
      <c r="E521" s="1">
        <v>-3.2100000000000002E-6</v>
      </c>
      <c r="F521" s="1">
        <v>-4.1300000000000001E-7</v>
      </c>
      <c r="G521" s="1">
        <v>-2.9700000000000003E-7</v>
      </c>
    </row>
    <row r="522" spans="1:7" x14ac:dyDescent="0.25">
      <c r="A522">
        <v>521</v>
      </c>
      <c r="B522">
        <v>9.3683900000000007E-3</v>
      </c>
      <c r="C522">
        <v>9.3532400000000005E-3</v>
      </c>
      <c r="D522" s="1">
        <v>-3.1599999999999998E-6</v>
      </c>
      <c r="E522" s="1">
        <v>-3.6600000000000001E-6</v>
      </c>
      <c r="F522" s="1">
        <v>-4.5200000000000002E-7</v>
      </c>
      <c r="G522" s="1">
        <v>-2.9999999999999999E-7</v>
      </c>
    </row>
    <row r="523" spans="1:7" x14ac:dyDescent="0.25">
      <c r="A523">
        <v>522</v>
      </c>
      <c r="B523">
        <v>9.3652300000000004E-3</v>
      </c>
      <c r="C523">
        <v>9.3493199999999995E-3</v>
      </c>
      <c r="D523" s="1">
        <v>-3.9199999999999997E-6</v>
      </c>
      <c r="E523" s="1">
        <v>-4.1300000000000003E-6</v>
      </c>
      <c r="F523" s="1">
        <v>-4.6800000000000001E-7</v>
      </c>
      <c r="G523" s="1">
        <v>-2.9200000000000002E-7</v>
      </c>
    </row>
    <row r="524" spans="1:7" x14ac:dyDescent="0.25">
      <c r="A524">
        <v>523</v>
      </c>
      <c r="B524">
        <v>9.3594200000000002E-3</v>
      </c>
      <c r="C524">
        <v>9.3446899999999992E-3</v>
      </c>
      <c r="D524" s="1">
        <v>-4.6299999999999997E-6</v>
      </c>
      <c r="E524" s="1">
        <v>-4.5800000000000002E-6</v>
      </c>
      <c r="F524" s="1">
        <v>-4.4999999999999998E-7</v>
      </c>
      <c r="G524" s="1">
        <v>-2.7300000000000002E-7</v>
      </c>
    </row>
    <row r="525" spans="1:7" x14ac:dyDescent="0.25">
      <c r="A525">
        <v>524</v>
      </c>
      <c r="B525">
        <v>9.3518400000000002E-3</v>
      </c>
      <c r="C525">
        <v>9.3394600000000008E-3</v>
      </c>
      <c r="D525" s="1">
        <v>-5.22E-6</v>
      </c>
      <c r="E525" s="1">
        <v>-4.9699999999999998E-6</v>
      </c>
      <c r="F525" s="1">
        <v>-3.9900000000000001E-7</v>
      </c>
      <c r="G525" s="1">
        <v>-2.4400000000000001E-7</v>
      </c>
    </row>
    <row r="526" spans="1:7" x14ac:dyDescent="0.25">
      <c r="A526">
        <v>525</v>
      </c>
      <c r="B526">
        <v>9.3447100000000009E-3</v>
      </c>
      <c r="C526">
        <v>9.3336200000000008E-3</v>
      </c>
      <c r="D526" s="1">
        <v>-5.84E-6</v>
      </c>
      <c r="E526" s="1">
        <v>-5.3000000000000001E-6</v>
      </c>
      <c r="F526" s="1">
        <v>-3.2800000000000003E-7</v>
      </c>
      <c r="G526" s="1">
        <v>-2.0800000000000001E-7</v>
      </c>
    </row>
    <row r="527" spans="1:7" x14ac:dyDescent="0.25">
      <c r="A527">
        <v>526</v>
      </c>
      <c r="B527">
        <v>9.3358E-3</v>
      </c>
      <c r="C527">
        <v>9.3271299999999994E-3</v>
      </c>
      <c r="D527" s="1">
        <v>-6.4899999999999997E-6</v>
      </c>
      <c r="E527" s="1">
        <v>-5.57E-6</v>
      </c>
      <c r="F527" s="1">
        <v>-2.67E-7</v>
      </c>
      <c r="G527" s="1">
        <v>-1.6500000000000001E-7</v>
      </c>
    </row>
    <row r="528" spans="1:7" x14ac:dyDescent="0.25">
      <c r="A528">
        <v>527</v>
      </c>
      <c r="B528">
        <v>9.32557E-3</v>
      </c>
      <c r="C528">
        <v>9.32003E-3</v>
      </c>
      <c r="D528" s="1">
        <v>-7.1099999999999997E-6</v>
      </c>
      <c r="E528" s="1">
        <v>-5.7599999999999999E-6</v>
      </c>
      <c r="F528" s="1">
        <v>-1.9500000000000001E-7</v>
      </c>
      <c r="G528" s="1">
        <v>-1.1300000000000001E-7</v>
      </c>
    </row>
    <row r="529" spans="1:7" x14ac:dyDescent="0.25">
      <c r="A529">
        <v>528</v>
      </c>
      <c r="B529">
        <v>9.3131299999999993E-3</v>
      </c>
      <c r="C529">
        <v>9.3124799999999997E-3</v>
      </c>
      <c r="D529" s="1">
        <v>-7.5499999999999997E-6</v>
      </c>
      <c r="E529" s="1">
        <v>-5.8699999999999997E-6</v>
      </c>
      <c r="F529" s="1">
        <v>-1.1000000000000001E-7</v>
      </c>
      <c r="G529" s="1">
        <v>-5.4800000000000001E-8</v>
      </c>
    </row>
    <row r="530" spans="1:7" x14ac:dyDescent="0.25">
      <c r="A530">
        <v>529</v>
      </c>
      <c r="B530">
        <v>9.3002399999999995E-3</v>
      </c>
      <c r="C530">
        <v>9.3047200000000007E-3</v>
      </c>
      <c r="D530" s="1">
        <v>-7.7600000000000002E-6</v>
      </c>
      <c r="E530" s="1">
        <v>-5.8799999999999996E-6</v>
      </c>
      <c r="F530" s="1">
        <v>-1.97E-9</v>
      </c>
      <c r="G530" s="1">
        <v>8.3799999999999996E-9</v>
      </c>
    </row>
    <row r="531" spans="1:7" x14ac:dyDescent="0.25">
      <c r="A531">
        <v>530</v>
      </c>
      <c r="B531">
        <v>9.2895700000000005E-3</v>
      </c>
      <c r="C531">
        <v>9.2970799999999992E-3</v>
      </c>
      <c r="D531" s="1">
        <v>-7.6399999999999997E-6</v>
      </c>
      <c r="E531" s="1">
        <v>-5.7599999999999999E-6</v>
      </c>
      <c r="F531" s="1">
        <v>1.1999999999999999E-7</v>
      </c>
      <c r="G531" s="1">
        <v>7.3099999999999999E-8</v>
      </c>
    </row>
    <row r="532" spans="1:7" x14ac:dyDescent="0.25">
      <c r="A532">
        <v>531</v>
      </c>
      <c r="B532">
        <v>9.2811000000000005E-3</v>
      </c>
      <c r="C532">
        <v>9.2899200000000001E-3</v>
      </c>
      <c r="D532" s="1">
        <v>-7.17E-6</v>
      </c>
      <c r="E532" s="1">
        <v>-5.5400000000000003E-6</v>
      </c>
      <c r="F532" s="1">
        <v>2.2000000000000001E-7</v>
      </c>
      <c r="G532" s="1">
        <v>1.36E-7</v>
      </c>
    </row>
    <row r="533" spans="1:7" x14ac:dyDescent="0.25">
      <c r="A533">
        <v>532</v>
      </c>
      <c r="B533">
        <v>9.2730799999999995E-3</v>
      </c>
      <c r="C533">
        <v>9.2834600000000003E-3</v>
      </c>
      <c r="D533" s="1">
        <v>-6.46E-6</v>
      </c>
      <c r="E533" s="1">
        <v>-5.2499999999999997E-6</v>
      </c>
      <c r="F533" s="1">
        <v>2.8700000000000002E-7</v>
      </c>
      <c r="G533" s="1">
        <v>1.92E-7</v>
      </c>
    </row>
    <row r="534" spans="1:7" x14ac:dyDescent="0.25">
      <c r="A534">
        <v>533</v>
      </c>
      <c r="B534">
        <v>9.2654999999999994E-3</v>
      </c>
      <c r="C534">
        <v>9.2776200000000003E-3</v>
      </c>
      <c r="D534" s="1">
        <v>-5.84E-6</v>
      </c>
      <c r="E534" s="1">
        <v>-4.8999999999999997E-6</v>
      </c>
      <c r="F534" s="1">
        <v>3.4799999999999999E-7</v>
      </c>
      <c r="G534" s="1">
        <v>2.3900000000000001E-7</v>
      </c>
    </row>
    <row r="535" spans="1:7" x14ac:dyDescent="0.25">
      <c r="A535">
        <v>534</v>
      </c>
      <c r="B535">
        <v>9.2588099999999993E-3</v>
      </c>
      <c r="C535">
        <v>9.2725099999999994E-3</v>
      </c>
      <c r="D535" s="1">
        <v>-5.1000000000000003E-6</v>
      </c>
      <c r="E535" s="1">
        <v>-4.4900000000000002E-6</v>
      </c>
      <c r="F535" s="1">
        <v>4.0900000000000002E-7</v>
      </c>
      <c r="G535" s="1">
        <v>2.79E-7</v>
      </c>
    </row>
    <row r="536" spans="1:7" x14ac:dyDescent="0.25">
      <c r="A536">
        <v>535</v>
      </c>
      <c r="B536">
        <v>9.2547600000000008E-3</v>
      </c>
      <c r="C536">
        <v>9.2682900000000002E-3</v>
      </c>
      <c r="D536" s="1">
        <v>-4.2200000000000003E-6</v>
      </c>
      <c r="E536" s="1">
        <v>-4.0300000000000004E-6</v>
      </c>
      <c r="F536" s="1">
        <v>4.6600000000000002E-7</v>
      </c>
      <c r="G536" s="1">
        <v>3.1100000000000002E-7</v>
      </c>
    </row>
    <row r="537" spans="1:7" x14ac:dyDescent="0.25">
      <c r="A537">
        <v>536</v>
      </c>
      <c r="B537">
        <v>9.2520499999999995E-3</v>
      </c>
      <c r="C537">
        <v>9.26511E-3</v>
      </c>
      <c r="D537" s="1">
        <v>-3.19E-6</v>
      </c>
      <c r="E537" s="1">
        <v>-3.5300000000000001E-6</v>
      </c>
      <c r="F537" s="1">
        <v>4.9500000000000003E-7</v>
      </c>
      <c r="G537" s="1">
        <v>3.3200000000000001E-7</v>
      </c>
    </row>
    <row r="538" spans="1:7" x14ac:dyDescent="0.25">
      <c r="A538">
        <v>537</v>
      </c>
      <c r="B538">
        <v>9.2506600000000008E-3</v>
      </c>
      <c r="C538">
        <v>9.2629800000000005E-3</v>
      </c>
      <c r="D538" s="1">
        <v>-2.1299999999999999E-6</v>
      </c>
      <c r="E538" s="1">
        <v>-3.0299999999999998E-6</v>
      </c>
      <c r="F538" s="1">
        <v>5.0299999999999999E-7</v>
      </c>
      <c r="G538" s="1">
        <v>3.41E-7</v>
      </c>
    </row>
    <row r="539" spans="1:7" x14ac:dyDescent="0.25">
      <c r="A539">
        <v>538</v>
      </c>
      <c r="B539">
        <v>9.2519200000000003E-3</v>
      </c>
      <c r="C539">
        <v>9.2616499999999997E-3</v>
      </c>
      <c r="D539" s="1">
        <v>-1.33E-6</v>
      </c>
      <c r="E539" s="1">
        <v>-2.5399999999999998E-6</v>
      </c>
      <c r="F539" s="1">
        <v>4.8699999999999995E-7</v>
      </c>
      <c r="G539" s="1">
        <v>3.3500000000000002E-7</v>
      </c>
    </row>
    <row r="540" spans="1:7" x14ac:dyDescent="0.25">
      <c r="A540">
        <v>539</v>
      </c>
      <c r="B540">
        <v>9.2549499999999996E-3</v>
      </c>
      <c r="C540">
        <v>9.26073E-3</v>
      </c>
      <c r="D540" s="1">
        <v>-9.1800000000000004E-7</v>
      </c>
      <c r="E540" s="1">
        <v>-2.0999999999999998E-6</v>
      </c>
      <c r="F540" s="1">
        <v>4.4400000000000001E-7</v>
      </c>
      <c r="G540" s="1">
        <v>3.1899999999999998E-7</v>
      </c>
    </row>
    <row r="541" spans="1:7" x14ac:dyDescent="0.25">
      <c r="A541">
        <v>540</v>
      </c>
      <c r="B541">
        <v>9.2571000000000007E-3</v>
      </c>
      <c r="C541">
        <v>9.2601100000000002E-3</v>
      </c>
      <c r="D541" s="1">
        <v>-6.2399999999999998E-7</v>
      </c>
      <c r="E541" s="1">
        <v>-1.7099999999999999E-6</v>
      </c>
      <c r="F541" s="1">
        <v>3.8299999999999998E-7</v>
      </c>
      <c r="G541" s="1">
        <v>2.9700000000000003E-7</v>
      </c>
    </row>
    <row r="542" spans="1:7" x14ac:dyDescent="0.25">
      <c r="A542">
        <v>541</v>
      </c>
      <c r="B542">
        <v>9.2592400000000002E-3</v>
      </c>
      <c r="C542">
        <v>9.2597500000000006E-3</v>
      </c>
      <c r="D542" s="1">
        <v>-3.58E-7</v>
      </c>
      <c r="E542" s="1">
        <v>-1.3799999999999999E-6</v>
      </c>
      <c r="F542" s="1">
        <v>3.3599999999999999E-7</v>
      </c>
      <c r="G542" s="1">
        <v>2.7099999999999998E-7</v>
      </c>
    </row>
    <row r="543" spans="1:7" x14ac:dyDescent="0.25">
      <c r="A543">
        <v>542</v>
      </c>
      <c r="B543">
        <v>9.2622799999999995E-3</v>
      </c>
      <c r="C543">
        <v>9.2596199999999997E-3</v>
      </c>
      <c r="D543" s="1">
        <v>-1.23E-7</v>
      </c>
      <c r="E543" s="1">
        <v>-1.1000000000000001E-6</v>
      </c>
      <c r="F543" s="1">
        <v>2.79E-7</v>
      </c>
      <c r="G543" s="1">
        <v>2.3999999999999998E-7</v>
      </c>
    </row>
    <row r="544" spans="1:7" x14ac:dyDescent="0.25">
      <c r="A544">
        <v>543</v>
      </c>
      <c r="B544">
        <v>9.2653100000000006E-3</v>
      </c>
      <c r="C544">
        <v>9.2595000000000004E-3</v>
      </c>
      <c r="D544" s="1">
        <v>-1.23E-7</v>
      </c>
      <c r="E544" s="1">
        <v>-8.9100000000000002E-7</v>
      </c>
      <c r="F544" s="1">
        <v>2.0800000000000001E-7</v>
      </c>
      <c r="G544" s="1">
        <v>2.0599999999999999E-7</v>
      </c>
    </row>
    <row r="545" spans="1:7" x14ac:dyDescent="0.25">
      <c r="A545">
        <v>544</v>
      </c>
      <c r="B545">
        <v>9.2683399999999999E-3</v>
      </c>
      <c r="C545">
        <v>9.2592899999999999E-3</v>
      </c>
      <c r="D545" s="1">
        <v>-2.11E-7</v>
      </c>
      <c r="E545" s="1">
        <v>-7.6499999999999998E-7</v>
      </c>
      <c r="F545" s="1">
        <v>1.2599999999999999E-7</v>
      </c>
      <c r="G545" s="1">
        <v>1.6999999999999999E-7</v>
      </c>
    </row>
    <row r="546" spans="1:7" x14ac:dyDescent="0.25">
      <c r="A546">
        <v>545</v>
      </c>
      <c r="B546">
        <v>9.2695999999999994E-3</v>
      </c>
      <c r="C546">
        <v>9.2589600000000001E-3</v>
      </c>
      <c r="D546" s="1">
        <v>-3.2899999999999999E-7</v>
      </c>
      <c r="E546" s="1">
        <v>-7.3E-7</v>
      </c>
      <c r="F546" s="1">
        <v>3.5399999999999999E-8</v>
      </c>
      <c r="G546" s="1">
        <v>1.35E-7</v>
      </c>
    </row>
    <row r="547" spans="1:7" x14ac:dyDescent="0.25">
      <c r="A547">
        <v>546</v>
      </c>
      <c r="B547">
        <v>9.2673300000000007E-3</v>
      </c>
      <c r="C547">
        <v>9.2584599999999996E-3</v>
      </c>
      <c r="D547" s="1">
        <v>-5.06E-7</v>
      </c>
      <c r="E547" s="1">
        <v>-7.5700000000000002E-7</v>
      </c>
      <c r="F547" s="1">
        <v>-2.7500000000000001E-8</v>
      </c>
      <c r="G547" s="1">
        <v>1.03E-7</v>
      </c>
    </row>
    <row r="548" spans="1:7" x14ac:dyDescent="0.25">
      <c r="A548">
        <v>547</v>
      </c>
      <c r="B548">
        <v>9.2637299999999995E-3</v>
      </c>
      <c r="C548">
        <v>9.2577400000000004E-3</v>
      </c>
      <c r="D548" s="1">
        <v>-7.1200000000000002E-7</v>
      </c>
      <c r="E548" s="1">
        <v>-7.9899999999999999E-7</v>
      </c>
      <c r="F548" s="1">
        <v>-4.1299999999999999E-8</v>
      </c>
      <c r="G548" s="1">
        <v>7.3599999999999997E-8</v>
      </c>
    </row>
    <row r="549" spans="1:7" x14ac:dyDescent="0.25">
      <c r="A549">
        <v>548</v>
      </c>
      <c r="B549">
        <v>9.2601300000000001E-3</v>
      </c>
      <c r="C549">
        <v>9.25694E-3</v>
      </c>
      <c r="D549" s="1">
        <v>-7.9999999999999996E-7</v>
      </c>
      <c r="E549" s="1">
        <v>-8.4E-7</v>
      </c>
      <c r="F549" s="1">
        <v>-4.1299999999999999E-8</v>
      </c>
      <c r="G549" s="1">
        <v>4.8200000000000001E-8</v>
      </c>
    </row>
    <row r="550" spans="1:7" x14ac:dyDescent="0.25">
      <c r="A550">
        <v>549</v>
      </c>
      <c r="B550">
        <v>9.2569699999999998E-3</v>
      </c>
      <c r="C550">
        <v>9.2560300000000002E-3</v>
      </c>
      <c r="D550" s="1">
        <v>-9.1800000000000004E-7</v>
      </c>
      <c r="E550" s="1">
        <v>-8.8700000000000004E-7</v>
      </c>
      <c r="F550" s="1">
        <v>-4.7099999999999998E-8</v>
      </c>
      <c r="G550" s="1">
        <v>2.4200000000000002E-8</v>
      </c>
    </row>
    <row r="551" spans="1:7" x14ac:dyDescent="0.25">
      <c r="A551">
        <v>550</v>
      </c>
      <c r="B551">
        <v>9.2529299999999995E-3</v>
      </c>
      <c r="C551">
        <v>9.2549299999999998E-3</v>
      </c>
      <c r="D551" s="1">
        <v>-1.1000000000000001E-6</v>
      </c>
      <c r="E551" s="1">
        <v>-9.4200000000000004E-7</v>
      </c>
      <c r="F551" s="1">
        <v>-5.5000000000000003E-8</v>
      </c>
      <c r="G551" s="1">
        <v>2.4899999999999999E-9</v>
      </c>
    </row>
    <row r="552" spans="1:7" x14ac:dyDescent="0.25">
      <c r="A552">
        <v>551</v>
      </c>
      <c r="B552">
        <v>9.2488799999999993E-3</v>
      </c>
      <c r="C552">
        <v>9.2536300000000005E-3</v>
      </c>
      <c r="D552" s="1">
        <v>-1.3E-6</v>
      </c>
      <c r="E552" s="1">
        <v>-9.8299999999999995E-7</v>
      </c>
      <c r="F552" s="1">
        <v>-4.1299999999999999E-8</v>
      </c>
      <c r="G552" s="1">
        <v>-1.6000000000000001E-8</v>
      </c>
    </row>
    <row r="553" spans="1:7" x14ac:dyDescent="0.25">
      <c r="A553">
        <v>552</v>
      </c>
      <c r="B553">
        <v>9.2457300000000006E-3</v>
      </c>
      <c r="C553">
        <v>9.2520299999999996E-3</v>
      </c>
      <c r="D553" s="1">
        <v>-1.5999999999999999E-6</v>
      </c>
      <c r="E553" s="1">
        <v>-9.9999999999999995E-7</v>
      </c>
      <c r="F553" s="1">
        <v>-1.96E-8</v>
      </c>
      <c r="G553" s="1">
        <v>-3.1200000000000001E-8</v>
      </c>
    </row>
    <row r="554" spans="1:7" x14ac:dyDescent="0.25">
      <c r="A554">
        <v>553</v>
      </c>
      <c r="B554">
        <v>9.2443400000000002E-3</v>
      </c>
      <c r="C554">
        <v>9.2502899999999996E-3</v>
      </c>
      <c r="D554" s="1">
        <v>-1.7400000000000001E-6</v>
      </c>
      <c r="E554" s="1">
        <v>-9.9999999999999995E-7</v>
      </c>
      <c r="F554" s="1">
        <v>1.9599999999999998E-9</v>
      </c>
      <c r="G554" s="1">
        <v>-4.1999999999999999E-8</v>
      </c>
    </row>
    <row r="555" spans="1:7" x14ac:dyDescent="0.25">
      <c r="A555">
        <v>554</v>
      </c>
      <c r="B555">
        <v>9.2442700000000006E-3</v>
      </c>
      <c r="C555">
        <v>9.24875E-3</v>
      </c>
      <c r="D555" s="1">
        <v>-1.5400000000000001E-6</v>
      </c>
      <c r="E555" s="1">
        <v>-9.9300000000000006E-7</v>
      </c>
      <c r="F555" s="1">
        <v>7.8600000000000006E-9</v>
      </c>
      <c r="G555" s="1">
        <v>-5.1E-8</v>
      </c>
    </row>
    <row r="556" spans="1:7" x14ac:dyDescent="0.25">
      <c r="A556">
        <v>555</v>
      </c>
      <c r="B556">
        <v>9.2450899999999992E-3</v>
      </c>
      <c r="C556">
        <v>9.2475100000000005E-3</v>
      </c>
      <c r="D556" s="1">
        <v>-1.24E-6</v>
      </c>
      <c r="E556" s="1">
        <v>-9.9099999999999991E-7</v>
      </c>
      <c r="F556" s="1">
        <v>1.97E-9</v>
      </c>
      <c r="G556" s="1">
        <v>-6.2699999999999999E-8</v>
      </c>
    </row>
    <row r="557" spans="1:7" x14ac:dyDescent="0.25">
      <c r="A557">
        <v>556</v>
      </c>
      <c r="B557">
        <v>9.2454700000000004E-3</v>
      </c>
      <c r="C557">
        <v>9.2464399999999999E-3</v>
      </c>
      <c r="D557" s="1">
        <v>-1.0699999999999999E-6</v>
      </c>
      <c r="E557" s="1">
        <v>-1.0100000000000001E-6</v>
      </c>
      <c r="F557" s="1">
        <v>-2.36E-8</v>
      </c>
      <c r="G557" s="1">
        <v>-7.8699999999999997E-8</v>
      </c>
    </row>
    <row r="558" spans="1:7" x14ac:dyDescent="0.25">
      <c r="A558">
        <v>557</v>
      </c>
      <c r="B558">
        <v>9.2458499999999999E-3</v>
      </c>
      <c r="C558">
        <v>9.2455000000000002E-3</v>
      </c>
      <c r="D558" s="1">
        <v>-9.4799999999999997E-7</v>
      </c>
      <c r="E558" s="1">
        <v>-1.06E-6</v>
      </c>
      <c r="F558" s="1">
        <v>-4.7199999999999999E-8</v>
      </c>
      <c r="G558" s="1">
        <v>-9.7199999999999997E-8</v>
      </c>
    </row>
    <row r="559" spans="1:7" x14ac:dyDescent="0.25">
      <c r="A559">
        <v>558</v>
      </c>
      <c r="B559">
        <v>9.2457800000000003E-3</v>
      </c>
      <c r="C559">
        <v>9.2447499999999995E-3</v>
      </c>
      <c r="D559" s="1">
        <v>-7.4199999999999995E-7</v>
      </c>
      <c r="E559" s="1">
        <v>-1.13E-6</v>
      </c>
      <c r="F559" s="1">
        <v>-6.8799999999999994E-8</v>
      </c>
      <c r="G559" s="1">
        <v>-1.18E-7</v>
      </c>
    </row>
    <row r="560" spans="1:7" x14ac:dyDescent="0.25">
      <c r="A560">
        <v>559</v>
      </c>
      <c r="B560">
        <v>9.2443999999999998E-3</v>
      </c>
      <c r="C560">
        <v>9.2442500000000007E-3</v>
      </c>
      <c r="D560" s="1">
        <v>-5.06E-7</v>
      </c>
      <c r="E560" s="1">
        <v>-1.2300000000000001E-6</v>
      </c>
      <c r="F560" s="1">
        <v>-1.02E-7</v>
      </c>
      <c r="G560" s="1">
        <v>-1.42E-7</v>
      </c>
    </row>
    <row r="561" spans="1:7" x14ac:dyDescent="0.25">
      <c r="A561">
        <v>560</v>
      </c>
      <c r="B561">
        <v>9.2434500000000003E-3</v>
      </c>
      <c r="C561">
        <v>9.2439500000000008E-3</v>
      </c>
      <c r="D561" s="1">
        <v>-2.9900000000000002E-7</v>
      </c>
      <c r="E561" s="1">
        <v>-1.3599999999999999E-6</v>
      </c>
      <c r="F561" s="1">
        <v>-1.2800000000000001E-7</v>
      </c>
      <c r="G561" s="1">
        <v>-1.7100000000000001E-7</v>
      </c>
    </row>
    <row r="562" spans="1:7" x14ac:dyDescent="0.25">
      <c r="A562">
        <v>561</v>
      </c>
      <c r="B562">
        <v>9.2442700000000006E-3</v>
      </c>
      <c r="C562">
        <v>9.2435599999999996E-3</v>
      </c>
      <c r="D562" s="1">
        <v>-3.8799999999999998E-7</v>
      </c>
      <c r="E562" s="1">
        <v>-1.5200000000000001E-6</v>
      </c>
      <c r="F562" s="1">
        <v>-1.61E-7</v>
      </c>
      <c r="G562" s="1">
        <v>-2.04E-7</v>
      </c>
    </row>
    <row r="563" spans="1:7" x14ac:dyDescent="0.25">
      <c r="A563">
        <v>562</v>
      </c>
      <c r="B563">
        <v>9.2450899999999992E-3</v>
      </c>
      <c r="C563">
        <v>9.2428800000000002E-3</v>
      </c>
      <c r="D563" s="1">
        <v>-6.8199999999999999E-7</v>
      </c>
      <c r="E563" s="1">
        <v>-1.7400000000000001E-6</v>
      </c>
      <c r="F563" s="1">
        <v>-2.1799999999999999E-7</v>
      </c>
      <c r="G563" s="1">
        <v>-2.3799999999999999E-7</v>
      </c>
    </row>
    <row r="564" spans="1:7" x14ac:dyDescent="0.25">
      <c r="A564">
        <v>563</v>
      </c>
      <c r="B564">
        <v>9.2441399999999996E-3</v>
      </c>
      <c r="C564">
        <v>9.2417200000000001E-3</v>
      </c>
      <c r="D564" s="1">
        <v>-1.15E-6</v>
      </c>
      <c r="E564" s="1">
        <v>-2.0200000000000001E-6</v>
      </c>
      <c r="F564" s="1">
        <v>-2.8099999999999999E-7</v>
      </c>
      <c r="G564" s="1">
        <v>-2.7099999999999998E-7</v>
      </c>
    </row>
    <row r="565" spans="1:7" x14ac:dyDescent="0.25">
      <c r="A565">
        <v>564</v>
      </c>
      <c r="B565">
        <v>9.2427499999999992E-3</v>
      </c>
      <c r="C565">
        <v>9.2400999999999994E-3</v>
      </c>
      <c r="D565" s="1">
        <v>-1.6300000000000001E-6</v>
      </c>
      <c r="E565" s="1">
        <v>-2.34E-6</v>
      </c>
      <c r="F565" s="1">
        <v>-3.2399999999999999E-7</v>
      </c>
      <c r="G565" s="1">
        <v>-3.0100000000000001E-7</v>
      </c>
    </row>
    <row r="566" spans="1:7" x14ac:dyDescent="0.25">
      <c r="A566">
        <v>565</v>
      </c>
      <c r="B566">
        <v>9.2417999999999997E-3</v>
      </c>
      <c r="C566">
        <v>9.2379699999999999E-3</v>
      </c>
      <c r="D566" s="1">
        <v>-2.1299999999999999E-6</v>
      </c>
      <c r="E566" s="1">
        <v>-2.7099999999999999E-6</v>
      </c>
      <c r="F566" s="1">
        <v>-3.6399999999999998E-7</v>
      </c>
      <c r="G566" s="1">
        <v>-3.2599999999999998E-7</v>
      </c>
    </row>
    <row r="567" spans="1:7" x14ac:dyDescent="0.25">
      <c r="A567">
        <v>566</v>
      </c>
      <c r="B567">
        <v>9.2412999999999992E-3</v>
      </c>
      <c r="C567">
        <v>9.2351399999999993E-3</v>
      </c>
      <c r="D567" s="1">
        <v>-2.83E-6</v>
      </c>
      <c r="E567" s="1">
        <v>-3.1200000000000002E-6</v>
      </c>
      <c r="F567" s="1">
        <v>-4.1100000000000001E-7</v>
      </c>
      <c r="G567" s="1">
        <v>-3.4700000000000002E-7</v>
      </c>
    </row>
    <row r="568" spans="1:7" x14ac:dyDescent="0.25">
      <c r="A568">
        <v>567</v>
      </c>
      <c r="B568">
        <v>9.2412299999999996E-3</v>
      </c>
      <c r="C568">
        <v>9.2316299999999994E-3</v>
      </c>
      <c r="D568" s="1">
        <v>-3.5099999999999999E-6</v>
      </c>
      <c r="E568" s="1">
        <v>-3.5700000000000001E-6</v>
      </c>
      <c r="F568" s="1">
        <v>-4.4999999999999998E-7</v>
      </c>
      <c r="G568" s="1">
        <v>-3.5999999999999999E-7</v>
      </c>
    </row>
    <row r="569" spans="1:7" x14ac:dyDescent="0.25">
      <c r="A569">
        <v>568</v>
      </c>
      <c r="B569">
        <v>9.2385200000000001E-3</v>
      </c>
      <c r="C569">
        <v>9.2274599999999998E-3</v>
      </c>
      <c r="D569" s="1">
        <v>-4.16E-6</v>
      </c>
      <c r="E569" s="1">
        <v>-4.0600000000000001E-6</v>
      </c>
      <c r="F569" s="1">
        <v>-4.89E-7</v>
      </c>
      <c r="G569" s="1">
        <v>-3.65E-7</v>
      </c>
    </row>
    <row r="570" spans="1:7" x14ac:dyDescent="0.25">
      <c r="A570">
        <v>569</v>
      </c>
      <c r="B570">
        <v>9.2340300000000007E-3</v>
      </c>
      <c r="C570">
        <v>9.2226600000000006E-3</v>
      </c>
      <c r="D570" s="1">
        <v>-4.8099999999999997E-6</v>
      </c>
      <c r="E570" s="1">
        <v>-4.5600000000000004E-6</v>
      </c>
      <c r="F570" s="1">
        <v>-5.0500000000000004E-7</v>
      </c>
      <c r="G570" s="1">
        <v>-3.6300000000000001E-7</v>
      </c>
    </row>
    <row r="571" spans="1:7" x14ac:dyDescent="0.25">
      <c r="A571">
        <v>570</v>
      </c>
      <c r="B571">
        <v>9.2277799999999997E-3</v>
      </c>
      <c r="C571">
        <v>9.2172E-3</v>
      </c>
      <c r="D571" s="1">
        <v>-5.4600000000000002E-6</v>
      </c>
      <c r="E571" s="1">
        <v>-5.0599999999999998E-6</v>
      </c>
      <c r="F571" s="1">
        <v>-4.9699999999999996E-7</v>
      </c>
      <c r="G571" s="1">
        <v>-3.5100000000000001E-7</v>
      </c>
    </row>
    <row r="572" spans="1:7" x14ac:dyDescent="0.25">
      <c r="A572">
        <v>571</v>
      </c>
      <c r="B572">
        <v>9.2210799999999996E-3</v>
      </c>
      <c r="C572">
        <v>9.2112700000000006E-3</v>
      </c>
      <c r="D572" s="1">
        <v>-5.93E-6</v>
      </c>
      <c r="E572" s="1">
        <v>-5.5300000000000004E-6</v>
      </c>
      <c r="F572" s="1">
        <v>-4.6800000000000001E-7</v>
      </c>
      <c r="G572" s="1">
        <v>-3.3000000000000002E-7</v>
      </c>
    </row>
    <row r="573" spans="1:7" x14ac:dyDescent="0.25">
      <c r="A573">
        <v>572</v>
      </c>
      <c r="B573">
        <v>9.2139500000000003E-3</v>
      </c>
      <c r="C573">
        <v>9.2048700000000004E-3</v>
      </c>
      <c r="D573" s="1">
        <v>-6.3999999999999997E-6</v>
      </c>
      <c r="E573" s="1">
        <v>-5.9599999999999997E-6</v>
      </c>
      <c r="F573" s="1">
        <v>-4.3000000000000001E-7</v>
      </c>
      <c r="G573" s="1">
        <v>-3.0100000000000001E-7</v>
      </c>
    </row>
    <row r="574" spans="1:7" x14ac:dyDescent="0.25">
      <c r="A574">
        <v>573</v>
      </c>
      <c r="B574">
        <v>9.2032699999999995E-3</v>
      </c>
      <c r="C574">
        <v>9.1979699999999998E-3</v>
      </c>
      <c r="D574" s="1">
        <v>-6.9E-6</v>
      </c>
      <c r="E574" s="1">
        <v>-6.3400000000000003E-6</v>
      </c>
      <c r="F574" s="1">
        <v>-3.7899999999999999E-7</v>
      </c>
      <c r="G574" s="1">
        <v>-2.6399999999999998E-7</v>
      </c>
    </row>
    <row r="575" spans="1:7" x14ac:dyDescent="0.25">
      <c r="A575">
        <v>574</v>
      </c>
      <c r="B575">
        <v>9.1917100000000005E-3</v>
      </c>
      <c r="C575">
        <v>9.1907099999999995E-3</v>
      </c>
      <c r="D575" s="1">
        <v>-7.2599999999999999E-6</v>
      </c>
      <c r="E575" s="1">
        <v>-6.63E-6</v>
      </c>
      <c r="F575" s="1">
        <v>-2.9299999999999999E-7</v>
      </c>
      <c r="G575" s="1">
        <v>-2.1799999999999999E-7</v>
      </c>
    </row>
    <row r="576" spans="1:7" x14ac:dyDescent="0.25">
      <c r="A576">
        <v>575</v>
      </c>
      <c r="B576">
        <v>9.1810399999999997E-3</v>
      </c>
      <c r="C576">
        <v>9.1830699999999998E-3</v>
      </c>
      <c r="D576" s="1">
        <v>-7.6399999999999997E-6</v>
      </c>
      <c r="E576" s="1">
        <v>-6.8399999999999997E-6</v>
      </c>
      <c r="F576" s="1">
        <v>-2.0599999999999999E-7</v>
      </c>
      <c r="G576" s="1">
        <v>-1.66E-7</v>
      </c>
    </row>
    <row r="577" spans="1:7" x14ac:dyDescent="0.25">
      <c r="A577">
        <v>576</v>
      </c>
      <c r="B577">
        <v>9.1721400000000005E-3</v>
      </c>
      <c r="C577">
        <v>9.1751100000000002E-3</v>
      </c>
      <c r="D577" s="1">
        <v>-7.96E-6</v>
      </c>
      <c r="E577" s="1">
        <v>-6.9600000000000003E-6</v>
      </c>
      <c r="F577" s="1">
        <v>-1.2599999999999999E-7</v>
      </c>
      <c r="G577" s="1">
        <v>-1.06E-7</v>
      </c>
    </row>
    <row r="578" spans="1:7" x14ac:dyDescent="0.25">
      <c r="A578">
        <v>577</v>
      </c>
      <c r="B578">
        <v>9.1632299999999996E-3</v>
      </c>
      <c r="C578">
        <v>9.16697E-3</v>
      </c>
      <c r="D578" s="1">
        <v>-8.14E-6</v>
      </c>
      <c r="E578" s="1">
        <v>-7.0099999999999998E-6</v>
      </c>
      <c r="F578" s="1">
        <v>-4.7199999999999999E-8</v>
      </c>
      <c r="G578" s="1">
        <v>-4.0200000000000003E-8</v>
      </c>
    </row>
    <row r="579" spans="1:7" x14ac:dyDescent="0.25">
      <c r="A579">
        <v>578</v>
      </c>
      <c r="B579">
        <v>9.1552100000000004E-3</v>
      </c>
      <c r="C579">
        <v>9.1587999999999999E-3</v>
      </c>
      <c r="D579" s="1">
        <v>-8.1699999999999997E-6</v>
      </c>
      <c r="E579" s="1">
        <v>-6.9700000000000002E-6</v>
      </c>
      <c r="F579" s="1">
        <v>3.5399999999999999E-8</v>
      </c>
      <c r="G579" s="1">
        <v>2.84E-8</v>
      </c>
    </row>
    <row r="580" spans="1:7" x14ac:dyDescent="0.25">
      <c r="A580">
        <v>579</v>
      </c>
      <c r="B580">
        <v>9.1467400000000004E-3</v>
      </c>
      <c r="C580">
        <v>9.1507199999999993E-3</v>
      </c>
      <c r="D580" s="1">
        <v>-8.0800000000000006E-6</v>
      </c>
      <c r="E580" s="1">
        <v>-6.8600000000000004E-6</v>
      </c>
      <c r="F580" s="1">
        <v>1.12E-7</v>
      </c>
      <c r="G580" s="1">
        <v>9.7199999999999997E-8</v>
      </c>
    </row>
    <row r="581" spans="1:7" x14ac:dyDescent="0.25">
      <c r="A581">
        <v>580</v>
      </c>
      <c r="B581">
        <v>9.1382800000000004E-3</v>
      </c>
      <c r="C581">
        <v>9.1429100000000006E-3</v>
      </c>
      <c r="D581" s="1">
        <v>-7.8199999999999997E-6</v>
      </c>
      <c r="E581" s="1">
        <v>-6.6699999999999997E-6</v>
      </c>
      <c r="F581" s="1">
        <v>1.9299999999999999E-7</v>
      </c>
      <c r="G581" s="1">
        <v>1.6400000000000001E-7</v>
      </c>
    </row>
    <row r="582" spans="1:7" x14ac:dyDescent="0.25">
      <c r="A582">
        <v>581</v>
      </c>
      <c r="B582">
        <v>9.1324700000000002E-3</v>
      </c>
      <c r="C582">
        <v>9.1356800000000002E-3</v>
      </c>
      <c r="D582" s="1">
        <v>-7.2300000000000002E-6</v>
      </c>
      <c r="E582" s="1">
        <v>-6.3899999999999998E-6</v>
      </c>
      <c r="F582" s="1">
        <v>2.7500000000000001E-7</v>
      </c>
      <c r="G582" s="1">
        <v>2.2600000000000001E-7</v>
      </c>
    </row>
    <row r="583" spans="1:7" x14ac:dyDescent="0.25">
      <c r="A583">
        <v>582</v>
      </c>
      <c r="B583">
        <v>9.12666E-3</v>
      </c>
      <c r="C583">
        <v>9.1290799999999995E-3</v>
      </c>
      <c r="D583" s="1">
        <v>-6.6100000000000002E-6</v>
      </c>
      <c r="E583" s="1">
        <v>-6.0499999999999997E-6</v>
      </c>
      <c r="F583" s="1">
        <v>3.3999999999999997E-7</v>
      </c>
      <c r="G583" s="1">
        <v>2.79E-7</v>
      </c>
    </row>
    <row r="584" spans="1:7" x14ac:dyDescent="0.25">
      <c r="A584">
        <v>583</v>
      </c>
      <c r="B584">
        <v>9.1190799999999999E-3</v>
      </c>
      <c r="C584">
        <v>9.1230300000000007E-3</v>
      </c>
      <c r="D584" s="1">
        <v>-6.0499999999999997E-6</v>
      </c>
      <c r="E584" s="1">
        <v>-5.6500000000000001E-6</v>
      </c>
      <c r="F584" s="1">
        <v>4.0900000000000002E-7</v>
      </c>
      <c r="G584" s="1">
        <v>3.2300000000000002E-7</v>
      </c>
    </row>
    <row r="585" spans="1:7" x14ac:dyDescent="0.25">
      <c r="A585">
        <v>584</v>
      </c>
      <c r="B585">
        <v>9.1119400000000007E-3</v>
      </c>
      <c r="C585">
        <v>9.1175100000000005E-3</v>
      </c>
      <c r="D585" s="1">
        <v>-5.5199999999999997E-6</v>
      </c>
      <c r="E585" s="1">
        <v>-5.1699999999999996E-6</v>
      </c>
      <c r="F585" s="1">
        <v>4.7899999999999999E-7</v>
      </c>
      <c r="G585" s="1">
        <v>3.58E-7</v>
      </c>
    </row>
    <row r="586" spans="1:7" x14ac:dyDescent="0.25">
      <c r="A586">
        <v>585</v>
      </c>
      <c r="B586">
        <v>9.1052500000000005E-3</v>
      </c>
      <c r="C586">
        <v>9.1125900000000003E-3</v>
      </c>
      <c r="D586" s="1">
        <v>-4.9300000000000002E-6</v>
      </c>
      <c r="E586" s="1">
        <v>-4.6299999999999997E-6</v>
      </c>
      <c r="F586" s="1">
        <v>5.3200000000000005E-7</v>
      </c>
      <c r="G586" s="1">
        <v>3.8599999999999999E-7</v>
      </c>
    </row>
    <row r="587" spans="1:7" x14ac:dyDescent="0.25">
      <c r="A587">
        <v>586</v>
      </c>
      <c r="B587">
        <v>9.0998799999999994E-3</v>
      </c>
      <c r="C587">
        <v>9.1083399999999995E-3</v>
      </c>
      <c r="D587" s="1">
        <v>-4.25E-6</v>
      </c>
      <c r="E587" s="1">
        <v>-4.07E-6</v>
      </c>
      <c r="F587" s="1">
        <v>5.6400000000000002E-7</v>
      </c>
      <c r="G587" s="1">
        <v>4.0499999999999999E-7</v>
      </c>
    </row>
    <row r="588" spans="1:7" x14ac:dyDescent="0.25">
      <c r="A588">
        <v>587</v>
      </c>
      <c r="B588">
        <v>9.0967200000000008E-3</v>
      </c>
      <c r="C588">
        <v>9.1048299999999995E-3</v>
      </c>
      <c r="D588" s="1">
        <v>-3.5099999999999999E-6</v>
      </c>
      <c r="E588" s="1">
        <v>-3.4999999999999999E-6</v>
      </c>
      <c r="F588" s="1">
        <v>5.7199999999999999E-7</v>
      </c>
      <c r="G588" s="1">
        <v>4.1300000000000001E-7</v>
      </c>
    </row>
    <row r="589" spans="1:7" x14ac:dyDescent="0.25">
      <c r="A589">
        <v>588</v>
      </c>
      <c r="B589">
        <v>9.0948899999999996E-3</v>
      </c>
      <c r="C589">
        <v>9.1020500000000004E-3</v>
      </c>
      <c r="D589" s="1">
        <v>-2.7800000000000001E-6</v>
      </c>
      <c r="E589" s="1">
        <v>-2.9500000000000001E-6</v>
      </c>
      <c r="F589" s="1">
        <v>5.5000000000000003E-7</v>
      </c>
      <c r="G589" s="1">
        <v>4.1100000000000001E-7</v>
      </c>
    </row>
    <row r="590" spans="1:7" x14ac:dyDescent="0.25">
      <c r="A590">
        <v>589</v>
      </c>
      <c r="B590">
        <v>9.0926099999999992E-3</v>
      </c>
      <c r="C590">
        <v>9.0998899999999994E-3</v>
      </c>
      <c r="D590" s="1">
        <v>-2.1600000000000001E-6</v>
      </c>
      <c r="E590" s="1">
        <v>-2.4499999999999998E-6</v>
      </c>
      <c r="F590" s="1">
        <v>5.0100000000000005E-7</v>
      </c>
      <c r="G590" s="1">
        <v>3.96E-7</v>
      </c>
    </row>
    <row r="591" spans="1:7" x14ac:dyDescent="0.25">
      <c r="A591">
        <v>590</v>
      </c>
      <c r="B591">
        <v>9.0903400000000006E-3</v>
      </c>
      <c r="C591">
        <v>9.0983899999999996E-3</v>
      </c>
      <c r="D591" s="1">
        <v>-1.5099999999999999E-6</v>
      </c>
      <c r="E591" s="1">
        <v>-1.9999999999999999E-6</v>
      </c>
      <c r="F591" s="1">
        <v>4.5200000000000002E-7</v>
      </c>
      <c r="G591" s="1">
        <v>3.7099999999999997E-7</v>
      </c>
    </row>
    <row r="592" spans="1:7" x14ac:dyDescent="0.25">
      <c r="A592">
        <v>591</v>
      </c>
      <c r="B592">
        <v>9.0893899999999993E-3</v>
      </c>
      <c r="C592">
        <v>9.0976200000000007E-3</v>
      </c>
      <c r="D592" s="1">
        <v>-7.7100000000000001E-7</v>
      </c>
      <c r="E592" s="1">
        <v>-1.59E-6</v>
      </c>
      <c r="F592" s="1">
        <v>4.0900000000000002E-7</v>
      </c>
      <c r="G592" s="1">
        <v>3.3500000000000002E-7</v>
      </c>
    </row>
    <row r="593" spans="1:7" x14ac:dyDescent="0.25">
      <c r="A593">
        <v>592</v>
      </c>
      <c r="B593">
        <v>9.0893299999999996E-3</v>
      </c>
      <c r="C593">
        <v>9.0974599999999999E-3</v>
      </c>
      <c r="D593" s="1">
        <v>-1.5200000000000001E-7</v>
      </c>
      <c r="E593" s="1">
        <v>-1.22E-6</v>
      </c>
      <c r="F593" s="1">
        <v>3.65E-7</v>
      </c>
      <c r="G593" s="1">
        <v>2.8599999999999999E-7</v>
      </c>
    </row>
    <row r="594" spans="1:7" x14ac:dyDescent="0.25">
      <c r="A594">
        <v>593</v>
      </c>
      <c r="B594">
        <v>9.0914800000000007E-3</v>
      </c>
      <c r="C594">
        <v>9.0977499999999999E-3</v>
      </c>
      <c r="D594" s="1">
        <v>2.8999999999999998E-7</v>
      </c>
      <c r="E594" s="1">
        <v>-9.0500000000000002E-7</v>
      </c>
      <c r="F594" s="1">
        <v>3.1600000000000002E-7</v>
      </c>
      <c r="G594" s="1">
        <v>2.28E-7</v>
      </c>
    </row>
    <row r="595" spans="1:7" x14ac:dyDescent="0.25">
      <c r="A595">
        <v>594</v>
      </c>
      <c r="B595">
        <v>9.0940599999999993E-3</v>
      </c>
      <c r="C595">
        <v>9.0982500000000004E-3</v>
      </c>
      <c r="D595" s="1">
        <v>4.9599999999999999E-7</v>
      </c>
      <c r="E595" s="1">
        <v>-6.6300000000000005E-7</v>
      </c>
      <c r="F595" s="1">
        <v>2.4200000000000002E-7</v>
      </c>
      <c r="G595" s="1">
        <v>1.6199999999999999E-7</v>
      </c>
    </row>
    <row r="596" spans="1:7" x14ac:dyDescent="0.25">
      <c r="A596">
        <v>595</v>
      </c>
      <c r="B596">
        <v>9.0966499999999995E-3</v>
      </c>
      <c r="C596">
        <v>9.0986899999999996E-3</v>
      </c>
      <c r="D596" s="1">
        <v>4.3700000000000001E-7</v>
      </c>
      <c r="E596" s="1">
        <v>-5.1200000000000003E-7</v>
      </c>
      <c r="F596" s="1">
        <v>1.5099999999999999E-7</v>
      </c>
      <c r="G596" s="1">
        <v>9.2200000000000005E-8</v>
      </c>
    </row>
    <row r="597" spans="1:7" x14ac:dyDescent="0.25">
      <c r="A597">
        <v>596</v>
      </c>
      <c r="B597">
        <v>9.1001299999999997E-3</v>
      </c>
      <c r="C597">
        <v>9.0989799999999996E-3</v>
      </c>
      <c r="D597" s="1">
        <v>2.8999999999999998E-7</v>
      </c>
      <c r="E597" s="1">
        <v>-4.5299999999999999E-7</v>
      </c>
      <c r="F597" s="1">
        <v>5.8999999999999999E-8</v>
      </c>
      <c r="G597" s="1">
        <v>2.3099999999999998E-8</v>
      </c>
    </row>
    <row r="598" spans="1:7" x14ac:dyDescent="0.25">
      <c r="A598">
        <v>597</v>
      </c>
      <c r="B598">
        <v>9.1040400000000007E-3</v>
      </c>
      <c r="C598">
        <v>9.0991500000000003E-3</v>
      </c>
      <c r="D598" s="1">
        <v>1.72E-7</v>
      </c>
      <c r="E598" s="1">
        <v>-4.8599999999999998E-7</v>
      </c>
      <c r="F598" s="1">
        <v>-3.3400000000000001E-8</v>
      </c>
      <c r="G598" s="1">
        <v>-4.3200000000000003E-8</v>
      </c>
    </row>
    <row r="599" spans="1:7" x14ac:dyDescent="0.25">
      <c r="A599">
        <v>598</v>
      </c>
      <c r="B599">
        <v>9.1075099999999992E-3</v>
      </c>
      <c r="C599">
        <v>9.0992299999999998E-3</v>
      </c>
      <c r="D599" s="1">
        <v>8.3700000000000002E-8</v>
      </c>
      <c r="E599" s="1">
        <v>-6.2200000000000004E-7</v>
      </c>
      <c r="F599" s="1">
        <v>-1.36E-7</v>
      </c>
      <c r="G599" s="1">
        <v>-1.06E-7</v>
      </c>
    </row>
    <row r="600" spans="1:7" x14ac:dyDescent="0.25">
      <c r="A600">
        <v>599</v>
      </c>
      <c r="B600">
        <v>9.1096600000000003E-3</v>
      </c>
      <c r="C600">
        <v>9.0992E-3</v>
      </c>
      <c r="D600" s="1">
        <v>-3.4100000000000001E-8</v>
      </c>
      <c r="E600" s="1">
        <v>-8.6899999999999996E-7</v>
      </c>
      <c r="F600" s="1">
        <v>-2.48E-7</v>
      </c>
      <c r="G600" s="1">
        <v>-1.66E-7</v>
      </c>
    </row>
    <row r="601" spans="1:7" x14ac:dyDescent="0.25">
      <c r="A601">
        <v>600</v>
      </c>
      <c r="B601">
        <v>9.1096000000000007E-3</v>
      </c>
      <c r="C601">
        <v>9.0990199999999993E-3</v>
      </c>
      <c r="D601" s="1">
        <v>-1.8199999999999999E-7</v>
      </c>
      <c r="E601" s="1">
        <v>-1.22E-6</v>
      </c>
      <c r="F601" s="1">
        <v>-3.4799999999999999E-7</v>
      </c>
      <c r="G601" s="1">
        <v>-2.22E-7</v>
      </c>
    </row>
    <row r="602" spans="1:7" x14ac:dyDescent="0.25">
      <c r="A602">
        <v>601</v>
      </c>
      <c r="B602">
        <v>9.1073300000000003E-3</v>
      </c>
      <c r="C602">
        <v>9.0983899999999996E-3</v>
      </c>
      <c r="D602" s="1">
        <v>-6.2399999999999998E-7</v>
      </c>
      <c r="E602" s="1">
        <v>-1.64E-6</v>
      </c>
      <c r="F602" s="1">
        <v>-4.2599999999999998E-7</v>
      </c>
      <c r="G602" s="1">
        <v>-2.7399999999999999E-7</v>
      </c>
    </row>
    <row r="603" spans="1:7" x14ac:dyDescent="0.25">
      <c r="A603">
        <v>602</v>
      </c>
      <c r="B603">
        <v>9.1032800000000001E-3</v>
      </c>
      <c r="C603">
        <v>9.09715E-3</v>
      </c>
      <c r="D603" s="1">
        <v>-1.24E-6</v>
      </c>
      <c r="E603" s="1">
        <v>-2.1100000000000001E-6</v>
      </c>
      <c r="F603" s="1">
        <v>-4.7199999999999999E-7</v>
      </c>
      <c r="G603" s="1">
        <v>-3.1800000000000002E-7</v>
      </c>
    </row>
    <row r="604" spans="1:7" x14ac:dyDescent="0.25">
      <c r="A604">
        <v>603</v>
      </c>
      <c r="B604">
        <v>9.0992399999999998E-3</v>
      </c>
      <c r="C604">
        <v>9.0952600000000008E-3</v>
      </c>
      <c r="D604" s="1">
        <v>-1.8899999999999999E-6</v>
      </c>
      <c r="E604" s="1">
        <v>-2.6000000000000001E-6</v>
      </c>
      <c r="F604" s="1">
        <v>-4.8699999999999995E-7</v>
      </c>
      <c r="G604" s="1">
        <v>-3.4999999999999998E-7</v>
      </c>
    </row>
    <row r="605" spans="1:7" x14ac:dyDescent="0.25">
      <c r="A605">
        <v>604</v>
      </c>
      <c r="B605">
        <v>9.0951999999999995E-3</v>
      </c>
      <c r="C605">
        <v>9.0925999999999993E-3</v>
      </c>
      <c r="D605" s="1">
        <v>-2.6599999999999999E-6</v>
      </c>
      <c r="E605" s="1">
        <v>-3.1E-6</v>
      </c>
      <c r="F605" s="1">
        <v>-4.9299999999999998E-7</v>
      </c>
      <c r="G605" s="1">
        <v>-3.7E-7</v>
      </c>
    </row>
    <row r="606" spans="1:7" x14ac:dyDescent="0.25">
      <c r="A606">
        <v>605</v>
      </c>
      <c r="B606">
        <v>9.0916E-3</v>
      </c>
      <c r="C606">
        <v>9.0890599999999995E-3</v>
      </c>
      <c r="D606" s="1">
        <v>-3.54E-6</v>
      </c>
      <c r="E606" s="1">
        <v>-3.5899999999999999E-6</v>
      </c>
      <c r="F606" s="1">
        <v>-4.9299999999999998E-7</v>
      </c>
      <c r="G606" s="1">
        <v>-3.7899999999999999E-7</v>
      </c>
    </row>
    <row r="607" spans="1:7" x14ac:dyDescent="0.25">
      <c r="A607">
        <v>606</v>
      </c>
      <c r="B607">
        <v>9.0888800000000006E-3</v>
      </c>
      <c r="C607">
        <v>9.0845800000000001E-3</v>
      </c>
      <c r="D607" s="1">
        <v>-4.4800000000000003E-6</v>
      </c>
      <c r="E607" s="1">
        <v>-4.0799999999999999E-6</v>
      </c>
      <c r="F607" s="1">
        <v>-4.8699999999999995E-7</v>
      </c>
      <c r="G607" s="1">
        <v>-3.7500000000000001E-7</v>
      </c>
    </row>
    <row r="608" spans="1:7" x14ac:dyDescent="0.25">
      <c r="A608">
        <v>607</v>
      </c>
      <c r="B608">
        <v>9.0866100000000002E-3</v>
      </c>
      <c r="C608">
        <v>9.0792100000000008E-3</v>
      </c>
      <c r="D608" s="1">
        <v>-5.3700000000000003E-6</v>
      </c>
      <c r="E608" s="1">
        <v>-4.5499999999999996E-6</v>
      </c>
      <c r="F608" s="1">
        <v>-4.7700000000000005E-7</v>
      </c>
      <c r="G608" s="1">
        <v>-3.5600000000000001E-7</v>
      </c>
    </row>
    <row r="609" spans="1:7" x14ac:dyDescent="0.25">
      <c r="A609">
        <v>608</v>
      </c>
      <c r="B609">
        <v>9.0821200000000008E-3</v>
      </c>
      <c r="C609">
        <v>9.0731000000000006E-3</v>
      </c>
      <c r="D609" s="1">
        <v>-6.1099999999999999E-6</v>
      </c>
      <c r="E609" s="1">
        <v>-5.0200000000000002E-6</v>
      </c>
      <c r="F609" s="1">
        <v>-4.6199999999999998E-7</v>
      </c>
      <c r="G609" s="1">
        <v>-3.2300000000000002E-7</v>
      </c>
    </row>
    <row r="610" spans="1:7" x14ac:dyDescent="0.25">
      <c r="A610">
        <v>609</v>
      </c>
      <c r="B610">
        <v>9.0754300000000006E-3</v>
      </c>
      <c r="C610">
        <v>9.0665299999999997E-3</v>
      </c>
      <c r="D610" s="1">
        <v>-6.5799999999999997E-6</v>
      </c>
      <c r="E610" s="1">
        <v>-5.4299999999999997E-6</v>
      </c>
      <c r="F610" s="1">
        <v>-4.1100000000000001E-7</v>
      </c>
      <c r="G610" s="1">
        <v>-2.79E-7</v>
      </c>
    </row>
    <row r="611" spans="1:7" x14ac:dyDescent="0.25">
      <c r="A611">
        <v>610</v>
      </c>
      <c r="B611">
        <v>9.0682899999999997E-3</v>
      </c>
      <c r="C611">
        <v>9.0596500000000007E-3</v>
      </c>
      <c r="D611" s="1">
        <v>-6.8700000000000003E-6</v>
      </c>
      <c r="E611" s="1">
        <v>-5.7599999999999999E-6</v>
      </c>
      <c r="F611" s="1">
        <v>-3.3200000000000001E-7</v>
      </c>
      <c r="G611" s="1">
        <v>-2.29E-7</v>
      </c>
    </row>
    <row r="612" spans="1:7" x14ac:dyDescent="0.25">
      <c r="A612">
        <v>611</v>
      </c>
      <c r="B612">
        <v>9.0602700000000005E-3</v>
      </c>
      <c r="C612">
        <v>9.0525499999999995E-3</v>
      </c>
      <c r="D612" s="1">
        <v>-7.1099999999999997E-6</v>
      </c>
      <c r="E612" s="1">
        <v>-6.0100000000000001E-6</v>
      </c>
      <c r="F612" s="1">
        <v>-2.5199999999999998E-7</v>
      </c>
      <c r="G612" s="1">
        <v>-1.7499999999999999E-7</v>
      </c>
    </row>
    <row r="613" spans="1:7" x14ac:dyDescent="0.25">
      <c r="A613">
        <v>612</v>
      </c>
      <c r="B613">
        <v>9.0509200000000005E-3</v>
      </c>
      <c r="C613">
        <v>9.0453200000000008E-3</v>
      </c>
      <c r="D613" s="1">
        <v>-7.2300000000000002E-6</v>
      </c>
      <c r="E613" s="1">
        <v>-6.1700000000000002E-6</v>
      </c>
      <c r="F613" s="1">
        <v>-1.6500000000000001E-7</v>
      </c>
      <c r="G613" s="1">
        <v>-1.1899999999999999E-7</v>
      </c>
    </row>
    <row r="614" spans="1:7" x14ac:dyDescent="0.25">
      <c r="A614">
        <v>613</v>
      </c>
      <c r="B614">
        <v>9.0402499999999997E-3</v>
      </c>
      <c r="C614">
        <v>9.0380900000000004E-3</v>
      </c>
      <c r="D614" s="1">
        <v>-7.2300000000000002E-6</v>
      </c>
      <c r="E614" s="1">
        <v>-6.2400000000000004E-6</v>
      </c>
      <c r="F614" s="1">
        <v>-6.6800000000000003E-8</v>
      </c>
      <c r="G614" s="1">
        <v>-6.13E-8</v>
      </c>
    </row>
    <row r="615" spans="1:7" x14ac:dyDescent="0.25">
      <c r="A615">
        <v>614</v>
      </c>
      <c r="B615">
        <v>9.0291299999999998E-3</v>
      </c>
      <c r="C615">
        <v>9.0308999999999997E-3</v>
      </c>
      <c r="D615" s="1">
        <v>-7.1999999999999997E-6</v>
      </c>
      <c r="E615" s="1">
        <v>-6.1999999999999999E-6</v>
      </c>
      <c r="F615" s="1">
        <v>3.9300000000000001E-8</v>
      </c>
      <c r="G615" s="1">
        <v>-4.4500000000000001E-9</v>
      </c>
    </row>
    <row r="616" spans="1:7" x14ac:dyDescent="0.25">
      <c r="A616">
        <v>615</v>
      </c>
      <c r="B616">
        <v>9.0180099999999999E-3</v>
      </c>
      <c r="C616">
        <v>9.0237900000000003E-3</v>
      </c>
      <c r="D616" s="1">
        <v>-7.1099999999999997E-6</v>
      </c>
      <c r="E616" s="1">
        <v>-6.0599999999999996E-6</v>
      </c>
      <c r="F616" s="1">
        <v>1.4000000000000001E-7</v>
      </c>
      <c r="G616" s="1">
        <v>5.1399999999999997E-8</v>
      </c>
    </row>
    <row r="617" spans="1:7" x14ac:dyDescent="0.25">
      <c r="A617">
        <v>616</v>
      </c>
      <c r="B617">
        <v>9.0086699999999999E-3</v>
      </c>
      <c r="C617">
        <v>9.0170100000000006E-3</v>
      </c>
      <c r="D617" s="1">
        <v>-6.7800000000000003E-6</v>
      </c>
      <c r="E617" s="1">
        <v>-5.8300000000000001E-6</v>
      </c>
      <c r="F617" s="1">
        <v>2.2999999999999999E-7</v>
      </c>
      <c r="G617" s="1">
        <v>1.05E-7</v>
      </c>
    </row>
    <row r="618" spans="1:7" x14ac:dyDescent="0.25">
      <c r="A618">
        <v>617</v>
      </c>
      <c r="B618">
        <v>9.0001999999999999E-3</v>
      </c>
      <c r="C618">
        <v>9.0107799999999995E-3</v>
      </c>
      <c r="D618" s="1">
        <v>-6.2199999999999997E-6</v>
      </c>
      <c r="E618" s="1">
        <v>-5.5400000000000003E-6</v>
      </c>
      <c r="F618" s="1">
        <v>2.8900000000000001E-7</v>
      </c>
      <c r="G618" s="1">
        <v>1.54E-7</v>
      </c>
    </row>
    <row r="619" spans="1:7" x14ac:dyDescent="0.25">
      <c r="A619">
        <v>618</v>
      </c>
      <c r="B619">
        <v>8.9926199999999998E-3</v>
      </c>
      <c r="C619">
        <v>9.0051200000000001E-3</v>
      </c>
      <c r="D619" s="1">
        <v>-5.66E-6</v>
      </c>
      <c r="E619" s="1">
        <v>-5.22E-6</v>
      </c>
      <c r="F619" s="1">
        <v>3.22E-7</v>
      </c>
      <c r="G619" s="1">
        <v>1.9399999999999999E-7</v>
      </c>
    </row>
    <row r="620" spans="1:7" x14ac:dyDescent="0.25">
      <c r="A620">
        <v>619</v>
      </c>
      <c r="B620">
        <v>8.9868099999999996E-3</v>
      </c>
      <c r="C620">
        <v>8.9999899999999994E-3</v>
      </c>
      <c r="D620" s="1">
        <v>-5.13E-6</v>
      </c>
      <c r="E620" s="1">
        <v>-4.87E-6</v>
      </c>
      <c r="F620" s="1">
        <v>3.4799999999999999E-7</v>
      </c>
      <c r="G620" s="1">
        <v>2.2600000000000001E-7</v>
      </c>
    </row>
    <row r="621" spans="1:7" x14ac:dyDescent="0.25">
      <c r="A621">
        <v>620</v>
      </c>
      <c r="B621">
        <v>8.9832100000000002E-3</v>
      </c>
      <c r="C621">
        <v>8.9954400000000004E-3</v>
      </c>
      <c r="D621" s="1">
        <v>-4.5399999999999997E-6</v>
      </c>
      <c r="E621" s="1">
        <v>-4.51E-6</v>
      </c>
      <c r="F621" s="1">
        <v>3.65E-7</v>
      </c>
      <c r="G621" s="1">
        <v>2.4999999999999999E-7</v>
      </c>
    </row>
    <row r="622" spans="1:7" x14ac:dyDescent="0.25">
      <c r="A622">
        <v>621</v>
      </c>
      <c r="B622">
        <v>8.9809399999999998E-3</v>
      </c>
      <c r="C622">
        <v>8.9915499999999992E-3</v>
      </c>
      <c r="D622" s="1">
        <v>-3.8999999999999999E-6</v>
      </c>
      <c r="E622" s="1">
        <v>-4.1400000000000002E-6</v>
      </c>
      <c r="F622" s="1">
        <v>3.65E-7</v>
      </c>
      <c r="G622" s="1">
        <v>2.6399999999999998E-7</v>
      </c>
    </row>
    <row r="623" spans="1:7" x14ac:dyDescent="0.25">
      <c r="A623">
        <v>622</v>
      </c>
      <c r="B623">
        <v>8.9799900000000002E-3</v>
      </c>
      <c r="C623">
        <v>8.9882699999999996E-3</v>
      </c>
      <c r="D623" s="1">
        <v>-3.2799999999999999E-6</v>
      </c>
      <c r="E623" s="1">
        <v>-3.7799999999999998E-6</v>
      </c>
      <c r="F623" s="1">
        <v>3.5999999999999999E-7</v>
      </c>
      <c r="G623" s="1">
        <v>2.6800000000000002E-7</v>
      </c>
    </row>
    <row r="624" spans="1:7" x14ac:dyDescent="0.25">
      <c r="A624">
        <v>623</v>
      </c>
      <c r="B624">
        <v>8.9803699999999997E-3</v>
      </c>
      <c r="C624">
        <v>8.9856099999999998E-3</v>
      </c>
      <c r="D624" s="1">
        <v>-2.6599999999999999E-6</v>
      </c>
      <c r="E624" s="1">
        <v>-3.4400000000000001E-6</v>
      </c>
      <c r="F624" s="1">
        <v>3.4799999999999999E-7</v>
      </c>
      <c r="G624" s="1">
        <v>2.6199999999999999E-7</v>
      </c>
    </row>
    <row r="625" spans="1:7" x14ac:dyDescent="0.25">
      <c r="A625">
        <v>624</v>
      </c>
      <c r="B625">
        <v>8.98207E-3</v>
      </c>
      <c r="C625">
        <v>8.9833699999999992E-3</v>
      </c>
      <c r="D625" s="1">
        <v>-2.2400000000000002E-6</v>
      </c>
      <c r="E625" s="1">
        <v>-3.1200000000000002E-6</v>
      </c>
      <c r="F625" s="1">
        <v>3.1600000000000002E-7</v>
      </c>
      <c r="G625" s="1">
        <v>2.4499999999999998E-7</v>
      </c>
    </row>
    <row r="626" spans="1:7" x14ac:dyDescent="0.25">
      <c r="A626">
        <v>625</v>
      </c>
      <c r="B626">
        <v>8.9833399999999994E-3</v>
      </c>
      <c r="C626">
        <v>8.9813299999999992E-3</v>
      </c>
      <c r="D626" s="1">
        <v>-2.04E-6</v>
      </c>
      <c r="E626" s="1">
        <v>-2.8499999999999998E-6</v>
      </c>
      <c r="F626" s="1">
        <v>2.67E-7</v>
      </c>
      <c r="G626" s="1">
        <v>2.22E-7</v>
      </c>
    </row>
    <row r="627" spans="1:7" x14ac:dyDescent="0.25">
      <c r="A627">
        <v>626</v>
      </c>
      <c r="B627">
        <v>8.9832699999999998E-3</v>
      </c>
      <c r="C627">
        <v>8.97944E-3</v>
      </c>
      <c r="D627" s="1">
        <v>-1.8899999999999999E-6</v>
      </c>
      <c r="E627" s="1">
        <v>-2.6199999999999999E-6</v>
      </c>
      <c r="F627" s="1">
        <v>2.28E-7</v>
      </c>
      <c r="G627" s="1">
        <v>1.9500000000000001E-7</v>
      </c>
    </row>
    <row r="628" spans="1:7" x14ac:dyDescent="0.25">
      <c r="A628">
        <v>627</v>
      </c>
      <c r="B628">
        <v>8.9827699999999993E-3</v>
      </c>
      <c r="C628">
        <v>8.9776999999999999E-3</v>
      </c>
      <c r="D628" s="1">
        <v>-1.7400000000000001E-6</v>
      </c>
      <c r="E628" s="1">
        <v>-2.43E-6</v>
      </c>
      <c r="F628" s="1">
        <v>1.9500000000000001E-7</v>
      </c>
      <c r="G628" s="1">
        <v>1.6500000000000001E-7</v>
      </c>
    </row>
    <row r="629" spans="1:7" x14ac:dyDescent="0.25">
      <c r="A629">
        <v>628</v>
      </c>
      <c r="B629">
        <v>8.9818199999999997E-3</v>
      </c>
      <c r="C629">
        <v>8.9759499999999999E-3</v>
      </c>
      <c r="D629" s="1">
        <v>-1.7400000000000001E-6</v>
      </c>
      <c r="E629" s="1">
        <v>-2.2800000000000002E-6</v>
      </c>
      <c r="F629" s="1">
        <v>1.49E-7</v>
      </c>
      <c r="G629" s="1">
        <v>1.3300000000000001E-7</v>
      </c>
    </row>
    <row r="630" spans="1:7" x14ac:dyDescent="0.25">
      <c r="A630">
        <v>629</v>
      </c>
      <c r="B630">
        <v>8.9799900000000002E-3</v>
      </c>
      <c r="C630">
        <v>8.9741500000000002E-3</v>
      </c>
      <c r="D630" s="1">
        <v>-1.7999999999999999E-6</v>
      </c>
      <c r="E630" s="1">
        <v>-2.1799999999999999E-6</v>
      </c>
      <c r="F630" s="1">
        <v>9.6299999999999995E-8</v>
      </c>
      <c r="G630" s="1">
        <v>9.9999999999999995E-8</v>
      </c>
    </row>
    <row r="631" spans="1:7" x14ac:dyDescent="0.25">
      <c r="A631">
        <v>630</v>
      </c>
      <c r="B631">
        <v>8.9781500000000007E-3</v>
      </c>
      <c r="C631">
        <v>8.9722599999999993E-3</v>
      </c>
      <c r="D631" s="1">
        <v>-1.8899999999999999E-6</v>
      </c>
      <c r="E631" s="1">
        <v>-2.1399999999999998E-6</v>
      </c>
      <c r="F631" s="1">
        <v>4.5200000000000001E-8</v>
      </c>
      <c r="G631" s="1">
        <v>6.8E-8</v>
      </c>
    </row>
    <row r="632" spans="1:7" x14ac:dyDescent="0.25">
      <c r="A632">
        <v>631</v>
      </c>
      <c r="B632">
        <v>8.9750000000000003E-3</v>
      </c>
      <c r="C632">
        <v>8.9702199999999992E-3</v>
      </c>
      <c r="D632" s="1">
        <v>-2.04E-6</v>
      </c>
      <c r="E632" s="1">
        <v>-2.1500000000000002E-6</v>
      </c>
      <c r="F632" s="1">
        <v>-1.3799999999999999E-8</v>
      </c>
      <c r="G632" s="1">
        <v>3.55E-8</v>
      </c>
    </row>
    <row r="633" spans="1:7" x14ac:dyDescent="0.25">
      <c r="A633">
        <v>632</v>
      </c>
      <c r="B633">
        <v>8.9696299999999993E-3</v>
      </c>
      <c r="C633">
        <v>8.9680100000000002E-3</v>
      </c>
      <c r="D633" s="1">
        <v>-2.2199999999999999E-6</v>
      </c>
      <c r="E633" s="1">
        <v>-2.2199999999999999E-6</v>
      </c>
      <c r="F633" s="1">
        <v>-6.2900000000000001E-8</v>
      </c>
      <c r="G633" s="1">
        <v>4.1899999999999998E-9</v>
      </c>
    </row>
    <row r="634" spans="1:7" x14ac:dyDescent="0.25">
      <c r="A634">
        <v>633</v>
      </c>
      <c r="B634">
        <v>8.9642599999999999E-3</v>
      </c>
      <c r="C634">
        <v>8.9657599999999997E-3</v>
      </c>
      <c r="D634" s="1">
        <v>-2.2400000000000002E-6</v>
      </c>
      <c r="E634" s="1">
        <v>-2.3E-6</v>
      </c>
      <c r="F634" s="1">
        <v>-8.8399999999999997E-8</v>
      </c>
      <c r="G634" s="1">
        <v>-2.4100000000000001E-8</v>
      </c>
    </row>
    <row r="635" spans="1:7" x14ac:dyDescent="0.25">
      <c r="A635">
        <v>634</v>
      </c>
      <c r="B635">
        <v>8.9606600000000005E-3</v>
      </c>
      <c r="C635">
        <v>8.9635500000000007E-3</v>
      </c>
      <c r="D635" s="1">
        <v>-2.2199999999999999E-6</v>
      </c>
      <c r="E635" s="1">
        <v>-2.3999999999999999E-6</v>
      </c>
      <c r="F635" s="1">
        <v>-9.9999999999999995E-8</v>
      </c>
      <c r="G635" s="1">
        <v>-5.1200000000000002E-8</v>
      </c>
    </row>
    <row r="636" spans="1:7" x14ac:dyDescent="0.25">
      <c r="A636">
        <v>635</v>
      </c>
      <c r="B636">
        <v>8.9570599999999993E-3</v>
      </c>
      <c r="C636">
        <v>8.9612400000000005E-3</v>
      </c>
      <c r="D636" s="1">
        <v>-2.3E-6</v>
      </c>
      <c r="E636" s="1">
        <v>-2.52E-6</v>
      </c>
      <c r="F636" s="1">
        <v>-1.12E-7</v>
      </c>
      <c r="G636" s="1">
        <v>-7.7900000000000003E-8</v>
      </c>
    </row>
    <row r="637" spans="1:7" x14ac:dyDescent="0.25">
      <c r="A637">
        <v>636</v>
      </c>
      <c r="B637">
        <v>8.9539000000000007E-3</v>
      </c>
      <c r="C637">
        <v>8.9587899999999995E-3</v>
      </c>
      <c r="D637" s="1">
        <v>-2.4499999999999998E-6</v>
      </c>
      <c r="E637" s="1">
        <v>-2.6400000000000001E-6</v>
      </c>
      <c r="F637" s="1">
        <v>-1.1999999999999999E-7</v>
      </c>
      <c r="G637" s="1">
        <v>-1.02E-7</v>
      </c>
    </row>
    <row r="638" spans="1:7" x14ac:dyDescent="0.25">
      <c r="A638">
        <v>637</v>
      </c>
      <c r="B638">
        <v>8.9516200000000004E-3</v>
      </c>
      <c r="C638">
        <v>8.9561899999999993E-3</v>
      </c>
      <c r="D638" s="1">
        <v>-2.6000000000000001E-6</v>
      </c>
      <c r="E638" s="1">
        <v>-2.7599999999999998E-6</v>
      </c>
      <c r="F638" s="1">
        <v>-1.2800000000000001E-7</v>
      </c>
      <c r="G638" s="1">
        <v>-1.2200000000000001E-7</v>
      </c>
    </row>
    <row r="639" spans="1:7" x14ac:dyDescent="0.25">
      <c r="A639">
        <v>638</v>
      </c>
      <c r="B639">
        <v>8.9497899999999991E-3</v>
      </c>
      <c r="C639">
        <v>8.9533300000000007E-3</v>
      </c>
      <c r="D639" s="1">
        <v>-2.8600000000000001E-6</v>
      </c>
      <c r="E639" s="1">
        <v>-2.9000000000000002E-6</v>
      </c>
      <c r="F639" s="1">
        <v>-1.4000000000000001E-7</v>
      </c>
      <c r="G639" s="1">
        <v>-1.3799999999999999E-7</v>
      </c>
    </row>
    <row r="640" spans="1:7" x14ac:dyDescent="0.25">
      <c r="A640">
        <v>639</v>
      </c>
      <c r="B640">
        <v>8.9488499999999995E-3</v>
      </c>
      <c r="C640">
        <v>8.9501400000000005E-3</v>
      </c>
      <c r="D640" s="1">
        <v>-3.19E-6</v>
      </c>
      <c r="E640" s="1">
        <v>-3.0599999999999999E-6</v>
      </c>
      <c r="F640" s="1">
        <v>-1.5300000000000001E-7</v>
      </c>
      <c r="G640" s="1">
        <v>-1.4600000000000001E-7</v>
      </c>
    </row>
    <row r="641" spans="1:7" x14ac:dyDescent="0.25">
      <c r="A641">
        <v>640</v>
      </c>
      <c r="B641">
        <v>8.9496699999999998E-3</v>
      </c>
      <c r="C641">
        <v>8.9467799999999997E-3</v>
      </c>
      <c r="D641" s="1">
        <v>-3.36E-6</v>
      </c>
      <c r="E641" s="1">
        <v>-3.2100000000000002E-6</v>
      </c>
      <c r="F641" s="1">
        <v>-1.5699999999999999E-7</v>
      </c>
      <c r="G641" s="1">
        <v>-1.4700000000000001E-7</v>
      </c>
    </row>
    <row r="642" spans="1:7" x14ac:dyDescent="0.25">
      <c r="A642">
        <v>641</v>
      </c>
      <c r="B642">
        <v>8.9500399999999994E-3</v>
      </c>
      <c r="C642">
        <v>8.9433800000000008E-3</v>
      </c>
      <c r="D642" s="1">
        <v>-3.3900000000000002E-6</v>
      </c>
      <c r="E642" s="1">
        <v>-3.3900000000000002E-6</v>
      </c>
      <c r="F642" s="1">
        <v>-1.79E-7</v>
      </c>
      <c r="G642" s="1">
        <v>-1.4100000000000001E-7</v>
      </c>
    </row>
    <row r="643" spans="1:7" x14ac:dyDescent="0.25">
      <c r="A643">
        <v>642</v>
      </c>
      <c r="B643">
        <v>8.9482099999999998E-3</v>
      </c>
      <c r="C643">
        <v>8.9399600000000003E-3</v>
      </c>
      <c r="D643" s="1">
        <v>-3.4199999999999999E-6</v>
      </c>
      <c r="E643" s="1">
        <v>-3.5999999999999998E-6</v>
      </c>
      <c r="F643" s="1">
        <v>-2.0599999999999999E-7</v>
      </c>
      <c r="G643" s="1">
        <v>-1.3199999999999999E-7</v>
      </c>
    </row>
    <row r="644" spans="1:7" x14ac:dyDescent="0.25">
      <c r="A644">
        <v>643</v>
      </c>
      <c r="B644">
        <v>8.9450499999999995E-3</v>
      </c>
      <c r="C644">
        <v>8.9364200000000005E-3</v>
      </c>
      <c r="D644" s="1">
        <v>-3.54E-6</v>
      </c>
      <c r="E644" s="1">
        <v>-3.8099999999999999E-6</v>
      </c>
      <c r="F644" s="1">
        <v>-2.16E-7</v>
      </c>
      <c r="G644" s="1">
        <v>-1.1899999999999999E-7</v>
      </c>
    </row>
    <row r="645" spans="1:7" x14ac:dyDescent="0.25">
      <c r="A645">
        <v>644</v>
      </c>
      <c r="B645">
        <v>8.9410099999999992E-3</v>
      </c>
      <c r="C645">
        <v>8.9327E-3</v>
      </c>
      <c r="D645" s="1">
        <v>-3.72E-6</v>
      </c>
      <c r="E645" s="1">
        <v>-4.0199999999999996E-6</v>
      </c>
      <c r="F645" s="1">
        <v>-2.0599999999999999E-7</v>
      </c>
      <c r="G645" s="1">
        <v>-1.02E-7</v>
      </c>
    </row>
    <row r="646" spans="1:7" x14ac:dyDescent="0.25">
      <c r="A646">
        <v>645</v>
      </c>
      <c r="B646">
        <v>8.9352000000000008E-3</v>
      </c>
      <c r="C646">
        <v>8.9287199999999994E-3</v>
      </c>
      <c r="D646" s="1">
        <v>-3.98E-6</v>
      </c>
      <c r="E646" s="1">
        <v>-4.2100000000000003E-6</v>
      </c>
      <c r="F646" s="1">
        <v>-1.85E-7</v>
      </c>
      <c r="G646" s="1">
        <v>-8.2500000000000004E-8</v>
      </c>
    </row>
    <row r="647" spans="1:7" x14ac:dyDescent="0.25">
      <c r="A647">
        <v>646</v>
      </c>
      <c r="B647">
        <v>8.9271799999999998E-3</v>
      </c>
      <c r="C647">
        <v>8.9243800000000009E-3</v>
      </c>
      <c r="D647" s="1">
        <v>-4.34E-6</v>
      </c>
      <c r="E647" s="1">
        <v>-4.3499999999999999E-6</v>
      </c>
      <c r="F647" s="1">
        <v>-1.4100000000000001E-7</v>
      </c>
      <c r="G647" s="1">
        <v>-5.8899999999999998E-8</v>
      </c>
    </row>
    <row r="648" spans="1:7" x14ac:dyDescent="0.25">
      <c r="A648">
        <v>647</v>
      </c>
      <c r="B648">
        <v>8.9191600000000006E-3</v>
      </c>
      <c r="C648">
        <v>8.9198100000000002E-3</v>
      </c>
      <c r="D648" s="1">
        <v>-4.5700000000000003E-6</v>
      </c>
      <c r="E648" s="1">
        <v>-4.42E-6</v>
      </c>
      <c r="F648" s="1">
        <v>-7.2699999999999996E-8</v>
      </c>
      <c r="G648" s="1">
        <v>-3.0899999999999999E-8</v>
      </c>
    </row>
    <row r="649" spans="1:7" x14ac:dyDescent="0.25">
      <c r="A649">
        <v>648</v>
      </c>
      <c r="B649">
        <v>8.9133500000000004E-3</v>
      </c>
      <c r="C649">
        <v>8.91488E-3</v>
      </c>
      <c r="D649" s="1">
        <v>-4.9300000000000002E-6</v>
      </c>
      <c r="E649" s="1">
        <v>-4.42E-6</v>
      </c>
      <c r="F649" s="1">
        <v>-3.9199999999999997E-9</v>
      </c>
      <c r="G649" s="1">
        <v>-7.8499999999999998E-10</v>
      </c>
    </row>
    <row r="650" spans="1:7" x14ac:dyDescent="0.25">
      <c r="A650">
        <v>649</v>
      </c>
      <c r="B650">
        <v>8.9093100000000001E-3</v>
      </c>
      <c r="C650">
        <v>8.9095700000000003E-3</v>
      </c>
      <c r="D650" s="1">
        <v>-5.31E-6</v>
      </c>
      <c r="E650" s="1">
        <v>-4.3800000000000004E-6</v>
      </c>
      <c r="F650" s="1">
        <v>4.7199999999999999E-8</v>
      </c>
      <c r="G650" s="1">
        <v>3.2399999999999999E-8</v>
      </c>
    </row>
    <row r="651" spans="1:7" x14ac:dyDescent="0.25">
      <c r="A651">
        <v>650</v>
      </c>
      <c r="B651">
        <v>8.9039400000000008E-3</v>
      </c>
      <c r="C651">
        <v>8.9040200000000003E-3</v>
      </c>
      <c r="D651" s="1">
        <v>-5.5500000000000002E-6</v>
      </c>
      <c r="E651" s="1">
        <v>-4.2899999999999996E-6</v>
      </c>
      <c r="F651" s="1">
        <v>8.2500000000000004E-8</v>
      </c>
      <c r="G651" s="1">
        <v>6.8999999999999996E-8</v>
      </c>
    </row>
    <row r="652" spans="1:7" x14ac:dyDescent="0.25">
      <c r="A652">
        <v>651</v>
      </c>
      <c r="B652">
        <v>8.8981300000000006E-3</v>
      </c>
      <c r="C652">
        <v>8.8984800000000003E-3</v>
      </c>
      <c r="D652" s="1">
        <v>-5.5500000000000002E-6</v>
      </c>
      <c r="E652" s="1">
        <v>-4.1699999999999999E-6</v>
      </c>
      <c r="F652" s="1">
        <v>1.24E-7</v>
      </c>
      <c r="G652" s="1">
        <v>1.08E-7</v>
      </c>
    </row>
    <row r="653" spans="1:7" x14ac:dyDescent="0.25">
      <c r="A653">
        <v>652</v>
      </c>
      <c r="B653">
        <v>8.8918699999999996E-3</v>
      </c>
      <c r="C653">
        <v>8.8931099999999992E-3</v>
      </c>
      <c r="D653" s="1">
        <v>-5.3700000000000003E-6</v>
      </c>
      <c r="E653" s="1">
        <v>-3.9999999999999998E-6</v>
      </c>
      <c r="F653" s="1">
        <v>1.6899999999999999E-7</v>
      </c>
      <c r="G653" s="1">
        <v>1.4499999999999999E-7</v>
      </c>
    </row>
    <row r="654" spans="1:7" x14ac:dyDescent="0.25">
      <c r="A654">
        <v>653</v>
      </c>
      <c r="B654">
        <v>8.8847300000000004E-3</v>
      </c>
      <c r="C654">
        <v>8.8881199999999994E-3</v>
      </c>
      <c r="D654" s="1">
        <v>-4.9899999999999997E-6</v>
      </c>
      <c r="E654" s="1">
        <v>-3.7900000000000001E-6</v>
      </c>
      <c r="F654" s="1">
        <v>2.1400000000000001E-7</v>
      </c>
      <c r="G654" s="1">
        <v>1.8E-7</v>
      </c>
    </row>
    <row r="655" spans="1:7" x14ac:dyDescent="0.25">
      <c r="A655">
        <v>654</v>
      </c>
      <c r="B655">
        <v>8.8802499999999993E-3</v>
      </c>
      <c r="C655">
        <v>8.8838400000000005E-3</v>
      </c>
      <c r="D655" s="1">
        <v>-4.2799999999999997E-6</v>
      </c>
      <c r="E655" s="1">
        <v>-3.5200000000000002E-6</v>
      </c>
      <c r="F655" s="1">
        <v>2.67E-7</v>
      </c>
      <c r="G655" s="1">
        <v>2.1E-7</v>
      </c>
    </row>
    <row r="656" spans="1:7" x14ac:dyDescent="0.25">
      <c r="A656">
        <v>655</v>
      </c>
      <c r="B656">
        <v>8.8757599999999999E-3</v>
      </c>
      <c r="C656">
        <v>8.88042E-3</v>
      </c>
      <c r="D656" s="1">
        <v>-3.4199999999999999E-6</v>
      </c>
      <c r="E656" s="1">
        <v>-3.23E-6</v>
      </c>
      <c r="F656" s="1">
        <v>2.9499999999999998E-7</v>
      </c>
      <c r="G656" s="1">
        <v>2.2999999999999999E-7</v>
      </c>
    </row>
    <row r="657" spans="1:7" x14ac:dyDescent="0.25">
      <c r="A657">
        <v>656</v>
      </c>
      <c r="B657">
        <v>8.8703900000000006E-3</v>
      </c>
      <c r="C657">
        <v>8.8777300000000003E-3</v>
      </c>
      <c r="D657" s="1">
        <v>-2.6900000000000001E-6</v>
      </c>
      <c r="E657" s="1">
        <v>-2.9100000000000001E-6</v>
      </c>
      <c r="F657" s="1">
        <v>3.1800000000000002E-7</v>
      </c>
      <c r="G657" s="1">
        <v>2.3999999999999998E-7</v>
      </c>
    </row>
    <row r="658" spans="1:7" x14ac:dyDescent="0.25">
      <c r="A658">
        <v>657</v>
      </c>
      <c r="B658">
        <v>8.8650199999999995E-3</v>
      </c>
      <c r="C658">
        <v>8.8755499999999994E-3</v>
      </c>
      <c r="D658" s="1">
        <v>-2.1900000000000002E-6</v>
      </c>
      <c r="E658" s="1">
        <v>-2.5600000000000001E-6</v>
      </c>
      <c r="F658" s="1">
        <v>3.4400000000000001E-7</v>
      </c>
      <c r="G658" s="1">
        <v>2.41E-7</v>
      </c>
    </row>
    <row r="659" spans="1:7" x14ac:dyDescent="0.25">
      <c r="A659">
        <v>658</v>
      </c>
      <c r="B659">
        <v>8.8618700000000009E-3</v>
      </c>
      <c r="C659">
        <v>8.8738600000000008E-3</v>
      </c>
      <c r="D659" s="1">
        <v>-1.68E-6</v>
      </c>
      <c r="E659" s="1">
        <v>-2.2000000000000001E-6</v>
      </c>
      <c r="F659" s="1">
        <v>3.6399999999999998E-7</v>
      </c>
      <c r="G659" s="1">
        <v>2.36E-7</v>
      </c>
    </row>
    <row r="660" spans="1:7" x14ac:dyDescent="0.25">
      <c r="A660">
        <v>659</v>
      </c>
      <c r="B660">
        <v>8.8604800000000004E-3</v>
      </c>
      <c r="C660">
        <v>8.8726800000000008E-3</v>
      </c>
      <c r="D660" s="1">
        <v>-1.1799999999999999E-6</v>
      </c>
      <c r="E660" s="1">
        <v>-1.84E-6</v>
      </c>
      <c r="F660" s="1">
        <v>3.58E-7</v>
      </c>
      <c r="G660" s="1">
        <v>2.23E-7</v>
      </c>
    </row>
    <row r="661" spans="1:7" x14ac:dyDescent="0.25">
      <c r="A661">
        <v>660</v>
      </c>
      <c r="B661">
        <v>8.8604100000000009E-3</v>
      </c>
      <c r="C661">
        <v>8.8719100000000002E-3</v>
      </c>
      <c r="D661" s="1">
        <v>-7.7100000000000001E-7</v>
      </c>
      <c r="E661" s="1">
        <v>-1.5099999999999999E-6</v>
      </c>
      <c r="F661" s="1">
        <v>3.3599999999999999E-7</v>
      </c>
      <c r="G661" s="1">
        <v>2.04E-7</v>
      </c>
    </row>
    <row r="662" spans="1:7" x14ac:dyDescent="0.25">
      <c r="A662">
        <v>661</v>
      </c>
      <c r="B662">
        <v>8.8629999999999994E-3</v>
      </c>
      <c r="C662">
        <v>8.8715800000000004E-3</v>
      </c>
      <c r="D662" s="1">
        <v>-3.2899999999999999E-7</v>
      </c>
      <c r="E662" s="1">
        <v>-1.1999999999999999E-6</v>
      </c>
      <c r="F662" s="1">
        <v>3.03E-7</v>
      </c>
      <c r="G662" s="1">
        <v>1.79E-7</v>
      </c>
    </row>
    <row r="663" spans="1:7" x14ac:dyDescent="0.25">
      <c r="A663">
        <v>662</v>
      </c>
      <c r="B663">
        <v>8.8678000000000003E-3</v>
      </c>
      <c r="C663">
        <v>8.8714299999999996E-3</v>
      </c>
      <c r="D663" s="1">
        <v>-1.5200000000000001E-7</v>
      </c>
      <c r="E663" s="1">
        <v>-9.6700000000000002E-7</v>
      </c>
      <c r="F663" s="1">
        <v>2.36E-7</v>
      </c>
      <c r="G663" s="1">
        <v>1.48E-7</v>
      </c>
    </row>
    <row r="664" spans="1:7" x14ac:dyDescent="0.25">
      <c r="A664">
        <v>663</v>
      </c>
      <c r="B664">
        <v>8.8730400000000004E-3</v>
      </c>
      <c r="C664">
        <v>8.8712800000000005E-3</v>
      </c>
      <c r="D664" s="1">
        <v>-1.5200000000000001E-7</v>
      </c>
      <c r="E664" s="1">
        <v>-8.1800000000000005E-7</v>
      </c>
      <c r="F664" s="1">
        <v>1.49E-7</v>
      </c>
      <c r="G664" s="1">
        <v>1.14E-7</v>
      </c>
    </row>
    <row r="665" spans="1:7" x14ac:dyDescent="0.25">
      <c r="A665">
        <v>664</v>
      </c>
      <c r="B665">
        <v>8.8765200000000006E-3</v>
      </c>
      <c r="C665">
        <v>8.8711199999999997E-3</v>
      </c>
      <c r="D665" s="1">
        <v>-1.5200000000000001E-7</v>
      </c>
      <c r="E665" s="1">
        <v>-7.5499999999999997E-7</v>
      </c>
      <c r="F665" s="1">
        <v>6.2900000000000001E-8</v>
      </c>
      <c r="G665" s="1">
        <v>7.7299999999999997E-8</v>
      </c>
    </row>
    <row r="666" spans="1:7" x14ac:dyDescent="0.25">
      <c r="A666">
        <v>665</v>
      </c>
      <c r="B666">
        <v>8.87866E-3</v>
      </c>
      <c r="C666">
        <v>8.8710300000000002E-3</v>
      </c>
      <c r="D666" s="1">
        <v>-9.2999999999999999E-8</v>
      </c>
      <c r="E666" s="1">
        <v>-7.5700000000000002E-7</v>
      </c>
      <c r="F666" s="1">
        <v>-1.97E-9</v>
      </c>
      <c r="G666" s="1">
        <v>3.8500000000000001E-8</v>
      </c>
    </row>
    <row r="667" spans="1:7" x14ac:dyDescent="0.25">
      <c r="A667">
        <v>666</v>
      </c>
      <c r="B667">
        <v>8.8803700000000003E-3</v>
      </c>
      <c r="C667">
        <v>8.8708499999999996E-3</v>
      </c>
      <c r="D667" s="1">
        <v>-1.8199999999999999E-7</v>
      </c>
      <c r="E667" s="1">
        <v>-8.1999999999999998E-7</v>
      </c>
      <c r="F667" s="1">
        <v>-6.2900000000000001E-8</v>
      </c>
      <c r="G667" s="1">
        <v>-3.0100000000000002E-9</v>
      </c>
    </row>
    <row r="668" spans="1:7" x14ac:dyDescent="0.25">
      <c r="A668">
        <v>667</v>
      </c>
      <c r="B668">
        <v>8.8803100000000006E-3</v>
      </c>
      <c r="C668">
        <v>8.8705199999999998E-3</v>
      </c>
      <c r="D668" s="1">
        <v>-3.2899999999999999E-7</v>
      </c>
      <c r="E668" s="1">
        <v>-9.4E-7</v>
      </c>
      <c r="F668" s="1">
        <v>-1.1999999999999999E-7</v>
      </c>
      <c r="G668" s="1">
        <v>-4.4400000000000001E-8</v>
      </c>
    </row>
    <row r="669" spans="1:7" x14ac:dyDescent="0.25">
      <c r="A669">
        <v>668</v>
      </c>
      <c r="B669">
        <v>8.8798000000000002E-3</v>
      </c>
      <c r="C669">
        <v>8.8700700000000007E-3</v>
      </c>
      <c r="D669" s="1">
        <v>-4.4700000000000002E-7</v>
      </c>
      <c r="E669" s="1">
        <v>-1.1000000000000001E-6</v>
      </c>
      <c r="F669" s="1">
        <v>-1.5900000000000001E-7</v>
      </c>
      <c r="G669" s="1">
        <v>-8.4400000000000001E-8</v>
      </c>
    </row>
    <row r="670" spans="1:7" x14ac:dyDescent="0.25">
      <c r="A670">
        <v>669</v>
      </c>
      <c r="B670">
        <v>8.8779700000000007E-3</v>
      </c>
      <c r="C670">
        <v>8.8693299999999999E-3</v>
      </c>
      <c r="D670" s="1">
        <v>-7.4099999999999998E-7</v>
      </c>
      <c r="E670" s="1">
        <v>-1.3E-6</v>
      </c>
      <c r="F670" s="1">
        <v>-1.9999999999999999E-7</v>
      </c>
      <c r="G670" s="1">
        <v>-1.23E-7</v>
      </c>
    </row>
    <row r="671" spans="1:7" x14ac:dyDescent="0.25">
      <c r="A671">
        <v>670</v>
      </c>
      <c r="B671">
        <v>8.8734899999999995E-3</v>
      </c>
      <c r="C671">
        <v>8.86815E-3</v>
      </c>
      <c r="D671" s="1">
        <v>-1.1799999999999999E-6</v>
      </c>
      <c r="E671" s="1">
        <v>-1.5200000000000001E-6</v>
      </c>
      <c r="F671" s="1">
        <v>-2.22E-7</v>
      </c>
      <c r="G671" s="1">
        <v>-1.5699999999999999E-7</v>
      </c>
    </row>
    <row r="672" spans="1:7" x14ac:dyDescent="0.25">
      <c r="A672">
        <v>671</v>
      </c>
      <c r="B672">
        <v>8.8681100000000002E-3</v>
      </c>
      <c r="C672">
        <v>8.8664099999999999E-3</v>
      </c>
      <c r="D672" s="1">
        <v>-1.7400000000000001E-6</v>
      </c>
      <c r="E672" s="1">
        <v>-1.75E-6</v>
      </c>
      <c r="F672" s="1">
        <v>-2.2600000000000001E-7</v>
      </c>
      <c r="G672" s="1">
        <v>-1.8400000000000001E-7</v>
      </c>
    </row>
    <row r="673" spans="1:7" x14ac:dyDescent="0.25">
      <c r="A673">
        <v>672</v>
      </c>
      <c r="B673">
        <v>8.8636300000000008E-3</v>
      </c>
      <c r="C673">
        <v>8.8641899999999992E-3</v>
      </c>
      <c r="D673" s="1">
        <v>-2.2199999999999999E-6</v>
      </c>
      <c r="E673" s="1">
        <v>-1.99E-6</v>
      </c>
      <c r="F673" s="1">
        <v>-2.3799999999999999E-7</v>
      </c>
      <c r="G673" s="1">
        <v>-2.03E-7</v>
      </c>
    </row>
    <row r="674" spans="1:7" x14ac:dyDescent="0.25">
      <c r="A674">
        <v>673</v>
      </c>
      <c r="B674">
        <v>8.8591399999999997E-3</v>
      </c>
      <c r="C674">
        <v>8.8615599999999992E-3</v>
      </c>
      <c r="D674" s="1">
        <v>-2.6299999999999998E-6</v>
      </c>
      <c r="E674" s="1">
        <v>-2.2400000000000002E-6</v>
      </c>
      <c r="F674" s="1">
        <v>-2.5899999999999998E-7</v>
      </c>
      <c r="G674" s="1">
        <v>-2.1400000000000001E-7</v>
      </c>
    </row>
    <row r="675" spans="1:7" x14ac:dyDescent="0.25">
      <c r="A675">
        <v>674</v>
      </c>
      <c r="B675">
        <v>8.8555500000000002E-3</v>
      </c>
      <c r="C675">
        <v>8.8585799999999996E-3</v>
      </c>
      <c r="D675" s="1">
        <v>-2.9799999999999998E-6</v>
      </c>
      <c r="E675" s="1">
        <v>-2.5100000000000001E-6</v>
      </c>
      <c r="F675" s="1">
        <v>-2.6300000000000001E-7</v>
      </c>
      <c r="G675" s="1">
        <v>-2.1899999999999999E-7</v>
      </c>
    </row>
    <row r="676" spans="1:7" x14ac:dyDescent="0.25">
      <c r="A676">
        <v>675</v>
      </c>
      <c r="B676">
        <v>8.8537100000000007E-3</v>
      </c>
      <c r="C676">
        <v>8.8554199999999993E-3</v>
      </c>
      <c r="D676" s="1">
        <v>-3.1599999999999998E-6</v>
      </c>
      <c r="E676" s="1">
        <v>-2.7700000000000002E-6</v>
      </c>
      <c r="F676" s="1">
        <v>-2.6300000000000001E-7</v>
      </c>
      <c r="G676" s="1">
        <v>-2.1799999999999999E-7</v>
      </c>
    </row>
    <row r="677" spans="1:7" x14ac:dyDescent="0.25">
      <c r="A677">
        <v>676</v>
      </c>
      <c r="B677">
        <v>8.8518799999999995E-3</v>
      </c>
      <c r="C677">
        <v>8.85209E-3</v>
      </c>
      <c r="D677" s="1">
        <v>-3.3400000000000002E-6</v>
      </c>
      <c r="E677" s="1">
        <v>-3.0400000000000001E-6</v>
      </c>
      <c r="F677" s="1">
        <v>-2.7300000000000002E-7</v>
      </c>
      <c r="G677" s="1">
        <v>-2.1299999999999999E-7</v>
      </c>
    </row>
    <row r="678" spans="1:7" x14ac:dyDescent="0.25">
      <c r="A678">
        <v>677</v>
      </c>
      <c r="B678">
        <v>8.8500499999999999E-3</v>
      </c>
      <c r="C678">
        <v>8.8485999999999999E-3</v>
      </c>
      <c r="D678" s="1">
        <v>-3.4800000000000001E-6</v>
      </c>
      <c r="E678" s="1">
        <v>-3.32E-6</v>
      </c>
      <c r="F678" s="1">
        <v>-2.7300000000000002E-7</v>
      </c>
      <c r="G678" s="1">
        <v>-2.04E-7</v>
      </c>
    </row>
    <row r="679" spans="1:7" x14ac:dyDescent="0.25">
      <c r="A679">
        <v>678</v>
      </c>
      <c r="B679">
        <v>8.8468899999999996E-3</v>
      </c>
      <c r="C679">
        <v>8.8450600000000001E-3</v>
      </c>
      <c r="D679" s="1">
        <v>-3.54E-6</v>
      </c>
      <c r="E679" s="1">
        <v>-3.5700000000000001E-6</v>
      </c>
      <c r="F679" s="1">
        <v>-2.5699999999999999E-7</v>
      </c>
      <c r="G679" s="1">
        <v>-1.91E-7</v>
      </c>
    </row>
    <row r="680" spans="1:7" x14ac:dyDescent="0.25">
      <c r="A680">
        <v>679</v>
      </c>
      <c r="B680">
        <v>8.8432900000000002E-3</v>
      </c>
      <c r="C680">
        <v>8.8413399999999996E-3</v>
      </c>
      <c r="D680" s="1">
        <v>-3.72E-6</v>
      </c>
      <c r="E680" s="1">
        <v>-3.7900000000000001E-6</v>
      </c>
      <c r="F680" s="1">
        <v>-2.1799999999999999E-7</v>
      </c>
      <c r="G680" s="1">
        <v>-1.7599999999999999E-7</v>
      </c>
    </row>
    <row r="681" spans="1:7" x14ac:dyDescent="0.25">
      <c r="A681">
        <v>680</v>
      </c>
      <c r="B681">
        <v>8.8392499999999999E-3</v>
      </c>
      <c r="C681">
        <v>8.8373600000000007E-3</v>
      </c>
      <c r="D681" s="1">
        <v>-3.98E-6</v>
      </c>
      <c r="E681" s="1">
        <v>-3.9700000000000001E-6</v>
      </c>
      <c r="F681" s="1">
        <v>-1.79E-7</v>
      </c>
      <c r="G681" s="1">
        <v>-1.5800000000000001E-7</v>
      </c>
    </row>
    <row r="682" spans="1:7" x14ac:dyDescent="0.25">
      <c r="A682">
        <v>681</v>
      </c>
      <c r="B682">
        <v>8.8356500000000004E-3</v>
      </c>
      <c r="C682">
        <v>8.8332299999999992E-3</v>
      </c>
      <c r="D682" s="1">
        <v>-4.1300000000000003E-6</v>
      </c>
      <c r="E682" s="1">
        <v>-4.1099999999999996E-6</v>
      </c>
      <c r="F682" s="1">
        <v>-1.4000000000000001E-7</v>
      </c>
      <c r="G682" s="1">
        <v>-1.36E-7</v>
      </c>
    </row>
    <row r="683" spans="1:7" x14ac:dyDescent="0.25">
      <c r="A683">
        <v>682</v>
      </c>
      <c r="B683">
        <v>8.8329299999999993E-3</v>
      </c>
      <c r="C683">
        <v>8.8289500000000003E-3</v>
      </c>
      <c r="D683" s="1">
        <v>-4.2799999999999997E-6</v>
      </c>
      <c r="E683" s="1">
        <v>-4.2200000000000003E-6</v>
      </c>
      <c r="F683" s="1">
        <v>-1.04E-7</v>
      </c>
      <c r="G683" s="1">
        <v>-1.11E-7</v>
      </c>
    </row>
    <row r="684" spans="1:7" x14ac:dyDescent="0.25">
      <c r="A684">
        <v>683</v>
      </c>
      <c r="B684">
        <v>8.8297700000000007E-3</v>
      </c>
      <c r="C684">
        <v>8.8244099999999995E-3</v>
      </c>
      <c r="D684" s="1">
        <v>-4.5399999999999997E-6</v>
      </c>
      <c r="E684" s="1">
        <v>-4.3000000000000003E-6</v>
      </c>
      <c r="F684" s="1">
        <v>-8.2500000000000004E-8</v>
      </c>
      <c r="G684" s="1">
        <v>-8.6099999999999997E-8</v>
      </c>
    </row>
    <row r="685" spans="1:7" x14ac:dyDescent="0.25">
      <c r="A685">
        <v>684</v>
      </c>
      <c r="B685">
        <v>8.8257300000000004E-3</v>
      </c>
      <c r="C685">
        <v>8.8195700000000005E-3</v>
      </c>
      <c r="D685" s="1">
        <v>-4.8400000000000002E-6</v>
      </c>
      <c r="E685" s="1">
        <v>-4.3599999999999998E-6</v>
      </c>
      <c r="F685" s="1">
        <v>-5.8899999999999998E-8</v>
      </c>
      <c r="G685" s="1">
        <v>-5.91E-8</v>
      </c>
    </row>
    <row r="686" spans="1:7" x14ac:dyDescent="0.25">
      <c r="A686">
        <v>685</v>
      </c>
      <c r="B686">
        <v>8.8203599999999993E-3</v>
      </c>
      <c r="C686">
        <v>8.8145299999999992E-3</v>
      </c>
      <c r="D686" s="1">
        <v>-5.04E-6</v>
      </c>
      <c r="E686" s="1">
        <v>-4.3900000000000003E-6</v>
      </c>
      <c r="F686" s="1">
        <v>-3.1400000000000003E-8</v>
      </c>
      <c r="G686" s="1">
        <v>-3.0799999999999998E-8</v>
      </c>
    </row>
    <row r="687" spans="1:7" x14ac:dyDescent="0.25">
      <c r="A687">
        <v>686</v>
      </c>
      <c r="B687">
        <v>8.8123400000000001E-3</v>
      </c>
      <c r="C687">
        <v>8.8095099999999996E-3</v>
      </c>
      <c r="D687" s="1">
        <v>-5.0200000000000002E-6</v>
      </c>
      <c r="E687" s="1">
        <v>-4.3900000000000003E-6</v>
      </c>
      <c r="F687" s="1">
        <v>-5.8900000000000001E-9</v>
      </c>
      <c r="G687" s="1">
        <v>-3.0100000000000002E-9</v>
      </c>
    </row>
    <row r="688" spans="1:7" x14ac:dyDescent="0.25">
      <c r="A688">
        <v>687</v>
      </c>
      <c r="B688">
        <v>8.80388E-3</v>
      </c>
      <c r="C688">
        <v>8.8046099999999992E-3</v>
      </c>
      <c r="D688" s="1">
        <v>-4.8999999999999997E-6</v>
      </c>
      <c r="E688" s="1">
        <v>-4.3599999999999998E-6</v>
      </c>
      <c r="F688" s="1">
        <v>3.5399999999999999E-8</v>
      </c>
      <c r="G688" s="1">
        <v>2.0800000000000001E-8</v>
      </c>
    </row>
    <row r="689" spans="1:7" x14ac:dyDescent="0.25">
      <c r="A689">
        <v>688</v>
      </c>
      <c r="B689">
        <v>8.7971799999999999E-3</v>
      </c>
      <c r="C689">
        <v>8.7998899999999994E-3</v>
      </c>
      <c r="D689" s="1">
        <v>-4.7199999999999997E-6</v>
      </c>
      <c r="E689" s="1">
        <v>-4.2799999999999997E-6</v>
      </c>
      <c r="F689" s="1">
        <v>7.8600000000000002E-8</v>
      </c>
      <c r="G689" s="1">
        <v>4.0499999999999999E-8</v>
      </c>
    </row>
    <row r="690" spans="1:7" x14ac:dyDescent="0.25">
      <c r="A690">
        <v>689</v>
      </c>
      <c r="B690">
        <v>8.7913699999999997E-3</v>
      </c>
      <c r="C690">
        <v>8.7953500000000004E-3</v>
      </c>
      <c r="D690" s="1">
        <v>-4.5399999999999997E-6</v>
      </c>
      <c r="E690" s="1">
        <v>-4.1799999999999998E-6</v>
      </c>
      <c r="F690" s="1">
        <v>1.02E-7</v>
      </c>
      <c r="G690" s="1">
        <v>5.6599999999999997E-8</v>
      </c>
    </row>
    <row r="691" spans="1:7" x14ac:dyDescent="0.25">
      <c r="A691">
        <v>690</v>
      </c>
      <c r="B691">
        <v>8.7855599999999996E-3</v>
      </c>
      <c r="C691">
        <v>8.7909500000000005E-3</v>
      </c>
      <c r="D691" s="1">
        <v>-4.4000000000000002E-6</v>
      </c>
      <c r="E691" s="1">
        <v>-4.0600000000000001E-6</v>
      </c>
      <c r="F691" s="1">
        <v>1.1600000000000001E-7</v>
      </c>
      <c r="G691" s="1">
        <v>6.9600000000000001E-8</v>
      </c>
    </row>
    <row r="692" spans="1:7" x14ac:dyDescent="0.25">
      <c r="A692">
        <v>691</v>
      </c>
      <c r="B692">
        <v>8.7793100000000002E-3</v>
      </c>
      <c r="C692">
        <v>8.7867299999999995E-3</v>
      </c>
      <c r="D692" s="1">
        <v>-4.2200000000000003E-6</v>
      </c>
      <c r="E692" s="1">
        <v>-3.9299999999999996E-6</v>
      </c>
      <c r="F692" s="1">
        <v>1.3199999999999999E-7</v>
      </c>
      <c r="G692" s="1">
        <v>8.0299999999999998E-8</v>
      </c>
    </row>
    <row r="693" spans="1:7" x14ac:dyDescent="0.25">
      <c r="A693">
        <v>692</v>
      </c>
      <c r="B693">
        <v>8.77438E-3</v>
      </c>
      <c r="C693">
        <v>8.7827800000000004E-3</v>
      </c>
      <c r="D693" s="1">
        <v>-3.9500000000000003E-6</v>
      </c>
      <c r="E693" s="1">
        <v>-3.7799999999999998E-6</v>
      </c>
      <c r="F693" s="1">
        <v>1.5099999999999999E-7</v>
      </c>
      <c r="G693" s="1">
        <v>8.8800000000000001E-8</v>
      </c>
    </row>
    <row r="694" spans="1:7" x14ac:dyDescent="0.25">
      <c r="A694">
        <v>693</v>
      </c>
      <c r="B694">
        <v>8.7716600000000006E-3</v>
      </c>
      <c r="C694">
        <v>8.7791499999999995E-3</v>
      </c>
      <c r="D694" s="1">
        <v>-3.63E-6</v>
      </c>
      <c r="E694" s="1">
        <v>-3.6200000000000001E-6</v>
      </c>
      <c r="F694" s="1">
        <v>1.5900000000000001E-7</v>
      </c>
      <c r="G694" s="1">
        <v>9.4399999999999998E-8</v>
      </c>
    </row>
    <row r="695" spans="1:7" x14ac:dyDescent="0.25">
      <c r="A695">
        <v>694</v>
      </c>
      <c r="B695">
        <v>8.7698299999999993E-3</v>
      </c>
      <c r="C695">
        <v>8.7759599999999993E-3</v>
      </c>
      <c r="D695" s="1">
        <v>-3.19E-6</v>
      </c>
      <c r="E695" s="1">
        <v>-3.4800000000000001E-6</v>
      </c>
      <c r="F695" s="1">
        <v>1.4000000000000001E-7</v>
      </c>
      <c r="G695" s="1">
        <v>9.6800000000000007E-8</v>
      </c>
    </row>
    <row r="696" spans="1:7" x14ac:dyDescent="0.25">
      <c r="A696">
        <v>695</v>
      </c>
      <c r="B696">
        <v>8.7684400000000006E-3</v>
      </c>
      <c r="C696">
        <v>8.7731600000000003E-3</v>
      </c>
      <c r="D696" s="1">
        <v>-2.7999999999999999E-6</v>
      </c>
      <c r="E696" s="1">
        <v>-3.36E-6</v>
      </c>
      <c r="F696" s="1">
        <v>1.1600000000000001E-7</v>
      </c>
      <c r="G696" s="1">
        <v>9.4199999999999996E-8</v>
      </c>
    </row>
    <row r="697" spans="1:7" x14ac:dyDescent="0.25">
      <c r="A697">
        <v>696</v>
      </c>
      <c r="B697">
        <v>8.7674899999999993E-3</v>
      </c>
      <c r="C697">
        <v>8.7705600000000002E-3</v>
      </c>
      <c r="D697" s="1">
        <v>-2.6000000000000001E-6</v>
      </c>
      <c r="E697" s="1">
        <v>-3.2600000000000001E-6</v>
      </c>
      <c r="F697" s="1">
        <v>1.02E-7</v>
      </c>
      <c r="G697" s="1">
        <v>8.6599999999999995E-8</v>
      </c>
    </row>
    <row r="698" spans="1:7" x14ac:dyDescent="0.25">
      <c r="A698">
        <v>697</v>
      </c>
      <c r="B698">
        <v>8.7669900000000005E-3</v>
      </c>
      <c r="C698">
        <v>8.7680199999999996E-3</v>
      </c>
      <c r="D698" s="1">
        <v>-2.5399999999999998E-6</v>
      </c>
      <c r="E698" s="1">
        <v>-3.1700000000000001E-6</v>
      </c>
      <c r="F698" s="1">
        <v>9.0400000000000002E-8</v>
      </c>
      <c r="G698" s="1">
        <v>7.6399999999999996E-8</v>
      </c>
    </row>
    <row r="699" spans="1:7" x14ac:dyDescent="0.25">
      <c r="A699">
        <v>698</v>
      </c>
      <c r="B699">
        <v>8.7664800000000001E-3</v>
      </c>
      <c r="C699">
        <v>8.7654499999999993E-3</v>
      </c>
      <c r="D699" s="1">
        <v>-2.57E-6</v>
      </c>
      <c r="E699" s="1">
        <v>-3.0900000000000001E-6</v>
      </c>
      <c r="F699" s="1">
        <v>7.8600000000000002E-8</v>
      </c>
      <c r="G699" s="1">
        <v>6.5499999999999998E-8</v>
      </c>
    </row>
    <row r="700" spans="1:7" x14ac:dyDescent="0.25">
      <c r="A700">
        <v>699</v>
      </c>
      <c r="B700">
        <v>8.7664200000000005E-3</v>
      </c>
      <c r="C700">
        <v>8.7628800000000007E-3</v>
      </c>
      <c r="D700" s="1">
        <v>-2.57E-6</v>
      </c>
      <c r="E700" s="1">
        <v>-3.0199999999999999E-6</v>
      </c>
      <c r="F700" s="1">
        <v>6.8799999999999994E-8</v>
      </c>
      <c r="G700" s="1">
        <v>5.4800000000000001E-8</v>
      </c>
    </row>
    <row r="701" spans="1:7" x14ac:dyDescent="0.25">
      <c r="A701">
        <v>700</v>
      </c>
      <c r="B701">
        <v>8.76591E-3</v>
      </c>
      <c r="C701">
        <v>8.7602200000000009E-3</v>
      </c>
      <c r="D701" s="1">
        <v>-2.6599999999999999E-6</v>
      </c>
      <c r="E701" s="1">
        <v>-2.9699999999999999E-6</v>
      </c>
      <c r="F701" s="1">
        <v>5.3099999999999999E-8</v>
      </c>
      <c r="G701" s="1">
        <v>4.36E-8</v>
      </c>
    </row>
    <row r="702" spans="1:7" x14ac:dyDescent="0.25">
      <c r="A702">
        <v>701</v>
      </c>
      <c r="B702">
        <v>8.7645199999999996E-3</v>
      </c>
      <c r="C702">
        <v>8.7573000000000008E-3</v>
      </c>
      <c r="D702" s="1">
        <v>-2.92E-6</v>
      </c>
      <c r="E702" s="1">
        <v>-2.9399999999999998E-6</v>
      </c>
      <c r="F702" s="1">
        <v>2.9499999999999999E-8</v>
      </c>
      <c r="G702" s="1">
        <v>3.33E-8</v>
      </c>
    </row>
    <row r="703" spans="1:7" x14ac:dyDescent="0.25">
      <c r="A703">
        <v>702</v>
      </c>
      <c r="B703">
        <v>8.7618100000000001E-3</v>
      </c>
      <c r="C703">
        <v>8.7541400000000005E-3</v>
      </c>
      <c r="D703" s="1">
        <v>-3.1599999999999998E-6</v>
      </c>
      <c r="E703" s="1">
        <v>-2.9500000000000001E-6</v>
      </c>
      <c r="F703" s="1">
        <v>-3.9199999999999997E-9</v>
      </c>
      <c r="G703" s="1">
        <v>2.6899999999999999E-8</v>
      </c>
    </row>
    <row r="704" spans="1:7" x14ac:dyDescent="0.25">
      <c r="A704">
        <v>703</v>
      </c>
      <c r="B704">
        <v>8.7582100000000006E-3</v>
      </c>
      <c r="C704">
        <v>8.7509600000000003E-3</v>
      </c>
      <c r="D704" s="1">
        <v>-3.19E-6</v>
      </c>
      <c r="E704" s="1">
        <v>-2.9799999999999998E-6</v>
      </c>
      <c r="F704" s="1">
        <v>-3.5399999999999999E-8</v>
      </c>
      <c r="G704" s="1">
        <v>2.4500000000000001E-8</v>
      </c>
    </row>
    <row r="705" spans="1:7" x14ac:dyDescent="0.25">
      <c r="A705">
        <v>704</v>
      </c>
      <c r="B705">
        <v>8.7532800000000004E-3</v>
      </c>
      <c r="C705">
        <v>8.7477700000000002E-3</v>
      </c>
      <c r="D705" s="1">
        <v>-3.19E-6</v>
      </c>
      <c r="E705" s="1">
        <v>-3.0299999999999998E-6</v>
      </c>
      <c r="F705" s="1">
        <v>-5.1100000000000001E-8</v>
      </c>
      <c r="G705" s="1">
        <v>2.37E-8</v>
      </c>
    </row>
    <row r="706" spans="1:7" x14ac:dyDescent="0.25">
      <c r="A706">
        <v>705</v>
      </c>
      <c r="B706">
        <v>8.7470299999999994E-3</v>
      </c>
      <c r="C706">
        <v>8.7445500000000002E-3</v>
      </c>
      <c r="D706" s="1">
        <v>-3.2200000000000001E-6</v>
      </c>
      <c r="E706" s="1">
        <v>-3.0800000000000002E-6</v>
      </c>
      <c r="F706" s="1">
        <v>-4.7199999999999999E-8</v>
      </c>
      <c r="G706" s="1">
        <v>2.3800000000000001E-8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XXprofile_8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Wu</cp:lastModifiedBy>
  <dcterms:created xsi:type="dcterms:W3CDTF">2021-01-18T03:38:44Z</dcterms:created>
  <dcterms:modified xsi:type="dcterms:W3CDTF">2021-01-18T03:38:44Z</dcterms:modified>
</cp:coreProperties>
</file>