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VBOXSVR\victor\roboweld\"/>
    </mc:Choice>
  </mc:AlternateContent>
  <xr:revisionPtr revIDLastSave="0" documentId="8_{8D2CB143-9386-4B9E-A632-F4B381AC1BAD}" xr6:coauthVersionLast="46" xr6:coauthVersionMax="46" xr10:uidLastSave="{00000000-0000-0000-0000-000000000000}"/>
  <bookViews>
    <workbookView xWindow="28680" yWindow="-120" windowWidth="29040" windowHeight="14760"/>
  </bookViews>
  <sheets>
    <sheet name="Xprofile_8" sheetId="1" r:id="rId1"/>
  </sheets>
  <calcPr calcId="0"/>
</workbook>
</file>

<file path=xl/sharedStrings.xml><?xml version="1.0" encoding="utf-8"?>
<sst xmlns="http://schemas.openxmlformats.org/spreadsheetml/2006/main" count="16" uniqueCount="8">
  <si>
    <t>J</t>
  </si>
  <si>
    <t xml:space="preserve"> Z</t>
  </si>
  <si>
    <t xml:space="preserve"> Average Z</t>
  </si>
  <si>
    <t xml:space="preserve"> D Avg Z</t>
  </si>
  <si>
    <t xml:space="preserve"> Avg D Avg Z</t>
  </si>
  <si>
    <t xml:space="preserve"> D Avg D Avg Z</t>
  </si>
  <si>
    <t xml:space="preserve"> Avg DD Avg Z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</si>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</sst>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Xprofile_8!$G$1</c:f>
              <c:strCache>
                <c:ptCount val="1"/>
                <c:pt idx="0">
                  <c:v> Avg DD Avg 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Xprofile_8!$G$2:$G$715</c:f>
              <c:numCache>
                <c:formatCode>General</c:formatCode>
                <c:ptCount val="714"/>
                <c:pt idx="14" formatCode="0.00E+00">
                  <c:v>2.0699999999999999E-7</c:v>
                </c:pt>
                <c:pt idx="15" formatCode="0.00E+00">
                  <c:v>3.7300000000000002E-7</c:v>
                </c:pt>
                <c:pt idx="16" formatCode="0.00E+00">
                  <c:v>5.0800000000000005E-7</c:v>
                </c:pt>
                <c:pt idx="17" formatCode="0.00E+00">
                  <c:v>6.0100000000000005E-7</c:v>
                </c:pt>
                <c:pt idx="18" formatCode="0.00E+00">
                  <c:v>6.4700000000000001E-7</c:v>
                </c:pt>
                <c:pt idx="19" formatCode="0.00E+00">
                  <c:v>6.3E-7</c:v>
                </c:pt>
                <c:pt idx="20" formatCode="0.00E+00">
                  <c:v>5.5899999999999996E-7</c:v>
                </c:pt>
                <c:pt idx="21" formatCode="0.00E+00">
                  <c:v>4.46E-7</c:v>
                </c:pt>
                <c:pt idx="22" formatCode="0.00E+00">
                  <c:v>3.2000000000000001E-7</c:v>
                </c:pt>
                <c:pt idx="23" formatCode="0.00E+00">
                  <c:v>1.97E-7</c:v>
                </c:pt>
                <c:pt idx="24" formatCode="0.00E+00">
                  <c:v>8.1299999999999993E-8</c:v>
                </c:pt>
                <c:pt idx="25" formatCode="0.00E+00">
                  <c:v>-2.85E-8</c:v>
                </c:pt>
                <c:pt idx="26" formatCode="0.00E+00">
                  <c:v>-1.29E-7</c:v>
                </c:pt>
                <c:pt idx="27" formatCode="0.00E+00">
                  <c:v>-2.1E-7</c:v>
                </c:pt>
                <c:pt idx="28" formatCode="0.00E+00">
                  <c:v>-2.6899999999999999E-7</c:v>
                </c:pt>
                <c:pt idx="29" formatCode="0.00E+00">
                  <c:v>-3.15E-7</c:v>
                </c:pt>
                <c:pt idx="30" formatCode="0.00E+00">
                  <c:v>-3.4900000000000001E-7</c:v>
                </c:pt>
                <c:pt idx="31" formatCode="0.00E+00">
                  <c:v>-3.7899999999999999E-7</c:v>
                </c:pt>
                <c:pt idx="32" formatCode="0.00E+00">
                  <c:v>-4.1100000000000001E-7</c:v>
                </c:pt>
                <c:pt idx="33" formatCode="0.00E+00">
                  <c:v>-4.4000000000000002E-7</c:v>
                </c:pt>
                <c:pt idx="34" formatCode="0.00E+00">
                  <c:v>-4.63E-7</c:v>
                </c:pt>
                <c:pt idx="35" formatCode="0.00E+00">
                  <c:v>-4.7700000000000005E-7</c:v>
                </c:pt>
                <c:pt idx="36" formatCode="0.00E+00">
                  <c:v>-4.8299999999999997E-7</c:v>
                </c:pt>
                <c:pt idx="37" formatCode="0.00E+00">
                  <c:v>-4.7199999999999999E-7</c:v>
                </c:pt>
                <c:pt idx="38" formatCode="0.00E+00">
                  <c:v>-4.3500000000000002E-7</c:v>
                </c:pt>
                <c:pt idx="39" formatCode="0.00E+00">
                  <c:v>-3.7099999999999997E-7</c:v>
                </c:pt>
                <c:pt idx="40" formatCode="0.00E+00">
                  <c:v>-2.7599999999999998E-7</c:v>
                </c:pt>
                <c:pt idx="41" formatCode="0.00E+00">
                  <c:v>-1.5200000000000001E-7</c:v>
                </c:pt>
                <c:pt idx="42" formatCode="0.00E+00">
                  <c:v>-8.4800000000000005E-9</c:v>
                </c:pt>
                <c:pt idx="43" formatCode="0.00E+00">
                  <c:v>1.43E-7</c:v>
                </c:pt>
                <c:pt idx="44" formatCode="0.00E+00">
                  <c:v>2.8900000000000001E-7</c:v>
                </c:pt>
                <c:pt idx="45" formatCode="0.00E+00">
                  <c:v>4.1699999999999999E-7</c:v>
                </c:pt>
                <c:pt idx="46" formatCode="0.00E+00">
                  <c:v>5.1399999999999997E-7</c:v>
                </c:pt>
                <c:pt idx="47" formatCode="0.00E+00">
                  <c:v>5.68E-7</c:v>
                </c:pt>
                <c:pt idx="48" formatCode="0.00E+00">
                  <c:v>5.7100000000000002E-7</c:v>
                </c:pt>
                <c:pt idx="49" formatCode="0.00E+00">
                  <c:v>5.2600000000000002E-7</c:v>
                </c:pt>
                <c:pt idx="50" formatCode="0.00E+00">
                  <c:v>4.3500000000000002E-7</c:v>
                </c:pt>
                <c:pt idx="51" formatCode="0.00E+00">
                  <c:v>3.0899999999999997E-7</c:v>
                </c:pt>
                <c:pt idx="52" formatCode="0.00E+00">
                  <c:v>1.6400000000000001E-7</c:v>
                </c:pt>
                <c:pt idx="53" formatCode="0.00E+00">
                  <c:v>1.88E-8</c:v>
                </c:pt>
                <c:pt idx="54" formatCode="0.00E+00">
                  <c:v>-1.15E-7</c:v>
                </c:pt>
                <c:pt idx="55" formatCode="0.00E+00">
                  <c:v>-2.3099999999999999E-7</c:v>
                </c:pt>
                <c:pt idx="56" formatCode="0.00E+00">
                  <c:v>-3.2399999999999999E-7</c:v>
                </c:pt>
                <c:pt idx="57" formatCode="0.00E+00">
                  <c:v>-3.89E-7</c:v>
                </c:pt>
                <c:pt idx="58" formatCode="0.00E+00">
                  <c:v>-4.27E-7</c:v>
                </c:pt>
                <c:pt idx="59" formatCode="0.00E+00">
                  <c:v>-4.3700000000000001E-7</c:v>
                </c:pt>
                <c:pt idx="60" formatCode="0.00E+00">
                  <c:v>-4.2599999999999998E-7</c:v>
                </c:pt>
                <c:pt idx="61" formatCode="0.00E+00">
                  <c:v>-4.0600000000000001E-7</c:v>
                </c:pt>
                <c:pt idx="62" formatCode="0.00E+00">
                  <c:v>-3.8799999999999998E-7</c:v>
                </c:pt>
                <c:pt idx="63" formatCode="0.00E+00">
                  <c:v>-3.6699999999999999E-7</c:v>
                </c:pt>
                <c:pt idx="64" formatCode="0.00E+00">
                  <c:v>-3.3299999999999998E-7</c:v>
                </c:pt>
                <c:pt idx="65" formatCode="0.00E+00">
                  <c:v>-2.8099999999999999E-7</c:v>
                </c:pt>
                <c:pt idx="66" formatCode="0.00E+00">
                  <c:v>-2.1299999999999999E-7</c:v>
                </c:pt>
                <c:pt idx="67" formatCode="0.00E+00">
                  <c:v>-1.3400000000000001E-7</c:v>
                </c:pt>
                <c:pt idx="68" formatCode="0.00E+00">
                  <c:v>-4.6100000000000003E-8</c:v>
                </c:pt>
                <c:pt idx="69" formatCode="0.00E+00">
                  <c:v>5.0899999999999999E-8</c:v>
                </c:pt>
                <c:pt idx="70" formatCode="0.00E+00">
                  <c:v>1.61E-7</c:v>
                </c:pt>
                <c:pt idx="71" formatCode="0.00E+00">
                  <c:v>2.8200000000000001E-7</c:v>
                </c:pt>
                <c:pt idx="72" formatCode="0.00E+00">
                  <c:v>3.9900000000000001E-7</c:v>
                </c:pt>
                <c:pt idx="73" formatCode="0.00E+00">
                  <c:v>4.89E-7</c:v>
                </c:pt>
                <c:pt idx="74" formatCode="0.00E+00">
                  <c:v>5.4499999999999997E-7</c:v>
                </c:pt>
                <c:pt idx="75" formatCode="0.00E+00">
                  <c:v>5.6899999999999997E-7</c:v>
                </c:pt>
                <c:pt idx="76" formatCode="0.00E+00">
                  <c:v>5.6300000000000005E-7</c:v>
                </c:pt>
                <c:pt idx="77" formatCode="0.00E+00">
                  <c:v>5.2799999999999996E-7</c:v>
                </c:pt>
                <c:pt idx="78" formatCode="0.00E+00">
                  <c:v>4.6600000000000002E-7</c:v>
                </c:pt>
                <c:pt idx="79" formatCode="0.00E+00">
                  <c:v>3.77E-7</c:v>
                </c:pt>
                <c:pt idx="80" formatCode="0.00E+00">
                  <c:v>2.67E-7</c:v>
                </c:pt>
                <c:pt idx="81" formatCode="0.00E+00">
                  <c:v>1.5300000000000001E-7</c:v>
                </c:pt>
                <c:pt idx="82" formatCode="0.00E+00">
                  <c:v>5.2199999999999998E-8</c:v>
                </c:pt>
                <c:pt idx="83" formatCode="0.00E+00">
                  <c:v>-2.9700000000000001E-8</c:v>
                </c:pt>
                <c:pt idx="84" formatCode="0.00E+00">
                  <c:v>-9.2200000000000005E-8</c:v>
                </c:pt>
                <c:pt idx="85" formatCode="0.00E+00">
                  <c:v>-1.3199999999999999E-7</c:v>
                </c:pt>
                <c:pt idx="86" formatCode="0.00E+00">
                  <c:v>-1.48E-7</c:v>
                </c:pt>
                <c:pt idx="87" formatCode="0.00E+00">
                  <c:v>-1.43E-7</c:v>
                </c:pt>
                <c:pt idx="88" formatCode="0.00E+00">
                  <c:v>-1.15E-7</c:v>
                </c:pt>
                <c:pt idx="89" formatCode="0.00E+00">
                  <c:v>-7.2800000000000003E-8</c:v>
                </c:pt>
                <c:pt idx="90" formatCode="0.00E+00">
                  <c:v>-2.85E-8</c:v>
                </c:pt>
                <c:pt idx="91" formatCode="0.00E+00">
                  <c:v>5.4800000000000001E-9</c:v>
                </c:pt>
                <c:pt idx="92" formatCode="0.00E+00">
                  <c:v>2.9099999999999999E-8</c:v>
                </c:pt>
                <c:pt idx="93" formatCode="0.00E+00">
                  <c:v>3.7599999999999999E-8</c:v>
                </c:pt>
                <c:pt idx="94" formatCode="0.00E+00">
                  <c:v>2.6700000000000001E-8</c:v>
                </c:pt>
                <c:pt idx="95" formatCode="0.00E+00">
                  <c:v>-1.2199999999999999E-9</c:v>
                </c:pt>
                <c:pt idx="96" formatCode="0.00E+00">
                  <c:v>-4.6100000000000003E-8</c:v>
                </c:pt>
                <c:pt idx="97" formatCode="0.00E+00">
                  <c:v>-1.06E-7</c:v>
                </c:pt>
                <c:pt idx="98" formatCode="0.00E+00">
                  <c:v>-1.6999999999999999E-7</c:v>
                </c:pt>
                <c:pt idx="99" formatCode="0.00E+00">
                  <c:v>-2.2600000000000001E-7</c:v>
                </c:pt>
                <c:pt idx="100" formatCode="0.00E+00">
                  <c:v>-2.7000000000000001E-7</c:v>
                </c:pt>
                <c:pt idx="101" formatCode="0.00E+00">
                  <c:v>-3.0400000000000002E-7</c:v>
                </c:pt>
                <c:pt idx="102" formatCode="0.00E+00">
                  <c:v>-3.2300000000000002E-7</c:v>
                </c:pt>
                <c:pt idx="103" formatCode="0.00E+00">
                  <c:v>-3.2800000000000003E-7</c:v>
                </c:pt>
                <c:pt idx="104" formatCode="0.00E+00">
                  <c:v>-3.22E-7</c:v>
                </c:pt>
                <c:pt idx="105" formatCode="0.00E+00">
                  <c:v>-3.0100000000000001E-7</c:v>
                </c:pt>
                <c:pt idx="106" formatCode="0.00E+00">
                  <c:v>-2.67E-7</c:v>
                </c:pt>
                <c:pt idx="107" formatCode="0.00E+00">
                  <c:v>-2.3099999999999999E-7</c:v>
                </c:pt>
                <c:pt idx="108" formatCode="0.00E+00">
                  <c:v>-1.9500000000000001E-7</c:v>
                </c:pt>
                <c:pt idx="109" formatCode="0.00E+00">
                  <c:v>-1.5699999999999999E-7</c:v>
                </c:pt>
                <c:pt idx="110" formatCode="0.00E+00">
                  <c:v>-1.15E-7</c:v>
                </c:pt>
                <c:pt idx="111" formatCode="0.00E+00">
                  <c:v>-7.1E-8</c:v>
                </c:pt>
                <c:pt idx="112" formatCode="0.00E+00">
                  <c:v>-2E-8</c:v>
                </c:pt>
                <c:pt idx="113" formatCode="0.00E+00">
                  <c:v>3.8799999999999997E-8</c:v>
                </c:pt>
                <c:pt idx="114" formatCode="0.00E+00">
                  <c:v>9.5799999999999998E-8</c:v>
                </c:pt>
                <c:pt idx="115" formatCode="0.00E+00">
                  <c:v>1.49E-7</c:v>
                </c:pt>
                <c:pt idx="116" formatCode="0.00E+00">
                  <c:v>2.0100000000000001E-7</c:v>
                </c:pt>
                <c:pt idx="117" formatCode="0.00E+00">
                  <c:v>2.5199999999999998E-7</c:v>
                </c:pt>
                <c:pt idx="118" formatCode="0.00E+00">
                  <c:v>2.9999999999999999E-7</c:v>
                </c:pt>
                <c:pt idx="119" formatCode="0.00E+00">
                  <c:v>3.4200000000000002E-7</c:v>
                </c:pt>
                <c:pt idx="120" formatCode="0.00E+00">
                  <c:v>3.7800000000000002E-7</c:v>
                </c:pt>
                <c:pt idx="121" formatCode="0.00E+00">
                  <c:v>3.9900000000000001E-7</c:v>
                </c:pt>
                <c:pt idx="122" formatCode="0.00E+00">
                  <c:v>4.0699999999999998E-7</c:v>
                </c:pt>
                <c:pt idx="123" formatCode="0.00E+00">
                  <c:v>4.0999999999999999E-7</c:v>
                </c:pt>
                <c:pt idx="124" formatCode="0.00E+00">
                  <c:v>4.0499999999999999E-7</c:v>
                </c:pt>
                <c:pt idx="125" formatCode="0.00E+00">
                  <c:v>3.8799999999999998E-7</c:v>
                </c:pt>
                <c:pt idx="126" formatCode="0.00E+00">
                  <c:v>3.5400000000000002E-7</c:v>
                </c:pt>
                <c:pt idx="127" formatCode="0.00E+00">
                  <c:v>3.0400000000000002E-7</c:v>
                </c:pt>
                <c:pt idx="128" formatCode="0.00E+00">
                  <c:v>2.35E-7</c:v>
                </c:pt>
                <c:pt idx="129" formatCode="0.00E+00">
                  <c:v>1.55E-7</c:v>
                </c:pt>
                <c:pt idx="130" formatCode="0.00E+00">
                  <c:v>7.2800000000000003E-8</c:v>
                </c:pt>
                <c:pt idx="131" formatCode="0.00E+00">
                  <c:v>-9.6999999999999992E-9</c:v>
                </c:pt>
                <c:pt idx="132" formatCode="0.00E+00">
                  <c:v>-9.16E-8</c:v>
                </c:pt>
                <c:pt idx="133" formatCode="0.00E+00">
                  <c:v>-1.5900000000000001E-7</c:v>
                </c:pt>
                <c:pt idx="134" formatCode="0.00E+00">
                  <c:v>-2.05E-7</c:v>
                </c:pt>
                <c:pt idx="135" formatCode="0.00E+00">
                  <c:v>-2.2399999999999999E-7</c:v>
                </c:pt>
                <c:pt idx="136" formatCode="0.00E+00">
                  <c:v>-2.16E-7</c:v>
                </c:pt>
                <c:pt idx="137" formatCode="0.00E+00">
                  <c:v>-1.8E-7</c:v>
                </c:pt>
                <c:pt idx="138" formatCode="0.00E+00">
                  <c:v>-1.2499999999999999E-7</c:v>
                </c:pt>
                <c:pt idx="139" formatCode="0.00E+00">
                  <c:v>-6.2499999999999997E-8</c:v>
                </c:pt>
                <c:pt idx="140" formatCode="0.00E+00">
                  <c:v>6.0699999999999999E-9</c:v>
                </c:pt>
                <c:pt idx="141" formatCode="0.00E+00">
                  <c:v>6.9699999999999995E-8</c:v>
                </c:pt>
                <c:pt idx="142" formatCode="0.00E+00">
                  <c:v>1.1600000000000001E-7</c:v>
                </c:pt>
                <c:pt idx="143" formatCode="0.00E+00">
                  <c:v>1.43E-7</c:v>
                </c:pt>
                <c:pt idx="144" formatCode="0.00E+00">
                  <c:v>1.49E-7</c:v>
                </c:pt>
                <c:pt idx="145" formatCode="0.00E+00">
                  <c:v>1.29E-7</c:v>
                </c:pt>
                <c:pt idx="146" formatCode="0.00E+00">
                  <c:v>8.3099999999999996E-8</c:v>
                </c:pt>
                <c:pt idx="147" formatCode="0.00E+00">
                  <c:v>1.4500000000000001E-8</c:v>
                </c:pt>
                <c:pt idx="148" formatCode="0.00E+00">
                  <c:v>-7.4000000000000001E-8</c:v>
                </c:pt>
                <c:pt idx="149" formatCode="0.00E+00">
                  <c:v>-1.8300000000000001E-7</c:v>
                </c:pt>
                <c:pt idx="150" formatCode="0.00E+00">
                  <c:v>-3.0400000000000002E-7</c:v>
                </c:pt>
                <c:pt idx="151" formatCode="0.00E+00">
                  <c:v>-4.3700000000000001E-7</c:v>
                </c:pt>
                <c:pt idx="152" formatCode="0.00E+00">
                  <c:v>-5.8299999999999997E-7</c:v>
                </c:pt>
                <c:pt idx="153" formatCode="0.00E+00">
                  <c:v>-7.4399999999999999E-7</c:v>
                </c:pt>
                <c:pt idx="154" formatCode="0.00E+00">
                  <c:v>-9.1299999999999998E-7</c:v>
                </c:pt>
                <c:pt idx="155" formatCode="0.00E+00">
                  <c:v>-1.1000000000000001E-6</c:v>
                </c:pt>
                <c:pt idx="156" formatCode="0.00E+00">
                  <c:v>-1.3E-6</c:v>
                </c:pt>
                <c:pt idx="157" formatCode="0.00E+00">
                  <c:v>-1.5400000000000001E-6</c:v>
                </c:pt>
                <c:pt idx="158" formatCode="0.00E+00">
                  <c:v>-1.8199999999999999E-6</c:v>
                </c:pt>
                <c:pt idx="159" formatCode="0.00E+00">
                  <c:v>-2.1600000000000001E-6</c:v>
                </c:pt>
                <c:pt idx="160" formatCode="0.00E+00">
                  <c:v>-2.5799999999999999E-6</c:v>
                </c:pt>
                <c:pt idx="161" formatCode="0.00E+00">
                  <c:v>-3.0800000000000002E-6</c:v>
                </c:pt>
                <c:pt idx="162" formatCode="0.00E+00">
                  <c:v>-3.67E-6</c:v>
                </c:pt>
                <c:pt idx="163" formatCode="0.00E+00">
                  <c:v>-4.3200000000000001E-6</c:v>
                </c:pt>
                <c:pt idx="164" formatCode="0.00E+00">
                  <c:v>-5.0000000000000004E-6</c:v>
                </c:pt>
                <c:pt idx="165" formatCode="0.00E+00">
                  <c:v>-5.6699999999999999E-6</c:v>
                </c:pt>
                <c:pt idx="166" formatCode="0.00E+00">
                  <c:v>-6.2899999999999999E-6</c:v>
                </c:pt>
                <c:pt idx="167" formatCode="0.00E+00">
                  <c:v>-6.7800000000000003E-6</c:v>
                </c:pt>
                <c:pt idx="168" formatCode="0.00E+00">
                  <c:v>-7.1099999999999997E-6</c:v>
                </c:pt>
                <c:pt idx="169" formatCode="0.00E+00">
                  <c:v>-7.2200000000000003E-6</c:v>
                </c:pt>
                <c:pt idx="170" formatCode="0.00E+00">
                  <c:v>-7.08E-6</c:v>
                </c:pt>
                <c:pt idx="171" formatCode="0.00E+00">
                  <c:v>-6.6900000000000003E-6</c:v>
                </c:pt>
                <c:pt idx="172" formatCode="0.00E+00">
                  <c:v>-6.0800000000000002E-6</c:v>
                </c:pt>
                <c:pt idx="173" formatCode="0.00E+00">
                  <c:v>-5.3199999999999999E-6</c:v>
                </c:pt>
                <c:pt idx="174" formatCode="0.00E+00">
                  <c:v>-4.4499999999999997E-6</c:v>
                </c:pt>
                <c:pt idx="175" formatCode="0.00E+00">
                  <c:v>-3.54E-6</c:v>
                </c:pt>
                <c:pt idx="176" formatCode="0.00E+00">
                  <c:v>-2.65E-6</c:v>
                </c:pt>
                <c:pt idx="177" formatCode="0.00E+00">
                  <c:v>-1.86E-6</c:v>
                </c:pt>
                <c:pt idx="178" formatCode="0.00E+00">
                  <c:v>-1.22E-6</c:v>
                </c:pt>
                <c:pt idx="179" formatCode="0.00E+00">
                  <c:v>-7.6300000000000004E-7</c:v>
                </c:pt>
                <c:pt idx="180" formatCode="0.00E+00">
                  <c:v>-4.7100000000000002E-7</c:v>
                </c:pt>
                <c:pt idx="181" formatCode="0.00E+00">
                  <c:v>-3.0100000000000001E-7</c:v>
                </c:pt>
                <c:pt idx="182" formatCode="0.00E+00">
                  <c:v>-2.2499999999999999E-7</c:v>
                </c:pt>
                <c:pt idx="183" formatCode="0.00E+00">
                  <c:v>-2.1799999999999999E-7</c:v>
                </c:pt>
                <c:pt idx="184" formatCode="0.00E+00">
                  <c:v>-2.5400000000000002E-7</c:v>
                </c:pt>
                <c:pt idx="185" formatCode="0.00E+00">
                  <c:v>-2.8599999999999999E-7</c:v>
                </c:pt>
                <c:pt idx="186" formatCode="0.00E+00">
                  <c:v>-2.6300000000000001E-7</c:v>
                </c:pt>
                <c:pt idx="187" formatCode="0.00E+00">
                  <c:v>-1.6E-7</c:v>
                </c:pt>
                <c:pt idx="188" formatCode="0.00E+00">
                  <c:v>1.7E-8</c:v>
                </c:pt>
                <c:pt idx="189" formatCode="0.00E+00">
                  <c:v>2.2499999999999999E-7</c:v>
                </c:pt>
                <c:pt idx="190" formatCode="0.00E+00">
                  <c:v>4.2599999999999998E-7</c:v>
                </c:pt>
                <c:pt idx="191" formatCode="0.00E+00">
                  <c:v>6.0699999999999997E-7</c:v>
                </c:pt>
                <c:pt idx="192" formatCode="0.00E+00">
                  <c:v>7.6799999999999999E-7</c:v>
                </c:pt>
                <c:pt idx="193" formatCode="0.00E+00">
                  <c:v>8.9700000000000005E-7</c:v>
                </c:pt>
                <c:pt idx="194" formatCode="0.00E+00">
                  <c:v>9.4799999999999997E-7</c:v>
                </c:pt>
                <c:pt idx="195" formatCode="0.00E+00">
                  <c:v>8.7000000000000003E-7</c:v>
                </c:pt>
                <c:pt idx="196" formatCode="0.00E+00">
                  <c:v>6.61E-7</c:v>
                </c:pt>
                <c:pt idx="197" formatCode="0.00E+00">
                  <c:v>3.6100000000000002E-7</c:v>
                </c:pt>
                <c:pt idx="198" formatCode="0.00E+00">
                  <c:v>3.8799999999999997E-8</c:v>
                </c:pt>
                <c:pt idx="199" formatCode="0.00E+00">
                  <c:v>-2.6100000000000002E-7</c:v>
                </c:pt>
                <c:pt idx="200" formatCode="0.00E+00">
                  <c:v>-5.2799999999999996E-7</c:v>
                </c:pt>
                <c:pt idx="201" formatCode="0.00E+00">
                  <c:v>-7.7899999999999997E-7</c:v>
                </c:pt>
                <c:pt idx="202" formatCode="0.00E+00">
                  <c:v>-9.9399999999999993E-7</c:v>
                </c:pt>
                <c:pt idx="203" formatCode="0.00E+00">
                  <c:v>-1.11E-6</c:v>
                </c:pt>
                <c:pt idx="204" formatCode="0.00E+00">
                  <c:v>-1.08E-6</c:v>
                </c:pt>
                <c:pt idx="205" formatCode="0.00E+00">
                  <c:v>-9.2999999999999999E-7</c:v>
                </c:pt>
                <c:pt idx="206" formatCode="0.00E+00">
                  <c:v>-7.2799999999999995E-7</c:v>
                </c:pt>
                <c:pt idx="207" formatCode="0.00E+00">
                  <c:v>-5.4199999999999996E-7</c:v>
                </c:pt>
                <c:pt idx="208" formatCode="0.00E+00">
                  <c:v>-3.9900000000000001E-7</c:v>
                </c:pt>
                <c:pt idx="209" formatCode="0.00E+00">
                  <c:v>-2.91E-7</c:v>
                </c:pt>
                <c:pt idx="210" formatCode="0.00E+00">
                  <c:v>-1.86E-7</c:v>
                </c:pt>
                <c:pt idx="211" formatCode="0.00E+00">
                  <c:v>-1.01E-7</c:v>
                </c:pt>
                <c:pt idx="212" formatCode="0.00E+00">
                  <c:v>-7.7000000000000001E-8</c:v>
                </c:pt>
                <c:pt idx="213" formatCode="0.00E+00">
                  <c:v>-9.9999999999999995E-8</c:v>
                </c:pt>
                <c:pt idx="214" formatCode="0.00E+00">
                  <c:v>-1.2700000000000001E-7</c:v>
                </c:pt>
                <c:pt idx="215" formatCode="0.00E+00">
                  <c:v>-1.17E-7</c:v>
                </c:pt>
                <c:pt idx="216" formatCode="0.00E+00">
                  <c:v>-4.9100000000000003E-8</c:v>
                </c:pt>
                <c:pt idx="217" formatCode="0.00E+00">
                  <c:v>7.1E-8</c:v>
                </c:pt>
                <c:pt idx="218" formatCode="0.00E+00">
                  <c:v>2.1199999999999999E-7</c:v>
                </c:pt>
                <c:pt idx="219" formatCode="0.00E+00">
                  <c:v>3.3700000000000001E-7</c:v>
                </c:pt>
                <c:pt idx="220" formatCode="0.00E+00">
                  <c:v>4.63E-7</c:v>
                </c:pt>
                <c:pt idx="221" formatCode="0.00E+00">
                  <c:v>5.7800000000000001E-7</c:v>
                </c:pt>
                <c:pt idx="222" formatCode="0.00E+00">
                  <c:v>6.3799999999999997E-7</c:v>
                </c:pt>
                <c:pt idx="223" formatCode="0.00E+00">
                  <c:v>6.3600000000000003E-7</c:v>
                </c:pt>
                <c:pt idx="224" formatCode="0.00E+00">
                  <c:v>5.7599999999999997E-7</c:v>
                </c:pt>
                <c:pt idx="225" formatCode="0.00E+00">
                  <c:v>4.6600000000000002E-7</c:v>
                </c:pt>
                <c:pt idx="226" formatCode="0.00E+00">
                  <c:v>3.1300000000000001E-7</c:v>
                </c:pt>
                <c:pt idx="227" formatCode="0.00E+00">
                  <c:v>1.5200000000000001E-7</c:v>
                </c:pt>
                <c:pt idx="228" formatCode="0.00E+00">
                  <c:v>8.4700000000000007E-9</c:v>
                </c:pt>
                <c:pt idx="229" formatCode="0.00E+00">
                  <c:v>-1.2200000000000001E-7</c:v>
                </c:pt>
                <c:pt idx="230" formatCode="0.00E+00">
                  <c:v>-2.1400000000000001E-7</c:v>
                </c:pt>
                <c:pt idx="231" formatCode="0.00E+00">
                  <c:v>-2.5800000000000001E-7</c:v>
                </c:pt>
                <c:pt idx="232" formatCode="0.00E+00">
                  <c:v>-2.84E-7</c:v>
                </c:pt>
                <c:pt idx="233" formatCode="0.00E+00">
                  <c:v>-2.9700000000000003E-7</c:v>
                </c:pt>
                <c:pt idx="234" formatCode="0.00E+00">
                  <c:v>-2.8000000000000002E-7</c:v>
                </c:pt>
                <c:pt idx="235" formatCode="0.00E+00">
                  <c:v>-2.2399999999999999E-7</c:v>
                </c:pt>
                <c:pt idx="236" formatCode="0.00E+00">
                  <c:v>-1.5699999999999999E-7</c:v>
                </c:pt>
                <c:pt idx="237" formatCode="0.00E+00">
                  <c:v>-9.3999999999999995E-8</c:v>
                </c:pt>
                <c:pt idx="238" formatCode="0.00E+00">
                  <c:v>-5.7000000000000001E-8</c:v>
                </c:pt>
                <c:pt idx="239" formatCode="0.00E+00">
                  <c:v>-5.5799999999999997E-8</c:v>
                </c:pt>
                <c:pt idx="240" formatCode="0.00E+00">
                  <c:v>-5.9400000000000003E-8</c:v>
                </c:pt>
                <c:pt idx="241" formatCode="0.00E+00">
                  <c:v>-2.3000000000000001E-8</c:v>
                </c:pt>
                <c:pt idx="242" formatCode="0.00E+00">
                  <c:v>4.3700000000000001E-8</c:v>
                </c:pt>
                <c:pt idx="243" formatCode="0.00E+00">
                  <c:v>1.02E-7</c:v>
                </c:pt>
                <c:pt idx="244" formatCode="0.00E+00">
                  <c:v>1.3199999999999999E-7</c:v>
                </c:pt>
                <c:pt idx="245" formatCode="0.00E+00">
                  <c:v>1.48E-7</c:v>
                </c:pt>
                <c:pt idx="246" formatCode="0.00E+00">
                  <c:v>1.68E-7</c:v>
                </c:pt>
                <c:pt idx="247" formatCode="0.00E+00">
                  <c:v>2.22E-7</c:v>
                </c:pt>
                <c:pt idx="248" formatCode="0.00E+00">
                  <c:v>3.0800000000000001E-7</c:v>
                </c:pt>
                <c:pt idx="249" formatCode="0.00E+00">
                  <c:v>3.77E-7</c:v>
                </c:pt>
                <c:pt idx="250" formatCode="0.00E+00">
                  <c:v>3.77E-7</c:v>
                </c:pt>
                <c:pt idx="251" formatCode="0.00E+00">
                  <c:v>3.2399999999999999E-7</c:v>
                </c:pt>
                <c:pt idx="252" formatCode="0.00E+00">
                  <c:v>2.6100000000000002E-7</c:v>
                </c:pt>
                <c:pt idx="253" formatCode="0.00E+00">
                  <c:v>2.04E-7</c:v>
                </c:pt>
                <c:pt idx="254" formatCode="0.00E+00">
                  <c:v>1.5300000000000001E-7</c:v>
                </c:pt>
                <c:pt idx="255" formatCode="0.00E+00">
                  <c:v>8.5500000000000005E-8</c:v>
                </c:pt>
                <c:pt idx="256" formatCode="0.00E+00">
                  <c:v>-1.15E-8</c:v>
                </c:pt>
                <c:pt idx="257" formatCode="0.00E+00">
                  <c:v>-1.2499999999999999E-7</c:v>
                </c:pt>
                <c:pt idx="258" formatCode="0.00E+00">
                  <c:v>-2.2499999999999999E-7</c:v>
                </c:pt>
                <c:pt idx="259" formatCode="0.00E+00">
                  <c:v>-2.8299999999999998E-7</c:v>
                </c:pt>
                <c:pt idx="260" formatCode="0.00E+00">
                  <c:v>-3.0699999999999998E-7</c:v>
                </c:pt>
                <c:pt idx="261" formatCode="0.00E+00">
                  <c:v>-3.1199999999999999E-7</c:v>
                </c:pt>
                <c:pt idx="262" formatCode="0.00E+00">
                  <c:v>-2.96E-7</c:v>
                </c:pt>
                <c:pt idx="263" formatCode="0.00E+00">
                  <c:v>-2.5800000000000001E-7</c:v>
                </c:pt>
                <c:pt idx="264" formatCode="0.00E+00">
                  <c:v>-2.03E-7</c:v>
                </c:pt>
                <c:pt idx="265" formatCode="0.00E+00">
                  <c:v>-1.37E-7</c:v>
                </c:pt>
                <c:pt idx="266" formatCode="0.00E+00">
                  <c:v>-6.5499999999999998E-8</c:v>
                </c:pt>
                <c:pt idx="267" formatCode="0.00E+00">
                  <c:v>3.2700000000000002E-8</c:v>
                </c:pt>
                <c:pt idx="268" formatCode="0.00E+00">
                  <c:v>1.5300000000000001E-7</c:v>
                </c:pt>
                <c:pt idx="269" formatCode="0.00E+00">
                  <c:v>2.6E-7</c:v>
                </c:pt>
                <c:pt idx="270" formatCode="0.00E+00">
                  <c:v>3.2399999999999999E-7</c:v>
                </c:pt>
                <c:pt idx="271" formatCode="0.00E+00">
                  <c:v>3.34E-7</c:v>
                </c:pt>
                <c:pt idx="272" formatCode="0.00E+00">
                  <c:v>3.1399999999999998E-7</c:v>
                </c:pt>
                <c:pt idx="273" formatCode="0.00E+00">
                  <c:v>3.0100000000000001E-7</c:v>
                </c:pt>
                <c:pt idx="274" formatCode="0.00E+00">
                  <c:v>3.0100000000000001E-7</c:v>
                </c:pt>
                <c:pt idx="275" formatCode="0.00E+00">
                  <c:v>2.7500000000000001E-7</c:v>
                </c:pt>
                <c:pt idx="276" formatCode="0.00E+00">
                  <c:v>1.7599999999999999E-7</c:v>
                </c:pt>
                <c:pt idx="277" formatCode="0.00E+00">
                  <c:v>3.0899999999999999E-8</c:v>
                </c:pt>
                <c:pt idx="278" formatCode="0.00E+00">
                  <c:v>-9.2799999999999997E-8</c:v>
                </c:pt>
                <c:pt idx="279" formatCode="0.00E+00">
                  <c:v>-1.5900000000000001E-7</c:v>
                </c:pt>
                <c:pt idx="280" formatCode="0.00E+00">
                  <c:v>-1.9000000000000001E-7</c:v>
                </c:pt>
                <c:pt idx="281" formatCode="0.00E+00">
                  <c:v>-2.3099999999999999E-7</c:v>
                </c:pt>
                <c:pt idx="282" formatCode="0.00E+00">
                  <c:v>-2.9799999999999999E-7</c:v>
                </c:pt>
                <c:pt idx="283" formatCode="0.00E+00">
                  <c:v>-3.6800000000000001E-7</c:v>
                </c:pt>
                <c:pt idx="284" formatCode="0.00E+00">
                  <c:v>-3.84E-7</c:v>
                </c:pt>
                <c:pt idx="285" formatCode="0.00E+00">
                  <c:v>-3.2000000000000001E-7</c:v>
                </c:pt>
                <c:pt idx="286" formatCode="0.00E+00">
                  <c:v>-2.2399999999999999E-7</c:v>
                </c:pt>
                <c:pt idx="287" formatCode="0.00E+00">
                  <c:v>-1.48E-7</c:v>
                </c:pt>
                <c:pt idx="288" formatCode="0.00E+00">
                  <c:v>-9.2799999999999997E-8</c:v>
                </c:pt>
                <c:pt idx="289" formatCode="0.00E+00">
                  <c:v>-1.8200000000000001E-8</c:v>
                </c:pt>
                <c:pt idx="290" formatCode="0.00E+00">
                  <c:v>9.0400000000000002E-8</c:v>
                </c:pt>
                <c:pt idx="291" formatCode="0.00E+00">
                  <c:v>2.0100000000000001E-7</c:v>
                </c:pt>
                <c:pt idx="292" formatCode="0.00E+00">
                  <c:v>2.7500000000000001E-7</c:v>
                </c:pt>
                <c:pt idx="293" formatCode="0.00E+00">
                  <c:v>2.8599999999999999E-7</c:v>
                </c:pt>
                <c:pt idx="294" formatCode="0.00E+00">
                  <c:v>2.35E-7</c:v>
                </c:pt>
                <c:pt idx="295" formatCode="0.00E+00">
                  <c:v>1.5599999999999999E-7</c:v>
                </c:pt>
                <c:pt idx="296" formatCode="0.00E+00">
                  <c:v>6.7900000000000006E-8</c:v>
                </c:pt>
                <c:pt idx="297" formatCode="0.00E+00">
                  <c:v>-3.7599999999999999E-8</c:v>
                </c:pt>
                <c:pt idx="298" formatCode="0.00E+00">
                  <c:v>-1.7100000000000001E-7</c:v>
                </c:pt>
                <c:pt idx="299" formatCode="0.00E+00">
                  <c:v>-3.0899999999999997E-7</c:v>
                </c:pt>
                <c:pt idx="300" formatCode="0.00E+00">
                  <c:v>-4.0400000000000002E-7</c:v>
                </c:pt>
                <c:pt idx="301" formatCode="0.00E+00">
                  <c:v>-4.32E-7</c:v>
                </c:pt>
                <c:pt idx="302" formatCode="0.00E+00">
                  <c:v>-4.4900000000000001E-7</c:v>
                </c:pt>
                <c:pt idx="303" formatCode="0.00E+00">
                  <c:v>-5.37E-7</c:v>
                </c:pt>
                <c:pt idx="304" formatCode="0.00E+00">
                  <c:v>-7.1900000000000002E-7</c:v>
                </c:pt>
                <c:pt idx="305" formatCode="0.00E+00">
                  <c:v>-9.8599999999999996E-7</c:v>
                </c:pt>
                <c:pt idx="306" formatCode="0.00E+00">
                  <c:v>-1.33E-6</c:v>
                </c:pt>
                <c:pt idx="307" formatCode="0.00E+00">
                  <c:v>-1.6899999999999999E-6</c:v>
                </c:pt>
                <c:pt idx="308" formatCode="0.00E+00">
                  <c:v>-2.0099999999999998E-6</c:v>
                </c:pt>
                <c:pt idx="309" formatCode="0.00E+00">
                  <c:v>-2.2500000000000001E-6</c:v>
                </c:pt>
                <c:pt idx="310" formatCode="0.00E+00">
                  <c:v>-2.3099999999999999E-6</c:v>
                </c:pt>
                <c:pt idx="311" formatCode="0.00E+00">
                  <c:v>-1.8899999999999999E-6</c:v>
                </c:pt>
                <c:pt idx="312" formatCode="0.00E+00">
                  <c:v>-7.3300000000000001E-7</c:v>
                </c:pt>
                <c:pt idx="313" formatCode="0.00E+00">
                  <c:v>1.2100000000000001E-6</c:v>
                </c:pt>
                <c:pt idx="314" formatCode="0.00E+00">
                  <c:v>3.9099999999999998E-6</c:v>
                </c:pt>
                <c:pt idx="315" formatCode="0.00E+00">
                  <c:v>7.2899999999999997E-6</c:v>
                </c:pt>
                <c:pt idx="316" formatCode="0.00E+00">
                  <c:v>1.11E-5</c:v>
                </c:pt>
                <c:pt idx="317" formatCode="0.00E+00">
                  <c:v>1.5E-5</c:v>
                </c:pt>
                <c:pt idx="318" formatCode="0.00E+00">
                  <c:v>1.8899999999999999E-5</c:v>
                </c:pt>
                <c:pt idx="319" formatCode="0.00E+00">
                  <c:v>2.23E-5</c:v>
                </c:pt>
                <c:pt idx="320" formatCode="0.00E+00">
                  <c:v>2.48E-5</c:v>
                </c:pt>
                <c:pt idx="321" formatCode="0.00E+00">
                  <c:v>2.5899999999999999E-5</c:v>
                </c:pt>
                <c:pt idx="322" formatCode="0.00E+00">
                  <c:v>2.5700000000000001E-5</c:v>
                </c:pt>
                <c:pt idx="323" formatCode="0.00E+00">
                  <c:v>2.41E-5</c:v>
                </c:pt>
                <c:pt idx="324" formatCode="0.00E+00">
                  <c:v>2.12E-5</c:v>
                </c:pt>
                <c:pt idx="325" formatCode="0.00E+00">
                  <c:v>1.7499999999999998E-5</c:v>
                </c:pt>
                <c:pt idx="326" formatCode="0.00E+00">
                  <c:v>1.33E-5</c:v>
                </c:pt>
                <c:pt idx="327" formatCode="0.00E+00">
                  <c:v>8.8699999999999998E-6</c:v>
                </c:pt>
                <c:pt idx="328" formatCode="0.00E+00">
                  <c:v>4.6299999999999997E-6</c:v>
                </c:pt>
                <c:pt idx="329" formatCode="0.00E+00">
                  <c:v>9.9199999999999999E-7</c:v>
                </c:pt>
                <c:pt idx="330" formatCode="0.00E+00">
                  <c:v>-1.8199999999999999E-6</c:v>
                </c:pt>
                <c:pt idx="331" formatCode="0.00E+00">
                  <c:v>-3.7500000000000001E-6</c:v>
                </c:pt>
                <c:pt idx="332" formatCode="0.00E+00">
                  <c:v>-4.7999999999999998E-6</c:v>
                </c:pt>
                <c:pt idx="333" formatCode="0.00E+00">
                  <c:v>-5.0599999999999998E-6</c:v>
                </c:pt>
                <c:pt idx="334" formatCode="0.00E+00">
                  <c:v>-4.7600000000000002E-6</c:v>
                </c:pt>
                <c:pt idx="335" formatCode="0.00E+00">
                  <c:v>-4.0899999999999998E-6</c:v>
                </c:pt>
                <c:pt idx="336" formatCode="0.00E+00">
                  <c:v>-3.1999999999999999E-6</c:v>
                </c:pt>
                <c:pt idx="337" formatCode="0.00E+00">
                  <c:v>-2.2699999999999999E-6</c:v>
                </c:pt>
                <c:pt idx="338" formatCode="0.00E+00">
                  <c:v>-1.4500000000000001E-6</c:v>
                </c:pt>
                <c:pt idx="339" formatCode="0.00E+00">
                  <c:v>-7.9999999999999996E-7</c:v>
                </c:pt>
                <c:pt idx="340" formatCode="0.00E+00">
                  <c:v>-3.2399999999999999E-7</c:v>
                </c:pt>
                <c:pt idx="341" formatCode="0.00E+00">
                  <c:v>-2.18E-8</c:v>
                </c:pt>
                <c:pt idx="342" formatCode="0.00E+00">
                  <c:v>1.1600000000000001E-7</c:v>
                </c:pt>
                <c:pt idx="343" formatCode="0.00E+00">
                  <c:v>1.1999999999999999E-7</c:v>
                </c:pt>
                <c:pt idx="344" formatCode="0.00E+00">
                  <c:v>3.4599999999999999E-8</c:v>
                </c:pt>
                <c:pt idx="345" formatCode="0.00E+00">
                  <c:v>-9.76E-8</c:v>
                </c:pt>
                <c:pt idx="346" formatCode="0.00E+00">
                  <c:v>-2.3300000000000001E-7</c:v>
                </c:pt>
                <c:pt idx="347" formatCode="0.00E+00">
                  <c:v>-3.46E-7</c:v>
                </c:pt>
                <c:pt idx="348" formatCode="0.00E+00">
                  <c:v>-4.34E-7</c:v>
                </c:pt>
                <c:pt idx="349" formatCode="0.00E+00">
                  <c:v>-5.0500000000000004E-7</c:v>
                </c:pt>
                <c:pt idx="350" formatCode="0.00E+00">
                  <c:v>-5.5499999999999998E-7</c:v>
                </c:pt>
                <c:pt idx="351" formatCode="0.00E+00">
                  <c:v>-5.5300000000000004E-7</c:v>
                </c:pt>
                <c:pt idx="352" formatCode="0.00E+00">
                  <c:v>-4.8999999999999997E-7</c:v>
                </c:pt>
                <c:pt idx="353" formatCode="0.00E+00">
                  <c:v>-3.8299999999999998E-7</c:v>
                </c:pt>
                <c:pt idx="354" formatCode="0.00E+00">
                  <c:v>-2.4200000000000002E-7</c:v>
                </c:pt>
                <c:pt idx="355" formatCode="0.00E+00">
                  <c:v>-8.1899999999999999E-8</c:v>
                </c:pt>
                <c:pt idx="356" formatCode="0.00E+00">
                  <c:v>8.5500000000000005E-8</c:v>
                </c:pt>
                <c:pt idx="357" formatCode="0.00E+00">
                  <c:v>2.4600000000000001E-7</c:v>
                </c:pt>
                <c:pt idx="358" formatCode="0.00E+00">
                  <c:v>3.8599999999999999E-7</c:v>
                </c:pt>
                <c:pt idx="359" formatCode="0.00E+00">
                  <c:v>4.8500000000000002E-7</c:v>
                </c:pt>
                <c:pt idx="360" formatCode="0.00E+00">
                  <c:v>5.2499999999999995E-7</c:v>
                </c:pt>
                <c:pt idx="361" formatCode="0.00E+00">
                  <c:v>5.0999999999999999E-7</c:v>
                </c:pt>
                <c:pt idx="362" formatCode="0.00E+00">
                  <c:v>4.51E-7</c:v>
                </c:pt>
                <c:pt idx="363" formatCode="0.00E+00">
                  <c:v>3.4900000000000001E-7</c:v>
                </c:pt>
                <c:pt idx="364" formatCode="0.00E+00">
                  <c:v>2.1199999999999999E-7</c:v>
                </c:pt>
                <c:pt idx="365" formatCode="0.00E+00">
                  <c:v>5.2800000000000003E-8</c:v>
                </c:pt>
                <c:pt idx="366" formatCode="0.00E+00">
                  <c:v>-9.76E-8</c:v>
                </c:pt>
                <c:pt idx="367" formatCode="0.00E+00">
                  <c:v>-2.1500000000000001E-7</c:v>
                </c:pt>
                <c:pt idx="368" formatCode="0.00E+00">
                  <c:v>-2.8099999999999999E-7</c:v>
                </c:pt>
                <c:pt idx="369" formatCode="0.00E+00">
                  <c:v>-2.8900000000000001E-7</c:v>
                </c:pt>
                <c:pt idx="370" formatCode="0.00E+00">
                  <c:v>-2.5100000000000001E-7</c:v>
                </c:pt>
                <c:pt idx="371" formatCode="0.00E+00">
                  <c:v>-1.8400000000000001E-7</c:v>
                </c:pt>
                <c:pt idx="372" formatCode="0.00E+00">
                  <c:v>-9.6400000000000003E-8</c:v>
                </c:pt>
                <c:pt idx="373" formatCode="0.00E+00">
                  <c:v>4.25E-9</c:v>
                </c:pt>
                <c:pt idx="374" formatCode="0.00E+00">
                  <c:v>9.46E-8</c:v>
                </c:pt>
                <c:pt idx="375" formatCode="0.00E+00">
                  <c:v>1.5300000000000001E-7</c:v>
                </c:pt>
                <c:pt idx="376" formatCode="0.00E+00">
                  <c:v>1.6899999999999999E-7</c:v>
                </c:pt>
                <c:pt idx="377" formatCode="0.00E+00">
                  <c:v>1.23E-7</c:v>
                </c:pt>
                <c:pt idx="378" formatCode="0.00E+00">
                  <c:v>1.6400000000000001E-8</c:v>
                </c:pt>
                <c:pt idx="379" formatCode="0.00E+00">
                  <c:v>-1.2800000000000001E-7</c:v>
                </c:pt>
                <c:pt idx="380" formatCode="0.00E+00">
                  <c:v>-2.8200000000000001E-7</c:v>
                </c:pt>
                <c:pt idx="381" formatCode="0.00E+00">
                  <c:v>-4.34E-7</c:v>
                </c:pt>
                <c:pt idx="382" formatCode="0.00E+00">
                  <c:v>-5.6000000000000004E-7</c:v>
                </c:pt>
                <c:pt idx="383" formatCode="0.00E+00">
                  <c:v>-6.3900000000000004E-7</c:v>
                </c:pt>
                <c:pt idx="384" formatCode="0.00E+00">
                  <c:v>-6.7599999999999997E-7</c:v>
                </c:pt>
                <c:pt idx="385" formatCode="0.00E+00">
                  <c:v>-6.7199999999999998E-7</c:v>
                </c:pt>
                <c:pt idx="386" formatCode="0.00E+00">
                  <c:v>-6.0699999999999997E-7</c:v>
                </c:pt>
                <c:pt idx="387" formatCode="0.00E+00">
                  <c:v>-4.82E-7</c:v>
                </c:pt>
                <c:pt idx="388" formatCode="0.00E+00">
                  <c:v>-3.2300000000000002E-7</c:v>
                </c:pt>
                <c:pt idx="389" formatCode="0.00E+00">
                  <c:v>-1.4600000000000001E-7</c:v>
                </c:pt>
                <c:pt idx="390" formatCode="0.00E+00">
                  <c:v>3.33E-8</c:v>
                </c:pt>
                <c:pt idx="391" formatCode="0.00E+00">
                  <c:v>1.7800000000000001E-7</c:v>
                </c:pt>
                <c:pt idx="392" formatCode="0.00E+00">
                  <c:v>2.8299999999999998E-7</c:v>
                </c:pt>
                <c:pt idx="393" formatCode="0.00E+00">
                  <c:v>3.7500000000000001E-7</c:v>
                </c:pt>
                <c:pt idx="394" formatCode="0.00E+00">
                  <c:v>4.5200000000000002E-7</c:v>
                </c:pt>
                <c:pt idx="395" formatCode="0.00E+00">
                  <c:v>4.9699999999999996E-7</c:v>
                </c:pt>
                <c:pt idx="396" formatCode="0.00E+00">
                  <c:v>4.9699999999999996E-7</c:v>
                </c:pt>
                <c:pt idx="397" formatCode="0.00E+00">
                  <c:v>4.7199999999999999E-7</c:v>
                </c:pt>
                <c:pt idx="398" formatCode="0.00E+00">
                  <c:v>4.2800000000000002E-7</c:v>
                </c:pt>
                <c:pt idx="399" formatCode="0.00E+00">
                  <c:v>3.7500000000000001E-7</c:v>
                </c:pt>
                <c:pt idx="400" formatCode="0.00E+00">
                  <c:v>3.3799999999999998E-7</c:v>
                </c:pt>
                <c:pt idx="401" formatCode="0.00E+00">
                  <c:v>2.9700000000000003E-7</c:v>
                </c:pt>
                <c:pt idx="402" formatCode="0.00E+00">
                  <c:v>2.3799999999999999E-7</c:v>
                </c:pt>
                <c:pt idx="403" formatCode="0.00E+00">
                  <c:v>1.6999999999999999E-7</c:v>
                </c:pt>
                <c:pt idx="404" formatCode="0.00E+00">
                  <c:v>1.11E-7</c:v>
                </c:pt>
                <c:pt idx="405" formatCode="0.00E+00">
                  <c:v>7.2800000000000003E-8</c:v>
                </c:pt>
                <c:pt idx="406" formatCode="0.00E+00">
                  <c:v>4.1899999999999998E-8</c:v>
                </c:pt>
                <c:pt idx="407" formatCode="0.00E+00">
                  <c:v>1.4E-8</c:v>
                </c:pt>
                <c:pt idx="408" formatCode="0.00E+00">
                  <c:v>-1.46E-8</c:v>
                </c:pt>
                <c:pt idx="409" formatCode="0.00E+00">
                  <c:v>-3.5800000000000003E-8</c:v>
                </c:pt>
                <c:pt idx="410" formatCode="0.00E+00">
                  <c:v>-3.1499999999999998E-8</c:v>
                </c:pt>
                <c:pt idx="411" formatCode="0.00E+00">
                  <c:v>-1.6400000000000001E-8</c:v>
                </c:pt>
                <c:pt idx="412" formatCode="0.00E+00">
                  <c:v>-1.8199999999999999E-9</c:v>
                </c:pt>
                <c:pt idx="413" formatCode="0.00E+00">
                  <c:v>5.4599999999999998E-9</c:v>
                </c:pt>
                <c:pt idx="414" formatCode="0.00E+00">
                  <c:v>6.6700000000000003E-9</c:v>
                </c:pt>
                <c:pt idx="415" formatCode="0.00E+00">
                  <c:v>1.3399999999999999E-8</c:v>
                </c:pt>
                <c:pt idx="416" formatCode="0.00E+00">
                  <c:v>3.5199999999999998E-8</c:v>
                </c:pt>
                <c:pt idx="417" formatCode="0.00E+00">
                  <c:v>7.2199999999999998E-8</c:v>
                </c:pt>
                <c:pt idx="418" formatCode="0.00E+00">
                  <c:v>9.8900000000000005E-8</c:v>
                </c:pt>
                <c:pt idx="419" formatCode="0.00E+00">
                  <c:v>1.1300000000000001E-7</c:v>
                </c:pt>
                <c:pt idx="420" formatCode="0.00E+00">
                  <c:v>1.3300000000000001E-7</c:v>
                </c:pt>
                <c:pt idx="421" formatCode="0.00E+00">
                  <c:v>1.5599999999999999E-7</c:v>
                </c:pt>
                <c:pt idx="422" formatCode="0.00E+00">
                  <c:v>1.6899999999999999E-7</c:v>
                </c:pt>
                <c:pt idx="423" formatCode="0.00E+00">
                  <c:v>1.6299999999999999E-7</c:v>
                </c:pt>
                <c:pt idx="424" formatCode="0.00E+00">
                  <c:v>1.3199999999999999E-7</c:v>
                </c:pt>
                <c:pt idx="425" formatCode="0.00E+00">
                  <c:v>6.2499999999999997E-8</c:v>
                </c:pt>
                <c:pt idx="426" formatCode="0.00E+00">
                  <c:v>-3.2800000000000003E-8</c:v>
                </c:pt>
                <c:pt idx="427" formatCode="0.00E+00">
                  <c:v>-1.3E-7</c:v>
                </c:pt>
                <c:pt idx="428" formatCode="0.00E+00">
                  <c:v>-2.29E-7</c:v>
                </c:pt>
                <c:pt idx="429" formatCode="0.00E+00">
                  <c:v>-3.2500000000000001E-7</c:v>
                </c:pt>
                <c:pt idx="430" formatCode="0.00E+00">
                  <c:v>-3.9799999999999999E-7</c:v>
                </c:pt>
                <c:pt idx="431" formatCode="0.00E+00">
                  <c:v>-4.2500000000000001E-7</c:v>
                </c:pt>
                <c:pt idx="432" formatCode="0.00E+00">
                  <c:v>-3.96E-7</c:v>
                </c:pt>
                <c:pt idx="433" formatCode="0.00E+00">
                  <c:v>-3.22E-7</c:v>
                </c:pt>
                <c:pt idx="434" formatCode="0.00E+00">
                  <c:v>-2.0900000000000001E-7</c:v>
                </c:pt>
                <c:pt idx="435" formatCode="0.00E+00">
                  <c:v>-8.1899999999999999E-8</c:v>
                </c:pt>
                <c:pt idx="436" formatCode="0.00E+00">
                  <c:v>4.3700000000000001E-8</c:v>
                </c:pt>
                <c:pt idx="437" formatCode="0.00E+00">
                  <c:v>1.67E-7</c:v>
                </c:pt>
                <c:pt idx="438" formatCode="0.00E+00">
                  <c:v>2.84E-7</c:v>
                </c:pt>
                <c:pt idx="439" formatCode="0.00E+00">
                  <c:v>3.6800000000000001E-7</c:v>
                </c:pt>
                <c:pt idx="440" formatCode="0.00E+00">
                  <c:v>3.89E-7</c:v>
                </c:pt>
                <c:pt idx="441" formatCode="0.00E+00">
                  <c:v>3.5100000000000001E-7</c:v>
                </c:pt>
                <c:pt idx="442" formatCode="0.00E+00">
                  <c:v>2.7700000000000001E-7</c:v>
                </c:pt>
                <c:pt idx="443" formatCode="0.00E+00">
                  <c:v>1.98E-7</c:v>
                </c:pt>
                <c:pt idx="444" formatCode="0.00E+00">
                  <c:v>1.4600000000000001E-7</c:v>
                </c:pt>
                <c:pt idx="445" formatCode="0.00E+00">
                  <c:v>1.18E-7</c:v>
                </c:pt>
                <c:pt idx="446" formatCode="0.00E+00">
                  <c:v>8.5500000000000005E-8</c:v>
                </c:pt>
                <c:pt idx="447" formatCode="0.00E+00">
                  <c:v>3.7599999999999999E-8</c:v>
                </c:pt>
                <c:pt idx="448" formatCode="0.00E+00">
                  <c:v>6.1299999999999995E-10</c:v>
                </c:pt>
                <c:pt idx="449" formatCode="0.00E+00">
                  <c:v>-9.7100000000000006E-9</c:v>
                </c:pt>
                <c:pt idx="450" formatCode="0.00E+00">
                  <c:v>1.8199999999999999E-9</c:v>
                </c:pt>
                <c:pt idx="451" formatCode="0.00E+00">
                  <c:v>1.2100000000000001E-8</c:v>
                </c:pt>
                <c:pt idx="452" formatCode="0.00E+00">
                  <c:v>-1.7E-8</c:v>
                </c:pt>
                <c:pt idx="453" formatCode="0.00E+00">
                  <c:v>-1.04E-7</c:v>
                </c:pt>
                <c:pt idx="454" formatCode="0.00E+00">
                  <c:v>-2.17E-7</c:v>
                </c:pt>
                <c:pt idx="455" formatCode="0.00E+00">
                  <c:v>-3.1100000000000002E-7</c:v>
                </c:pt>
                <c:pt idx="456" formatCode="0.00E+00">
                  <c:v>-3.7500000000000001E-7</c:v>
                </c:pt>
                <c:pt idx="457" formatCode="0.00E+00">
                  <c:v>-4.1699999999999999E-7</c:v>
                </c:pt>
                <c:pt idx="458" formatCode="0.00E+00">
                  <c:v>-4.4000000000000002E-7</c:v>
                </c:pt>
                <c:pt idx="459" formatCode="0.00E+00">
                  <c:v>-4.4900000000000001E-7</c:v>
                </c:pt>
                <c:pt idx="460" formatCode="0.00E+00">
                  <c:v>-4.2899999999999999E-7</c:v>
                </c:pt>
                <c:pt idx="461" formatCode="0.00E+00">
                  <c:v>-3.58E-7</c:v>
                </c:pt>
                <c:pt idx="462" formatCode="0.00E+00">
                  <c:v>-2.4600000000000001E-7</c:v>
                </c:pt>
                <c:pt idx="463" formatCode="0.00E+00">
                  <c:v>-1.3E-7</c:v>
                </c:pt>
                <c:pt idx="464" formatCode="0.00E+00">
                  <c:v>-3.03E-8</c:v>
                </c:pt>
                <c:pt idx="465" formatCode="0.00E+00">
                  <c:v>4.3700000000000001E-8</c:v>
                </c:pt>
                <c:pt idx="466" formatCode="0.00E+00">
                  <c:v>8.7299999999999994E-8</c:v>
                </c:pt>
                <c:pt idx="467" formatCode="0.00E+00">
                  <c:v>1.02E-7</c:v>
                </c:pt>
                <c:pt idx="468" formatCode="0.00E+00">
                  <c:v>8.3700000000000002E-8</c:v>
                </c:pt>
                <c:pt idx="469" formatCode="0.00E+00">
                  <c:v>2E-8</c:v>
                </c:pt>
                <c:pt idx="470" formatCode="0.00E+00">
                  <c:v>-8.9799999999999997E-8</c:v>
                </c:pt>
                <c:pt idx="471" formatCode="0.00E+00">
                  <c:v>-2.34E-7</c:v>
                </c:pt>
                <c:pt idx="472" formatCode="0.00E+00">
                  <c:v>-4.0900000000000002E-7</c:v>
                </c:pt>
                <c:pt idx="473" formatCode="0.00E+00">
                  <c:v>-6.2600000000000002E-7</c:v>
                </c:pt>
                <c:pt idx="474" formatCode="0.00E+00">
                  <c:v>-8.8100000000000001E-7</c:v>
                </c:pt>
                <c:pt idx="475" formatCode="0.00E+00">
                  <c:v>-1.1799999999999999E-6</c:v>
                </c:pt>
                <c:pt idx="476" formatCode="0.00E+00">
                  <c:v>-1.5099999999999999E-6</c:v>
                </c:pt>
                <c:pt idx="477" formatCode="0.00E+00">
                  <c:v>-1.8700000000000001E-6</c:v>
                </c:pt>
                <c:pt idx="478" formatCode="0.00E+00">
                  <c:v>-2.2500000000000001E-6</c:v>
                </c:pt>
                <c:pt idx="479" formatCode="0.00E+00">
                  <c:v>-2.6699999999999998E-6</c:v>
                </c:pt>
                <c:pt idx="480" formatCode="0.00E+00">
                  <c:v>-3.1099999999999999E-6</c:v>
                </c:pt>
                <c:pt idx="481" formatCode="0.00E+00">
                  <c:v>-3.5700000000000001E-6</c:v>
                </c:pt>
                <c:pt idx="482" formatCode="0.00E+00">
                  <c:v>-3.9999999999999998E-6</c:v>
                </c:pt>
                <c:pt idx="483" formatCode="0.00E+00">
                  <c:v>-4.4000000000000002E-6</c:v>
                </c:pt>
                <c:pt idx="484" formatCode="0.00E+00">
                  <c:v>-4.7500000000000003E-6</c:v>
                </c:pt>
                <c:pt idx="485" formatCode="0.00E+00">
                  <c:v>-5.0499999999999999E-6</c:v>
                </c:pt>
                <c:pt idx="486" formatCode="0.00E+00">
                  <c:v>-5.2900000000000002E-6</c:v>
                </c:pt>
                <c:pt idx="487" formatCode="0.00E+00">
                  <c:v>-5.4299999999999997E-6</c:v>
                </c:pt>
                <c:pt idx="488" formatCode="0.00E+00">
                  <c:v>-5.4500000000000003E-6</c:v>
                </c:pt>
                <c:pt idx="489" formatCode="0.00E+00">
                  <c:v>-5.3399999999999997E-6</c:v>
                </c:pt>
                <c:pt idx="490" formatCode="0.00E+00">
                  <c:v>-5.1200000000000001E-6</c:v>
                </c:pt>
                <c:pt idx="491" formatCode="0.00E+00">
                  <c:v>-4.8099999999999997E-6</c:v>
                </c:pt>
                <c:pt idx="492" formatCode="0.00E+00">
                  <c:v>-4.4299999999999999E-6</c:v>
                </c:pt>
                <c:pt idx="493" formatCode="0.00E+00">
                  <c:v>-3.9899999999999999E-6</c:v>
                </c:pt>
                <c:pt idx="494" formatCode="0.00E+00">
                  <c:v>-3.49E-6</c:v>
                </c:pt>
                <c:pt idx="495" formatCode="0.00E+00">
                  <c:v>-2.96E-6</c:v>
                </c:pt>
                <c:pt idx="496" formatCode="0.00E+00">
                  <c:v>-2.4600000000000002E-6</c:v>
                </c:pt>
                <c:pt idx="497" formatCode="0.00E+00">
                  <c:v>-2.0099999999999998E-6</c:v>
                </c:pt>
                <c:pt idx="498" formatCode="0.00E+00">
                  <c:v>-1.6199999999999999E-6</c:v>
                </c:pt>
                <c:pt idx="499" formatCode="0.00E+00">
                  <c:v>-1.3E-6</c:v>
                </c:pt>
                <c:pt idx="500" formatCode="0.00E+00">
                  <c:v>-1.0300000000000001E-6</c:v>
                </c:pt>
                <c:pt idx="501" formatCode="0.00E+00">
                  <c:v>-8.1800000000000005E-7</c:v>
                </c:pt>
                <c:pt idx="502" formatCode="0.00E+00">
                  <c:v>-6.68E-7</c:v>
                </c:pt>
                <c:pt idx="503" formatCode="0.00E+00">
                  <c:v>-5.7800000000000001E-7</c:v>
                </c:pt>
                <c:pt idx="504" formatCode="0.00E+00">
                  <c:v>-5.2799999999999996E-7</c:v>
                </c:pt>
                <c:pt idx="505" formatCode="0.00E+00">
                  <c:v>-4.89E-7</c:v>
                </c:pt>
                <c:pt idx="506" formatCode="0.00E+00">
                  <c:v>-4.4799999999999999E-7</c:v>
                </c:pt>
                <c:pt idx="507" formatCode="0.00E+00">
                  <c:v>-3.9400000000000001E-7</c:v>
                </c:pt>
                <c:pt idx="508" formatCode="0.00E+00">
                  <c:v>-3.3599999999999999E-7</c:v>
                </c:pt>
                <c:pt idx="509" formatCode="0.00E+00">
                  <c:v>-2.8099999999999999E-7</c:v>
                </c:pt>
                <c:pt idx="510" formatCode="0.00E+00">
                  <c:v>-2.2700000000000001E-7</c:v>
                </c:pt>
                <c:pt idx="511" formatCode="0.00E+00">
                  <c:v>-1.6299999999999999E-7</c:v>
                </c:pt>
                <c:pt idx="512" formatCode="0.00E+00">
                  <c:v>-9.2799999999999997E-8</c:v>
                </c:pt>
                <c:pt idx="513" formatCode="0.00E+00">
                  <c:v>-2.4299999999999999E-8</c:v>
                </c:pt>
                <c:pt idx="514" formatCode="0.00E+00">
                  <c:v>2.6000000000000001E-8</c:v>
                </c:pt>
                <c:pt idx="515" formatCode="0.00E+00">
                  <c:v>5.4599999999999999E-8</c:v>
                </c:pt>
                <c:pt idx="516" formatCode="0.00E+00">
                  <c:v>6.3100000000000003E-8</c:v>
                </c:pt>
                <c:pt idx="517" formatCode="0.00E+00">
                  <c:v>6.43E-8</c:v>
                </c:pt>
                <c:pt idx="518" formatCode="0.00E+00">
                  <c:v>6.6100000000000003E-8</c:v>
                </c:pt>
                <c:pt idx="519" formatCode="0.00E+00">
                  <c:v>6.9100000000000003E-8</c:v>
                </c:pt>
                <c:pt idx="520" formatCode="0.00E+00">
                  <c:v>7.2199999999999998E-8</c:v>
                </c:pt>
                <c:pt idx="521" formatCode="0.00E+00">
                  <c:v>7.8899999999999998E-8</c:v>
                </c:pt>
                <c:pt idx="522" formatCode="0.00E+00">
                  <c:v>9.3400000000000003E-8</c:v>
                </c:pt>
                <c:pt idx="523" formatCode="0.00E+00">
                  <c:v>1.23E-7</c:v>
                </c:pt>
                <c:pt idx="524" formatCode="0.00E+00">
                  <c:v>1.6299999999999999E-7</c:v>
                </c:pt>
                <c:pt idx="525" formatCode="0.00E+00">
                  <c:v>2.0900000000000001E-7</c:v>
                </c:pt>
                <c:pt idx="526" formatCode="0.00E+00">
                  <c:v>2.5100000000000001E-7</c:v>
                </c:pt>
                <c:pt idx="527" formatCode="0.00E+00">
                  <c:v>2.84E-7</c:v>
                </c:pt>
                <c:pt idx="528" formatCode="0.00E+00">
                  <c:v>3.0400000000000002E-7</c:v>
                </c:pt>
                <c:pt idx="529" formatCode="0.00E+00">
                  <c:v>3.0400000000000002E-7</c:v>
                </c:pt>
                <c:pt idx="530" formatCode="0.00E+00">
                  <c:v>2.84E-7</c:v>
                </c:pt>
                <c:pt idx="531" formatCode="0.00E+00">
                  <c:v>2.5499999999999999E-7</c:v>
                </c:pt>
                <c:pt idx="532" formatCode="0.00E+00">
                  <c:v>2.2000000000000001E-7</c:v>
                </c:pt>
                <c:pt idx="533" formatCode="0.00E+00">
                  <c:v>1.8300000000000001E-7</c:v>
                </c:pt>
                <c:pt idx="534" formatCode="0.00E+00">
                  <c:v>1.4600000000000001E-7</c:v>
                </c:pt>
                <c:pt idx="535" formatCode="0.00E+00">
                  <c:v>1.12E-7</c:v>
                </c:pt>
                <c:pt idx="536" formatCode="0.00E+00">
                  <c:v>8.4899999999999999E-8</c:v>
                </c:pt>
                <c:pt idx="537" formatCode="0.00E+00">
                  <c:v>7.3399999999999996E-8</c:v>
                </c:pt>
                <c:pt idx="538" formatCode="0.00E+00">
                  <c:v>8.6099999999999997E-8</c:v>
                </c:pt>
                <c:pt idx="539" formatCode="0.00E+00">
                  <c:v>1.09E-7</c:v>
                </c:pt>
                <c:pt idx="540" formatCode="0.00E+00">
                  <c:v>1.23E-7</c:v>
                </c:pt>
                <c:pt idx="541" formatCode="0.00E+00">
                  <c:v>1.2599999999999999E-7</c:v>
                </c:pt>
                <c:pt idx="542" formatCode="0.00E+00">
                  <c:v>1.1600000000000001E-7</c:v>
                </c:pt>
                <c:pt idx="543" formatCode="0.00E+00">
                  <c:v>9.6999999999999995E-8</c:v>
                </c:pt>
                <c:pt idx="544" formatCode="0.00E+00">
                  <c:v>6.9100000000000003E-8</c:v>
                </c:pt>
                <c:pt idx="545" formatCode="0.00E+00">
                  <c:v>3.2100000000000003E-8</c:v>
                </c:pt>
                <c:pt idx="546" formatCode="0.00E+00">
                  <c:v>-1.8200000000000001E-8</c:v>
                </c:pt>
                <c:pt idx="547" formatCode="0.00E+00">
                  <c:v>-8.0700000000000001E-8</c:v>
                </c:pt>
                <c:pt idx="548" formatCode="0.00E+00">
                  <c:v>-1.36E-7</c:v>
                </c:pt>
                <c:pt idx="549" formatCode="0.00E+00">
                  <c:v>-1.7100000000000001E-7</c:v>
                </c:pt>
                <c:pt idx="550" formatCode="0.00E+00">
                  <c:v>-1.8400000000000001E-7</c:v>
                </c:pt>
                <c:pt idx="551" formatCode="0.00E+00">
                  <c:v>-1.7599999999999999E-7</c:v>
                </c:pt>
                <c:pt idx="552" formatCode="0.00E+00">
                  <c:v>-1.49E-7</c:v>
                </c:pt>
                <c:pt idx="553" formatCode="0.00E+00">
                  <c:v>-1.08E-7</c:v>
                </c:pt>
                <c:pt idx="554" formatCode="0.00E+00">
                  <c:v>-6.2499999999999997E-8</c:v>
                </c:pt>
                <c:pt idx="555" formatCode="0.00E+00">
                  <c:v>-1.52E-8</c:v>
                </c:pt>
                <c:pt idx="556" formatCode="0.00E+00">
                  <c:v>3.1499999999999998E-8</c:v>
                </c:pt>
                <c:pt idx="557" formatCode="0.00E+00">
                  <c:v>6.3699999999999995E-8</c:v>
                </c:pt>
                <c:pt idx="558" formatCode="0.00E+00">
                  <c:v>7.2800000000000003E-8</c:v>
                </c:pt>
                <c:pt idx="559" formatCode="0.00E+00">
                  <c:v>5.6400000000000002E-8</c:v>
                </c:pt>
                <c:pt idx="560" formatCode="0.00E+00">
                  <c:v>1.27E-8</c:v>
                </c:pt>
                <c:pt idx="561" formatCode="0.00E+00">
                  <c:v>-5.2199999999999998E-8</c:v>
                </c:pt>
                <c:pt idx="562" formatCode="0.00E+00">
                  <c:v>-1.2599999999999999E-7</c:v>
                </c:pt>
                <c:pt idx="563" formatCode="0.00E+00">
                  <c:v>-1.9600000000000001E-7</c:v>
                </c:pt>
                <c:pt idx="564" formatCode="0.00E+00">
                  <c:v>-2.6399999999999998E-7</c:v>
                </c:pt>
                <c:pt idx="565" formatCode="0.00E+00">
                  <c:v>-3.3500000000000002E-7</c:v>
                </c:pt>
                <c:pt idx="566" formatCode="0.00E+00">
                  <c:v>-3.9499999999999998E-7</c:v>
                </c:pt>
                <c:pt idx="567" formatCode="0.00E+00">
                  <c:v>-4.3500000000000002E-7</c:v>
                </c:pt>
                <c:pt idx="568" formatCode="0.00E+00">
                  <c:v>-4.51E-7</c:v>
                </c:pt>
                <c:pt idx="569" formatCode="0.00E+00">
                  <c:v>-4.4200000000000001E-7</c:v>
                </c:pt>
                <c:pt idx="570" formatCode="0.00E+00">
                  <c:v>-4.15E-7</c:v>
                </c:pt>
                <c:pt idx="571" formatCode="0.00E+00">
                  <c:v>-3.7899999999999999E-7</c:v>
                </c:pt>
                <c:pt idx="572" formatCode="0.00E+00">
                  <c:v>-3.3700000000000001E-7</c:v>
                </c:pt>
                <c:pt idx="573" formatCode="0.00E+00">
                  <c:v>-2.7700000000000001E-7</c:v>
                </c:pt>
                <c:pt idx="574" formatCode="0.00E+00">
                  <c:v>-1.9500000000000001E-7</c:v>
                </c:pt>
                <c:pt idx="575" formatCode="0.00E+00">
                  <c:v>-1.01E-7</c:v>
                </c:pt>
                <c:pt idx="576" formatCode="0.00E+00">
                  <c:v>-7.8800000000000001E-9</c:v>
                </c:pt>
                <c:pt idx="577" formatCode="0.00E+00">
                  <c:v>8.8500000000000005E-8</c:v>
                </c:pt>
                <c:pt idx="578" formatCode="0.00E+00">
                  <c:v>1.8900000000000001E-7</c:v>
                </c:pt>
                <c:pt idx="579" formatCode="0.00E+00">
                  <c:v>2.8700000000000002E-7</c:v>
                </c:pt>
                <c:pt idx="580" formatCode="0.00E+00">
                  <c:v>3.8700000000000001E-7</c:v>
                </c:pt>
                <c:pt idx="581" formatCode="0.00E+00">
                  <c:v>4.8299999999999997E-7</c:v>
                </c:pt>
                <c:pt idx="582" formatCode="0.00E+00">
                  <c:v>5.6400000000000002E-7</c:v>
                </c:pt>
                <c:pt idx="583" formatCode="0.00E+00">
                  <c:v>6.2799999999999996E-7</c:v>
                </c:pt>
                <c:pt idx="584" formatCode="0.00E+00">
                  <c:v>6.7700000000000004E-7</c:v>
                </c:pt>
                <c:pt idx="585" formatCode="0.00E+00">
                  <c:v>7.1399999999999996E-7</c:v>
                </c:pt>
                <c:pt idx="586" formatCode="0.00E+00">
                  <c:v>7.3E-7</c:v>
                </c:pt>
                <c:pt idx="587" formatCode="0.00E+00">
                  <c:v>7.1999999999999999E-7</c:v>
                </c:pt>
                <c:pt idx="588" formatCode="0.00E+00">
                  <c:v>6.9400000000000005E-7</c:v>
                </c:pt>
                <c:pt idx="589" formatCode="0.00E+00">
                  <c:v>6.4000000000000001E-7</c:v>
                </c:pt>
                <c:pt idx="590" formatCode="0.00E+00">
                  <c:v>5.5599999999999995E-7</c:v>
                </c:pt>
                <c:pt idx="591" formatCode="0.00E+00">
                  <c:v>4.4499999999999997E-7</c:v>
                </c:pt>
                <c:pt idx="592" formatCode="0.00E+00">
                  <c:v>3.1E-7</c:v>
                </c:pt>
                <c:pt idx="593" formatCode="0.00E+00">
                  <c:v>1.5200000000000001E-7</c:v>
                </c:pt>
                <c:pt idx="594" formatCode="0.00E+00">
                  <c:v>-2.37E-8</c:v>
                </c:pt>
                <c:pt idx="595" formatCode="0.00E+00">
                  <c:v>-2.0800000000000001E-7</c:v>
                </c:pt>
                <c:pt idx="596" formatCode="0.00E+00">
                  <c:v>-3.9299999999999999E-7</c:v>
                </c:pt>
                <c:pt idx="597" formatCode="0.00E+00">
                  <c:v>-5.7299999999999996E-7</c:v>
                </c:pt>
                <c:pt idx="598" formatCode="0.00E+00">
                  <c:v>-7.3099999999999997E-7</c:v>
                </c:pt>
                <c:pt idx="599" formatCode="0.00E+00">
                  <c:v>-8.5499999999999997E-7</c:v>
                </c:pt>
                <c:pt idx="600" formatCode="0.00E+00">
                  <c:v>-9.4E-7</c:v>
                </c:pt>
                <c:pt idx="601" formatCode="0.00E+00">
                  <c:v>-9.8400000000000002E-7</c:v>
                </c:pt>
                <c:pt idx="602" formatCode="0.00E+00">
                  <c:v>-9.8899999999999998E-7</c:v>
                </c:pt>
                <c:pt idx="603" formatCode="0.00E+00">
                  <c:v>-9.5999999999999991E-7</c:v>
                </c:pt>
                <c:pt idx="604" formatCode="0.00E+00">
                  <c:v>-9.02E-7</c:v>
                </c:pt>
                <c:pt idx="605" formatCode="0.00E+00">
                  <c:v>-8.1800000000000005E-7</c:v>
                </c:pt>
                <c:pt idx="606" formatCode="0.00E+00">
                  <c:v>-7.1600000000000001E-7</c:v>
                </c:pt>
                <c:pt idx="607" formatCode="0.00E+00">
                  <c:v>-6.0299999999999999E-7</c:v>
                </c:pt>
                <c:pt idx="608" formatCode="0.00E+00">
                  <c:v>-4.89E-7</c:v>
                </c:pt>
                <c:pt idx="609" formatCode="0.00E+00">
                  <c:v>-3.8299999999999998E-7</c:v>
                </c:pt>
                <c:pt idx="610" formatCode="0.00E+00">
                  <c:v>-2.8599999999999999E-7</c:v>
                </c:pt>
                <c:pt idx="611" formatCode="0.00E+00">
                  <c:v>-1.9000000000000001E-7</c:v>
                </c:pt>
                <c:pt idx="612" formatCode="0.00E+00">
                  <c:v>-8.3700000000000002E-8</c:v>
                </c:pt>
                <c:pt idx="613" formatCode="0.00E+00">
                  <c:v>3.0899999999999999E-8</c:v>
                </c:pt>
                <c:pt idx="614" formatCode="0.00E+00">
                  <c:v>1.49E-7</c:v>
                </c:pt>
                <c:pt idx="615" formatCode="0.00E+00">
                  <c:v>2.6899999999999999E-7</c:v>
                </c:pt>
                <c:pt idx="616" formatCode="0.00E+00">
                  <c:v>3.8599999999999999E-7</c:v>
                </c:pt>
                <c:pt idx="617" formatCode="0.00E+00">
                  <c:v>4.9999999999999998E-7</c:v>
                </c:pt>
                <c:pt idx="618" formatCode="0.00E+00">
                  <c:v>6.1099999999999995E-7</c:v>
                </c:pt>
                <c:pt idx="619" formatCode="0.00E+00">
                  <c:v>7.1399999999999996E-7</c:v>
                </c:pt>
                <c:pt idx="620" formatCode="0.00E+00">
                  <c:v>7.8999999999999995E-7</c:v>
                </c:pt>
                <c:pt idx="621" formatCode="0.00E+00">
                  <c:v>8.2200000000000003E-7</c:v>
                </c:pt>
                <c:pt idx="622" formatCode="0.00E+00">
                  <c:v>8.1500000000000003E-7</c:v>
                </c:pt>
                <c:pt idx="623" formatCode="0.00E+00">
                  <c:v>7.6799999999999999E-7</c:v>
                </c:pt>
                <c:pt idx="624" formatCode="0.00E+00">
                  <c:v>6.92E-7</c:v>
                </c:pt>
                <c:pt idx="625" formatCode="0.00E+00">
                  <c:v>5.9400000000000005E-7</c:v>
                </c:pt>
                <c:pt idx="626" formatCode="0.00E+00">
                  <c:v>4.8299999999999997E-7</c:v>
                </c:pt>
                <c:pt idx="627" formatCode="0.00E+00">
                  <c:v>3.6399999999999998E-7</c:v>
                </c:pt>
                <c:pt idx="628" formatCode="0.00E+00">
                  <c:v>2.4999999999999999E-7</c:v>
                </c:pt>
                <c:pt idx="629" formatCode="0.00E+00">
                  <c:v>1.5300000000000001E-7</c:v>
                </c:pt>
                <c:pt idx="630" formatCode="0.00E+00">
                  <c:v>8.6099999999999997E-8</c:v>
                </c:pt>
                <c:pt idx="631" formatCode="0.00E+00">
                  <c:v>4.36E-8</c:v>
                </c:pt>
                <c:pt idx="632" formatCode="0.00E+00">
                  <c:v>2.6099999999999999E-8</c:v>
                </c:pt>
                <c:pt idx="633" formatCode="0.00E+00">
                  <c:v>2.48E-8</c:v>
                </c:pt>
                <c:pt idx="634" formatCode="0.00E+00">
                  <c:v>3.03E-8</c:v>
                </c:pt>
                <c:pt idx="635" formatCode="0.00E+00">
                  <c:v>3.1499999999999998E-8</c:v>
                </c:pt>
                <c:pt idx="636" formatCode="0.00E+00">
                  <c:v>1.88E-8</c:v>
                </c:pt>
                <c:pt idx="637" formatCode="0.00E+00">
                  <c:v>-1.52E-8</c:v>
                </c:pt>
                <c:pt idx="638" formatCode="0.00E+00">
                  <c:v>-7.5800000000000004E-8</c:v>
                </c:pt>
                <c:pt idx="639" formatCode="0.00E+00">
                  <c:v>-1.61E-7</c:v>
                </c:pt>
                <c:pt idx="640" formatCode="0.00E+00">
                  <c:v>-2.5499999999999999E-7</c:v>
                </c:pt>
                <c:pt idx="641" formatCode="0.00E+00">
                  <c:v>-3.5499999999999999E-7</c:v>
                </c:pt>
                <c:pt idx="642" formatCode="0.00E+00">
                  <c:v>-4.5600000000000001E-7</c:v>
                </c:pt>
                <c:pt idx="643" formatCode="0.00E+00">
                  <c:v>-5.4600000000000005E-7</c:v>
                </c:pt>
                <c:pt idx="644" formatCode="0.00E+00">
                  <c:v>-6.1099999999999995E-7</c:v>
                </c:pt>
                <c:pt idx="645" formatCode="0.00E+00">
                  <c:v>-6.37E-7</c:v>
                </c:pt>
                <c:pt idx="646" formatCode="0.00E+00">
                  <c:v>-6.1399999999999997E-7</c:v>
                </c:pt>
                <c:pt idx="647" formatCode="0.00E+00">
                  <c:v>-5.3799999999999997E-7</c:v>
                </c:pt>
                <c:pt idx="648" formatCode="0.00E+00">
                  <c:v>-4.2E-7</c:v>
                </c:pt>
                <c:pt idx="649" formatCode="0.00E+00">
                  <c:v>-2.7399999999999999E-7</c:v>
                </c:pt>
                <c:pt idx="650" formatCode="0.00E+00">
                  <c:v>-1.04E-7</c:v>
                </c:pt>
                <c:pt idx="651" formatCode="0.00E+00">
                  <c:v>8.3700000000000002E-8</c:v>
                </c:pt>
                <c:pt idx="652" formatCode="0.00E+00">
                  <c:v>2.7500000000000001E-7</c:v>
                </c:pt>
                <c:pt idx="653" formatCode="0.00E+00">
                  <c:v>4.5200000000000002E-7</c:v>
                </c:pt>
                <c:pt idx="654" formatCode="0.00E+00">
                  <c:v>5.9599999999999999E-7</c:v>
                </c:pt>
                <c:pt idx="655" formatCode="0.00E+00">
                  <c:v>6.8899999999999999E-7</c:v>
                </c:pt>
                <c:pt idx="656" formatCode="0.00E+00">
                  <c:v>7.23E-7</c:v>
                </c:pt>
                <c:pt idx="657" formatCode="0.00E+00">
                  <c:v>7.0200000000000001E-7</c:v>
                </c:pt>
                <c:pt idx="658" formatCode="0.00E+00">
                  <c:v>6.3200000000000005E-7</c:v>
                </c:pt>
                <c:pt idx="659" formatCode="0.00E+00">
                  <c:v>5.1699999999999998E-7</c:v>
                </c:pt>
                <c:pt idx="660" formatCode="0.00E+00">
                  <c:v>3.6899999999999998E-7</c:v>
                </c:pt>
                <c:pt idx="661" formatCode="0.00E+00">
                  <c:v>2.0599999999999999E-7</c:v>
                </c:pt>
                <c:pt idx="662" formatCode="0.00E+00">
                  <c:v>4.0000000000000001E-8</c:v>
                </c:pt>
                <c:pt idx="663" formatCode="0.00E+00">
                  <c:v>-1.0700000000000001E-7</c:v>
                </c:pt>
                <c:pt idx="664" formatCode="0.00E+00">
                  <c:v>-2.17E-7</c:v>
                </c:pt>
                <c:pt idx="665" formatCode="0.00E+00">
                  <c:v>-2.84E-7</c:v>
                </c:pt>
                <c:pt idx="666" formatCode="0.00E+00">
                  <c:v>-3.0499999999999999E-7</c:v>
                </c:pt>
                <c:pt idx="667" formatCode="0.00E+00">
                  <c:v>-2.8500000000000002E-7</c:v>
                </c:pt>
                <c:pt idx="668" formatCode="0.00E+00">
                  <c:v>-2.36E-7</c:v>
                </c:pt>
                <c:pt idx="669" formatCode="0.00E+00">
                  <c:v>-1.73E-7</c:v>
                </c:pt>
                <c:pt idx="670" formatCode="0.00E+00">
                  <c:v>-1.1000000000000001E-7</c:v>
                </c:pt>
                <c:pt idx="671" formatCode="0.00E+00">
                  <c:v>-5.2800000000000003E-8</c:v>
                </c:pt>
                <c:pt idx="672" formatCode="0.00E+00">
                  <c:v>-1.7E-8</c:v>
                </c:pt>
                <c:pt idx="673" formatCode="0.00E+00">
                  <c:v>-1.5799999999999999E-8</c:v>
                </c:pt>
                <c:pt idx="674" formatCode="0.00E+00">
                  <c:v>-4.9700000000000002E-8</c:v>
                </c:pt>
                <c:pt idx="675" formatCode="0.00E+00">
                  <c:v>-1.18E-7</c:v>
                </c:pt>
                <c:pt idx="676" formatCode="0.00E+00">
                  <c:v>-2.0699999999999999E-7</c:v>
                </c:pt>
                <c:pt idx="677" formatCode="0.00E+00">
                  <c:v>-3.0400000000000002E-7</c:v>
                </c:pt>
                <c:pt idx="678" formatCode="0.00E+00">
                  <c:v>-3.9499999999999998E-7</c:v>
                </c:pt>
                <c:pt idx="679" formatCode="0.00E+00">
                  <c:v>-4.6899999999999998E-7</c:v>
                </c:pt>
                <c:pt idx="680" formatCode="0.00E+00">
                  <c:v>-5.2499999999999995E-7</c:v>
                </c:pt>
                <c:pt idx="681" formatCode="0.00E+00">
                  <c:v>-5.5199999999999997E-7</c:v>
                </c:pt>
                <c:pt idx="682" formatCode="0.00E+00">
                  <c:v>-5.3900000000000005E-7</c:v>
                </c:pt>
                <c:pt idx="683" formatCode="0.00E+00">
                  <c:v>-4.8699999999999995E-7</c:v>
                </c:pt>
                <c:pt idx="684" formatCode="0.00E+00">
                  <c:v>-4.03E-7</c:v>
                </c:pt>
                <c:pt idx="685" formatCode="0.00E+00">
                  <c:v>-2.9900000000000002E-7</c:v>
                </c:pt>
                <c:pt idx="686" formatCode="0.00E+00">
                  <c:v>-1.85E-7</c:v>
                </c:pt>
                <c:pt idx="687" formatCode="0.00E+00">
                  <c:v>-6.8499999999999998E-8</c:v>
                </c:pt>
                <c:pt idx="688" formatCode="0.00E+00">
                  <c:v>3.8799999999999997E-8</c:v>
                </c:pt>
                <c:pt idx="689" formatCode="0.00E+00">
                  <c:v>1.4100000000000001E-7</c:v>
                </c:pt>
                <c:pt idx="690" formatCode="0.00E+00">
                  <c:v>2.28E-7</c:v>
                </c:pt>
                <c:pt idx="691" formatCode="0.00E+00">
                  <c:v>2.9499999999999998E-7</c:v>
                </c:pt>
                <c:pt idx="692" formatCode="0.00E+00">
                  <c:v>3.3599999999999999E-7</c:v>
                </c:pt>
                <c:pt idx="693" formatCode="0.00E+00">
                  <c:v>3.5999999999999999E-7</c:v>
                </c:pt>
                <c:pt idx="694" formatCode="0.00E+00">
                  <c:v>3.6800000000000001E-7</c:v>
                </c:pt>
                <c:pt idx="695" formatCode="0.00E+00">
                  <c:v>3.6399999999999998E-7</c:v>
                </c:pt>
                <c:pt idx="696" formatCode="0.00E+00">
                  <c:v>3.5199999999999998E-7</c:v>
                </c:pt>
                <c:pt idx="697" formatCode="0.00E+00">
                  <c:v>3.3999999999999997E-7</c:v>
                </c:pt>
                <c:pt idx="698" formatCode="0.00E+00">
                  <c:v>3.1800000000000002E-7</c:v>
                </c:pt>
                <c:pt idx="699" formatCode="0.00E+00">
                  <c:v>2.8999999999999998E-7</c:v>
                </c:pt>
                <c:pt idx="700" formatCode="0.00E+00">
                  <c:v>2.5899999999999998E-7</c:v>
                </c:pt>
                <c:pt idx="701" formatCode="0.00E+00">
                  <c:v>2.3200000000000001E-7</c:v>
                </c:pt>
                <c:pt idx="702" formatCode="0.00E+00">
                  <c:v>2.04E-7</c:v>
                </c:pt>
                <c:pt idx="703" formatCode="0.00E+00">
                  <c:v>1.8099999999999999E-7</c:v>
                </c:pt>
                <c:pt idx="704" formatCode="0.00E+00">
                  <c:v>1.5800000000000001E-7</c:v>
                </c:pt>
                <c:pt idx="705" formatCode="0.00E+00">
                  <c:v>1.36E-7</c:v>
                </c:pt>
                <c:pt idx="706" formatCode="0.00E+00">
                  <c:v>1.1000000000000001E-7</c:v>
                </c:pt>
                <c:pt idx="707" formatCode="0.00E+00">
                  <c:v>8.7299999999999994E-8</c:v>
                </c:pt>
                <c:pt idx="708" formatCode="0.00E+00">
                  <c:v>6.8499999999999998E-8</c:v>
                </c:pt>
                <c:pt idx="709" formatCode="0.00E+00">
                  <c:v>5.2199999999999998E-8</c:v>
                </c:pt>
                <c:pt idx="710" formatCode="0.00E+00">
                  <c:v>3.0899999999999999E-8</c:v>
                </c:pt>
                <c:pt idx="711" formatCode="0.00E+00">
                  <c:v>9.0900000000000007E-9</c:v>
                </c:pt>
                <c:pt idx="712" formatCode="0.00E+00">
                  <c:v>-1.2100000000000001E-8</c:v>
                </c:pt>
                <c:pt idx="713" formatCode="0.00E+00">
                  <c:v>-2.6700000000000001E-8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9-4100-AC1C-2952E0110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619072"/>
        <c:axId val="1636619488"/>
      </c:lineChart>
      <c:catAx>
        <c:axId val="163661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19488"/>
        <c:crosses val="autoZero"/>
        <c:auto val="1"/>
        <c:lblAlgn val="ctr"/>
        <c:lblOffset val="100"/>
        <c:noMultiLvlLbl val="0"/>
      </c:catAx>
      <c:valAx>
        <c:axId val="16366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1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Xprofile_8!$E$1:$E$10</c:f>
              <c:strCache>
                <c:ptCount val="10"/>
                <c:pt idx="0">
                  <c:v> Avg D Avg Z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Xprofile_8!$E$11:$E$715</c:f>
              <c:numCache>
                <c:formatCode>0.00E+00</c:formatCode>
                <c:ptCount val="705"/>
                <c:pt idx="0">
                  <c:v>-3.4199999999999999E-6</c:v>
                </c:pt>
                <c:pt idx="1">
                  <c:v>-4.1699999999999999E-6</c:v>
                </c:pt>
                <c:pt idx="2">
                  <c:v>-4.7400000000000004E-6</c:v>
                </c:pt>
                <c:pt idx="3">
                  <c:v>-5.0499999999999999E-6</c:v>
                </c:pt>
                <c:pt idx="4">
                  <c:v>-5.1100000000000002E-6</c:v>
                </c:pt>
                <c:pt idx="5">
                  <c:v>-4.8099999999999997E-6</c:v>
                </c:pt>
                <c:pt idx="6">
                  <c:v>-4.1699999999999999E-6</c:v>
                </c:pt>
                <c:pt idx="7">
                  <c:v>-3.3100000000000001E-6</c:v>
                </c:pt>
                <c:pt idx="8">
                  <c:v>-2.3999999999999999E-6</c:v>
                </c:pt>
                <c:pt idx="9">
                  <c:v>-1.55E-6</c:v>
                </c:pt>
                <c:pt idx="10">
                  <c:v>-8.1200000000000002E-7</c:v>
                </c:pt>
                <c:pt idx="11">
                  <c:v>-1.68E-7</c:v>
                </c:pt>
                <c:pt idx="12">
                  <c:v>3.5600000000000001E-7</c:v>
                </c:pt>
                <c:pt idx="13">
                  <c:v>7.1099999999999995E-7</c:v>
                </c:pt>
                <c:pt idx="14">
                  <c:v>8.6300000000000004E-7</c:v>
                </c:pt>
                <c:pt idx="15">
                  <c:v>8.5199999999999995E-7</c:v>
                </c:pt>
                <c:pt idx="16">
                  <c:v>6.9999999999999997E-7</c:v>
                </c:pt>
                <c:pt idx="17">
                  <c:v>4.7599999999999997E-7</c:v>
                </c:pt>
                <c:pt idx="18">
                  <c:v>2.1899999999999999E-7</c:v>
                </c:pt>
                <c:pt idx="19">
                  <c:v>-8.0999999999999997E-8</c:v>
                </c:pt>
                <c:pt idx="20">
                  <c:v>-4.2500000000000001E-7</c:v>
                </c:pt>
                <c:pt idx="21">
                  <c:v>-8.0200000000000001E-7</c:v>
                </c:pt>
                <c:pt idx="22">
                  <c:v>-1.1799999999999999E-6</c:v>
                </c:pt>
                <c:pt idx="23">
                  <c:v>-1.5600000000000001E-6</c:v>
                </c:pt>
                <c:pt idx="24">
                  <c:v>-1.99E-6</c:v>
                </c:pt>
                <c:pt idx="25">
                  <c:v>-2.4399999999999999E-6</c:v>
                </c:pt>
                <c:pt idx="26">
                  <c:v>-2.9399999999999998E-6</c:v>
                </c:pt>
                <c:pt idx="27">
                  <c:v>-3.4800000000000001E-6</c:v>
                </c:pt>
                <c:pt idx="28">
                  <c:v>-4.0400000000000003E-6</c:v>
                </c:pt>
                <c:pt idx="29">
                  <c:v>-4.5900000000000001E-6</c:v>
                </c:pt>
                <c:pt idx="30">
                  <c:v>-5.1000000000000003E-6</c:v>
                </c:pt>
                <c:pt idx="31">
                  <c:v>-5.5199999999999997E-6</c:v>
                </c:pt>
                <c:pt idx="32">
                  <c:v>-5.8100000000000003E-6</c:v>
                </c:pt>
                <c:pt idx="33">
                  <c:v>-5.9000000000000003E-6</c:v>
                </c:pt>
                <c:pt idx="34">
                  <c:v>-5.7699999999999998E-6</c:v>
                </c:pt>
                <c:pt idx="35">
                  <c:v>-5.4199999999999998E-6</c:v>
                </c:pt>
                <c:pt idx="36">
                  <c:v>-4.8500000000000002E-6</c:v>
                </c:pt>
                <c:pt idx="37">
                  <c:v>-4.1200000000000004E-6</c:v>
                </c:pt>
                <c:pt idx="38">
                  <c:v>-3.3100000000000001E-6</c:v>
                </c:pt>
                <c:pt idx="39">
                  <c:v>-2.5000000000000002E-6</c:v>
                </c:pt>
                <c:pt idx="40">
                  <c:v>-1.77E-6</c:v>
                </c:pt>
                <c:pt idx="41">
                  <c:v>-1.1799999999999999E-6</c:v>
                </c:pt>
                <c:pt idx="42">
                  <c:v>-7.8999999999999995E-7</c:v>
                </c:pt>
                <c:pt idx="43">
                  <c:v>-6.3200000000000005E-7</c:v>
                </c:pt>
                <c:pt idx="44">
                  <c:v>-6.8100000000000002E-7</c:v>
                </c:pt>
                <c:pt idx="45">
                  <c:v>-9.3200000000000003E-7</c:v>
                </c:pt>
                <c:pt idx="46">
                  <c:v>-1.3400000000000001E-6</c:v>
                </c:pt>
                <c:pt idx="47">
                  <c:v>-1.8300000000000001E-6</c:v>
                </c:pt>
                <c:pt idx="48">
                  <c:v>-2.3300000000000001E-6</c:v>
                </c:pt>
                <c:pt idx="49">
                  <c:v>-2.7999999999999999E-6</c:v>
                </c:pt>
                <c:pt idx="50">
                  <c:v>-3.2600000000000001E-6</c:v>
                </c:pt>
                <c:pt idx="51">
                  <c:v>-3.7100000000000001E-6</c:v>
                </c:pt>
                <c:pt idx="52">
                  <c:v>-4.1300000000000003E-6</c:v>
                </c:pt>
                <c:pt idx="53">
                  <c:v>-4.5199999999999999E-6</c:v>
                </c:pt>
                <c:pt idx="54">
                  <c:v>-4.87E-6</c:v>
                </c:pt>
                <c:pt idx="55">
                  <c:v>-5.1800000000000004E-6</c:v>
                </c:pt>
                <c:pt idx="56">
                  <c:v>-5.49E-6</c:v>
                </c:pt>
                <c:pt idx="57">
                  <c:v>-5.8200000000000002E-6</c:v>
                </c:pt>
                <c:pt idx="58">
                  <c:v>-6.1099999999999999E-6</c:v>
                </c:pt>
                <c:pt idx="59">
                  <c:v>-6.2600000000000002E-6</c:v>
                </c:pt>
                <c:pt idx="60">
                  <c:v>-6.2400000000000004E-6</c:v>
                </c:pt>
                <c:pt idx="61">
                  <c:v>-6.0499999999999997E-6</c:v>
                </c:pt>
                <c:pt idx="62">
                  <c:v>-5.7300000000000002E-6</c:v>
                </c:pt>
                <c:pt idx="63">
                  <c:v>-5.2800000000000003E-6</c:v>
                </c:pt>
                <c:pt idx="64">
                  <c:v>-4.7199999999999997E-6</c:v>
                </c:pt>
                <c:pt idx="65">
                  <c:v>-4.0400000000000003E-6</c:v>
                </c:pt>
                <c:pt idx="66">
                  <c:v>-3.2799999999999999E-6</c:v>
                </c:pt>
                <c:pt idx="67">
                  <c:v>-2.52E-6</c:v>
                </c:pt>
                <c:pt idx="68">
                  <c:v>-1.8500000000000001E-6</c:v>
                </c:pt>
                <c:pt idx="69">
                  <c:v>-1.33E-6</c:v>
                </c:pt>
                <c:pt idx="70">
                  <c:v>-9.33E-7</c:v>
                </c:pt>
                <c:pt idx="71">
                  <c:v>-6.6499999999999999E-7</c:v>
                </c:pt>
                <c:pt idx="72">
                  <c:v>-5.3399999999999999E-7</c:v>
                </c:pt>
                <c:pt idx="73">
                  <c:v>-5.2900000000000004E-7</c:v>
                </c:pt>
                <c:pt idx="74">
                  <c:v>-6.4899999999999995E-7</c:v>
                </c:pt>
                <c:pt idx="75">
                  <c:v>-8.7199999999999997E-7</c:v>
                </c:pt>
                <c:pt idx="76">
                  <c:v>-1.1400000000000001E-6</c:v>
                </c:pt>
                <c:pt idx="77">
                  <c:v>-1.39E-6</c:v>
                </c:pt>
                <c:pt idx="78">
                  <c:v>-1.5999999999999999E-6</c:v>
                </c:pt>
                <c:pt idx="79">
                  <c:v>-1.7600000000000001E-6</c:v>
                </c:pt>
                <c:pt idx="80">
                  <c:v>-1.8500000000000001E-6</c:v>
                </c:pt>
                <c:pt idx="81">
                  <c:v>-1.8700000000000001E-6</c:v>
                </c:pt>
                <c:pt idx="82">
                  <c:v>-1.81E-6</c:v>
                </c:pt>
                <c:pt idx="83">
                  <c:v>-1.6899999999999999E-6</c:v>
                </c:pt>
                <c:pt idx="84">
                  <c:v>-1.53E-6</c:v>
                </c:pt>
                <c:pt idx="85">
                  <c:v>-1.3999999999999999E-6</c:v>
                </c:pt>
                <c:pt idx="86">
                  <c:v>-1.3400000000000001E-6</c:v>
                </c:pt>
                <c:pt idx="87">
                  <c:v>-1.3400000000000001E-6</c:v>
                </c:pt>
                <c:pt idx="88">
                  <c:v>-1.42E-6</c:v>
                </c:pt>
                <c:pt idx="89">
                  <c:v>-1.61E-6</c:v>
                </c:pt>
                <c:pt idx="90">
                  <c:v>-1.88E-6</c:v>
                </c:pt>
                <c:pt idx="91">
                  <c:v>-2.2299999999999998E-6</c:v>
                </c:pt>
                <c:pt idx="92">
                  <c:v>-2.6400000000000001E-6</c:v>
                </c:pt>
                <c:pt idx="93">
                  <c:v>-3.0599999999999999E-6</c:v>
                </c:pt>
                <c:pt idx="94">
                  <c:v>-3.4300000000000002E-6</c:v>
                </c:pt>
                <c:pt idx="95">
                  <c:v>-3.7699999999999999E-6</c:v>
                </c:pt>
                <c:pt idx="96">
                  <c:v>-4.07E-6</c:v>
                </c:pt>
                <c:pt idx="97">
                  <c:v>-4.33E-6</c:v>
                </c:pt>
                <c:pt idx="98">
                  <c:v>-4.5600000000000004E-6</c:v>
                </c:pt>
                <c:pt idx="99">
                  <c:v>-4.78E-6</c:v>
                </c:pt>
                <c:pt idx="100">
                  <c:v>-4.9400000000000001E-6</c:v>
                </c:pt>
                <c:pt idx="101">
                  <c:v>-5.0499999999999999E-6</c:v>
                </c:pt>
                <c:pt idx="102">
                  <c:v>-5.1399999999999999E-6</c:v>
                </c:pt>
                <c:pt idx="103">
                  <c:v>-5.1800000000000004E-6</c:v>
                </c:pt>
                <c:pt idx="104">
                  <c:v>-5.1800000000000004E-6</c:v>
                </c:pt>
                <c:pt idx="105">
                  <c:v>-5.1100000000000002E-6</c:v>
                </c:pt>
                <c:pt idx="106">
                  <c:v>-4.9699999999999998E-6</c:v>
                </c:pt>
                <c:pt idx="107">
                  <c:v>-4.7400000000000004E-6</c:v>
                </c:pt>
                <c:pt idx="108">
                  <c:v>-4.4299999999999999E-6</c:v>
                </c:pt>
                <c:pt idx="109">
                  <c:v>-4.0799999999999999E-6</c:v>
                </c:pt>
                <c:pt idx="110">
                  <c:v>-3.7100000000000001E-6</c:v>
                </c:pt>
                <c:pt idx="111">
                  <c:v>-3.32E-6</c:v>
                </c:pt>
                <c:pt idx="112">
                  <c:v>-2.9100000000000001E-6</c:v>
                </c:pt>
                <c:pt idx="113">
                  <c:v>-2.48E-6</c:v>
                </c:pt>
                <c:pt idx="114">
                  <c:v>-2.03E-6</c:v>
                </c:pt>
                <c:pt idx="115">
                  <c:v>-1.57E-6</c:v>
                </c:pt>
                <c:pt idx="116">
                  <c:v>-1.15E-6</c:v>
                </c:pt>
                <c:pt idx="117">
                  <c:v>-7.6300000000000004E-7</c:v>
                </c:pt>
                <c:pt idx="118">
                  <c:v>-3.8700000000000001E-7</c:v>
                </c:pt>
                <c:pt idx="119">
                  <c:v>-6.4599999999999996E-8</c:v>
                </c:pt>
                <c:pt idx="120">
                  <c:v>1.6500000000000001E-7</c:v>
                </c:pt>
                <c:pt idx="121">
                  <c:v>2.7399999999999999E-7</c:v>
                </c:pt>
                <c:pt idx="122">
                  <c:v>2.5199999999999998E-7</c:v>
                </c:pt>
                <c:pt idx="123">
                  <c:v>8.8199999999999996E-8</c:v>
                </c:pt>
                <c:pt idx="124">
                  <c:v>-1.79E-7</c:v>
                </c:pt>
                <c:pt idx="125">
                  <c:v>-4.9599999999999999E-7</c:v>
                </c:pt>
                <c:pt idx="126">
                  <c:v>-8.5099999999999998E-7</c:v>
                </c:pt>
                <c:pt idx="127">
                  <c:v>-1.2100000000000001E-6</c:v>
                </c:pt>
                <c:pt idx="128">
                  <c:v>-1.5E-6</c:v>
                </c:pt>
                <c:pt idx="129">
                  <c:v>-1.68E-6</c:v>
                </c:pt>
                <c:pt idx="130">
                  <c:v>-1.75E-6</c:v>
                </c:pt>
                <c:pt idx="131">
                  <c:v>-1.6899999999999999E-6</c:v>
                </c:pt>
                <c:pt idx="132">
                  <c:v>-1.53E-6</c:v>
                </c:pt>
                <c:pt idx="133">
                  <c:v>-1.3E-6</c:v>
                </c:pt>
                <c:pt idx="134">
                  <c:v>-1.06E-6</c:v>
                </c:pt>
                <c:pt idx="135">
                  <c:v>-7.9599999999999998E-7</c:v>
                </c:pt>
                <c:pt idx="136">
                  <c:v>-5.8299999999999997E-7</c:v>
                </c:pt>
                <c:pt idx="137">
                  <c:v>-4.5200000000000002E-7</c:v>
                </c:pt>
                <c:pt idx="138">
                  <c:v>-3.9200000000000002E-7</c:v>
                </c:pt>
                <c:pt idx="139">
                  <c:v>-4.08E-7</c:v>
                </c:pt>
                <c:pt idx="140">
                  <c:v>-5.3399999999999999E-7</c:v>
                </c:pt>
                <c:pt idx="141">
                  <c:v>-7.8000000000000005E-7</c:v>
                </c:pt>
                <c:pt idx="142">
                  <c:v>-1.17E-6</c:v>
                </c:pt>
                <c:pt idx="143">
                  <c:v>-1.72E-6</c:v>
                </c:pt>
                <c:pt idx="144">
                  <c:v>-2.4399999999999999E-6</c:v>
                </c:pt>
                <c:pt idx="145">
                  <c:v>-3.32E-6</c:v>
                </c:pt>
                <c:pt idx="146">
                  <c:v>-4.3800000000000004E-6</c:v>
                </c:pt>
                <c:pt idx="147">
                  <c:v>-5.6400000000000002E-6</c:v>
                </c:pt>
                <c:pt idx="148">
                  <c:v>-7.1099999999999997E-6</c:v>
                </c:pt>
                <c:pt idx="149">
                  <c:v>-8.7499999999999992E-6</c:v>
                </c:pt>
                <c:pt idx="150">
                  <c:v>-1.06E-5</c:v>
                </c:pt>
                <c:pt idx="151">
                  <c:v>-1.29E-5</c:v>
                </c:pt>
                <c:pt idx="152">
                  <c:v>-1.5500000000000001E-5</c:v>
                </c:pt>
                <c:pt idx="153">
                  <c:v>-1.88E-5</c:v>
                </c:pt>
                <c:pt idx="154">
                  <c:v>-2.2799999999999999E-5</c:v>
                </c:pt>
                <c:pt idx="155">
                  <c:v>-2.76E-5</c:v>
                </c:pt>
                <c:pt idx="156">
                  <c:v>-3.3399999999999999E-5</c:v>
                </c:pt>
                <c:pt idx="157">
                  <c:v>-4.0099999999999999E-5</c:v>
                </c:pt>
                <c:pt idx="158">
                  <c:v>-4.7599999999999998E-5</c:v>
                </c:pt>
                <c:pt idx="159">
                  <c:v>-5.5600000000000003E-5</c:v>
                </c:pt>
                <c:pt idx="160">
                  <c:v>-6.3899999999999995E-5</c:v>
                </c:pt>
                <c:pt idx="161">
                  <c:v>-7.2100000000000004E-5</c:v>
                </c:pt>
                <c:pt idx="162">
                  <c:v>-7.9900000000000004E-5</c:v>
                </c:pt>
                <c:pt idx="163">
                  <c:v>-8.6799999999999996E-5</c:v>
                </c:pt>
                <c:pt idx="164">
                  <c:v>-9.2600000000000001E-5</c:v>
                </c:pt>
                <c:pt idx="165">
                  <c:v>-9.7100000000000002E-5</c:v>
                </c:pt>
                <c:pt idx="166" formatCode="General">
                  <c:v>-1.0027900000000001E-4</c:v>
                </c:pt>
                <c:pt idx="167" formatCode="General">
                  <c:v>-1.02347E-4</c:v>
                </c:pt>
                <c:pt idx="168" formatCode="General">
                  <c:v>-1.03526E-4</c:v>
                </c:pt>
                <c:pt idx="169" formatCode="General">
                  <c:v>-1.04001E-4</c:v>
                </c:pt>
                <c:pt idx="170" formatCode="General">
                  <c:v>-1.03979E-4</c:v>
                </c:pt>
                <c:pt idx="171" formatCode="General">
                  <c:v>-1.0373400000000001E-4</c:v>
                </c:pt>
                <c:pt idx="172" formatCode="General">
                  <c:v>-1.0354299999999999E-4</c:v>
                </c:pt>
                <c:pt idx="173" formatCode="General">
                  <c:v>-1.03614E-4</c:v>
                </c:pt>
                <c:pt idx="174" formatCode="General">
                  <c:v>-1.03985E-4</c:v>
                </c:pt>
                <c:pt idx="175" formatCode="General">
                  <c:v>-1.0452E-4</c:v>
                </c:pt>
                <c:pt idx="176" formatCode="General">
                  <c:v>-1.0506E-4</c:v>
                </c:pt>
                <c:pt idx="177" formatCode="General">
                  <c:v>-1.0555100000000001E-4</c:v>
                </c:pt>
                <c:pt idx="178" formatCode="General">
                  <c:v>-1.0596599999999999E-4</c:v>
                </c:pt>
                <c:pt idx="179" formatCode="General">
                  <c:v>-1.06261E-4</c:v>
                </c:pt>
                <c:pt idx="180" formatCode="General">
                  <c:v>-1.0630500000000001E-4</c:v>
                </c:pt>
                <c:pt idx="181" formatCode="General">
                  <c:v>-1.05912E-4</c:v>
                </c:pt>
                <c:pt idx="182" formatCode="General">
                  <c:v>-1.05049E-4</c:v>
                </c:pt>
                <c:pt idx="183" formatCode="General">
                  <c:v>-1.03832E-4</c:v>
                </c:pt>
                <c:pt idx="184" formatCode="General">
                  <c:v>-1.02495E-4</c:v>
                </c:pt>
                <c:pt idx="185" formatCode="General">
                  <c:v>-1.01229E-4</c:v>
                </c:pt>
                <c:pt idx="186" formatCode="General">
                  <c:v>-1.0008799999999999E-4</c:v>
                </c:pt>
                <c:pt idx="187">
                  <c:v>-9.9099999999999996E-5</c:v>
                </c:pt>
                <c:pt idx="188">
                  <c:v>-9.8200000000000002E-5</c:v>
                </c:pt>
                <c:pt idx="189">
                  <c:v>-9.7800000000000006E-5</c:v>
                </c:pt>
                <c:pt idx="190">
                  <c:v>-9.8099999999999999E-5</c:v>
                </c:pt>
                <c:pt idx="191">
                  <c:v>-9.9099999999999996E-5</c:v>
                </c:pt>
                <c:pt idx="192" formatCode="General">
                  <c:v>-1.00579E-4</c:v>
                </c:pt>
                <c:pt idx="193" formatCode="General">
                  <c:v>-1.0214500000000001E-4</c:v>
                </c:pt>
                <c:pt idx="194" formatCode="General">
                  <c:v>-1.03575E-4</c:v>
                </c:pt>
                <c:pt idx="195" formatCode="General">
                  <c:v>-1.04842E-4</c:v>
                </c:pt>
                <c:pt idx="196" formatCode="General">
                  <c:v>-1.06059E-4</c:v>
                </c:pt>
                <c:pt idx="197" formatCode="General">
                  <c:v>-1.0713399999999999E-4</c:v>
                </c:pt>
                <c:pt idx="198" formatCode="General">
                  <c:v>-1.0774E-4</c:v>
                </c:pt>
                <c:pt idx="199" formatCode="General">
                  <c:v>-1.07778E-4</c:v>
                </c:pt>
                <c:pt idx="200" formatCode="General">
                  <c:v>-1.0746700000000001E-4</c:v>
                </c:pt>
                <c:pt idx="201" formatCode="General">
                  <c:v>-1.07129E-4</c:v>
                </c:pt>
                <c:pt idx="202" formatCode="General">
                  <c:v>-1.0702E-4</c:v>
                </c:pt>
                <c:pt idx="203" formatCode="General">
                  <c:v>-1.07167E-4</c:v>
                </c:pt>
                <c:pt idx="204" formatCode="General">
                  <c:v>-1.07462E-4</c:v>
                </c:pt>
                <c:pt idx="205" formatCode="General">
                  <c:v>-1.07729E-4</c:v>
                </c:pt>
                <c:pt idx="206" formatCode="General">
                  <c:v>-1.0804E-4</c:v>
                </c:pt>
                <c:pt idx="207" formatCode="General">
                  <c:v>-1.08433E-4</c:v>
                </c:pt>
                <c:pt idx="208" formatCode="General">
                  <c:v>-1.0867899999999999E-4</c:v>
                </c:pt>
                <c:pt idx="209" formatCode="General">
                  <c:v>-1.08608E-4</c:v>
                </c:pt>
                <c:pt idx="210" formatCode="General">
                  <c:v>-1.08182E-4</c:v>
                </c:pt>
                <c:pt idx="211" formatCode="General">
                  <c:v>-1.07462E-4</c:v>
                </c:pt>
                <c:pt idx="212" formatCode="General">
                  <c:v>-1.0652799999999999E-4</c:v>
                </c:pt>
                <c:pt idx="213" formatCode="General">
                  <c:v>-1.0555700000000001E-4</c:v>
                </c:pt>
                <c:pt idx="214" formatCode="General">
                  <c:v>-1.04694E-4</c:v>
                </c:pt>
                <c:pt idx="215" formatCode="General">
                  <c:v>-1.0387000000000001E-4</c:v>
                </c:pt>
                <c:pt idx="216" formatCode="General">
                  <c:v>-1.03232E-4</c:v>
                </c:pt>
                <c:pt idx="217" formatCode="General">
                  <c:v>-1.0293699999999999E-4</c:v>
                </c:pt>
                <c:pt idx="218" formatCode="General">
                  <c:v>-1.0288799999999999E-4</c:v>
                </c:pt>
                <c:pt idx="219" formatCode="General">
                  <c:v>-1.03002E-4</c:v>
                </c:pt>
                <c:pt idx="220" formatCode="General">
                  <c:v>-1.0327000000000001E-4</c:v>
                </c:pt>
                <c:pt idx="221" formatCode="General">
                  <c:v>-1.03712E-4</c:v>
                </c:pt>
                <c:pt idx="222" formatCode="General">
                  <c:v>-1.04187E-4</c:v>
                </c:pt>
                <c:pt idx="223" formatCode="General">
                  <c:v>-1.0461799999999999E-4</c:v>
                </c:pt>
                <c:pt idx="224" formatCode="General">
                  <c:v>-1.04967E-4</c:v>
                </c:pt>
                <c:pt idx="225" formatCode="General">
                  <c:v>-1.05159E-4</c:v>
                </c:pt>
                <c:pt idx="226" formatCode="General">
                  <c:v>-1.05262E-4</c:v>
                </c:pt>
                <c:pt idx="227" formatCode="General">
                  <c:v>-1.05442E-4</c:v>
                </c:pt>
                <c:pt idx="228" formatCode="General">
                  <c:v>-1.05672E-4</c:v>
                </c:pt>
                <c:pt idx="229" formatCode="General">
                  <c:v>-1.0579200000000001E-4</c:v>
                </c:pt>
                <c:pt idx="230" formatCode="General">
                  <c:v>-1.05732E-4</c:v>
                </c:pt>
                <c:pt idx="231" formatCode="General">
                  <c:v>-1.0560099999999999E-4</c:v>
                </c:pt>
                <c:pt idx="232" formatCode="General">
                  <c:v>-1.0546400000000001E-4</c:v>
                </c:pt>
                <c:pt idx="233" formatCode="General">
                  <c:v>-1.0548E-4</c:v>
                </c:pt>
                <c:pt idx="234" formatCode="General">
                  <c:v>-1.05661E-4</c:v>
                </c:pt>
                <c:pt idx="235" formatCode="General">
                  <c:v>-1.05797E-4</c:v>
                </c:pt>
                <c:pt idx="236" formatCode="General">
                  <c:v>-1.0565000000000001E-4</c:v>
                </c:pt>
                <c:pt idx="237" formatCode="General">
                  <c:v>-1.05278E-4</c:v>
                </c:pt>
                <c:pt idx="238" formatCode="General">
                  <c:v>-1.04875E-4</c:v>
                </c:pt>
                <c:pt idx="239" formatCode="General">
                  <c:v>-1.04542E-4</c:v>
                </c:pt>
                <c:pt idx="240" formatCode="General">
                  <c:v>-1.04269E-4</c:v>
                </c:pt>
                <c:pt idx="241" formatCode="General">
                  <c:v>-1.03952E-4</c:v>
                </c:pt>
                <c:pt idx="242" formatCode="General">
                  <c:v>-1.03483E-4</c:v>
                </c:pt>
                <c:pt idx="243" formatCode="General">
                  <c:v>-1.0288799999999999E-4</c:v>
                </c:pt>
                <c:pt idx="244" formatCode="General">
                  <c:v>-1.02402E-4</c:v>
                </c:pt>
                <c:pt idx="245" formatCode="General">
                  <c:v>-1.0226E-4</c:v>
                </c:pt>
                <c:pt idx="246" formatCode="General">
                  <c:v>-1.02358E-4</c:v>
                </c:pt>
                <c:pt idx="247" formatCode="General">
                  <c:v>-1.02527E-4</c:v>
                </c:pt>
                <c:pt idx="248" formatCode="General">
                  <c:v>-1.0270199999999999E-4</c:v>
                </c:pt>
                <c:pt idx="249" formatCode="General">
                  <c:v>-1.0288799999999999E-4</c:v>
                </c:pt>
                <c:pt idx="250" formatCode="General">
                  <c:v>-1.03182E-4</c:v>
                </c:pt>
                <c:pt idx="251" formatCode="General">
                  <c:v>-1.0358599999999999E-4</c:v>
                </c:pt>
                <c:pt idx="252" formatCode="General">
                  <c:v>-1.0401200000000001E-4</c:v>
                </c:pt>
                <c:pt idx="253" formatCode="General">
                  <c:v>-1.0442699999999999E-4</c:v>
                </c:pt>
                <c:pt idx="254" formatCode="General">
                  <c:v>-1.0480399999999999E-4</c:v>
                </c:pt>
                <c:pt idx="255" formatCode="General">
                  <c:v>-1.0512E-4</c:v>
                </c:pt>
                <c:pt idx="256" formatCode="General">
                  <c:v>-1.05339E-4</c:v>
                </c:pt>
                <c:pt idx="257" formatCode="General">
                  <c:v>-1.0536599999999999E-4</c:v>
                </c:pt>
                <c:pt idx="258" formatCode="General">
                  <c:v>-1.05213E-4</c:v>
                </c:pt>
                <c:pt idx="259" formatCode="General">
                  <c:v>-1.05006E-4</c:v>
                </c:pt>
                <c:pt idx="260" formatCode="General">
                  <c:v>-1.0482E-4</c:v>
                </c:pt>
                <c:pt idx="261" formatCode="General">
                  <c:v>-1.04602E-4</c:v>
                </c:pt>
                <c:pt idx="262" formatCode="General">
                  <c:v>-1.04132E-4</c:v>
                </c:pt>
                <c:pt idx="263" formatCode="General">
                  <c:v>-1.03428E-4</c:v>
                </c:pt>
                <c:pt idx="264" formatCode="General">
                  <c:v>-1.02779E-4</c:v>
                </c:pt>
                <c:pt idx="265" formatCode="General">
                  <c:v>-1.0241799999999999E-4</c:v>
                </c:pt>
                <c:pt idx="266" formatCode="General">
                  <c:v>-1.02358E-4</c:v>
                </c:pt>
                <c:pt idx="267" formatCode="General">
                  <c:v>-1.02391E-4</c:v>
                </c:pt>
                <c:pt idx="268" formatCode="General">
                  <c:v>-1.02298E-4</c:v>
                </c:pt>
                <c:pt idx="269" formatCode="General">
                  <c:v>-1.02113E-4</c:v>
                </c:pt>
                <c:pt idx="270" formatCode="General">
                  <c:v>-1.02124E-4</c:v>
                </c:pt>
                <c:pt idx="271" formatCode="General">
                  <c:v>-1.02544E-4</c:v>
                </c:pt>
                <c:pt idx="272" formatCode="General">
                  <c:v>-1.0315E-4</c:v>
                </c:pt>
                <c:pt idx="273" formatCode="General">
                  <c:v>-1.03614E-4</c:v>
                </c:pt>
                <c:pt idx="274" formatCode="General">
                  <c:v>-1.03848E-4</c:v>
                </c:pt>
                <c:pt idx="275" formatCode="General">
                  <c:v>-1.04072E-4</c:v>
                </c:pt>
                <c:pt idx="276" formatCode="General">
                  <c:v>-1.04471E-4</c:v>
                </c:pt>
                <c:pt idx="277" formatCode="General">
                  <c:v>-1.04984E-4</c:v>
                </c:pt>
                <c:pt idx="278" formatCode="General">
                  <c:v>-1.05426E-4</c:v>
                </c:pt>
                <c:pt idx="279" formatCode="General">
                  <c:v>-1.05579E-4</c:v>
                </c:pt>
                <c:pt idx="280" formatCode="General">
                  <c:v>-1.0542E-4</c:v>
                </c:pt>
                <c:pt idx="281" formatCode="General">
                  <c:v>-1.05169E-4</c:v>
                </c:pt>
                <c:pt idx="282" formatCode="General">
                  <c:v>-1.0494599999999999E-4</c:v>
                </c:pt>
                <c:pt idx="283" formatCode="General">
                  <c:v>-1.04684E-4</c:v>
                </c:pt>
                <c:pt idx="284" formatCode="General">
                  <c:v>-1.04236E-4</c:v>
                </c:pt>
                <c:pt idx="285" formatCode="General">
                  <c:v>-1.03657E-4</c:v>
                </c:pt>
                <c:pt idx="286" formatCode="General">
                  <c:v>-1.0317700000000001E-4</c:v>
                </c:pt>
                <c:pt idx="287" formatCode="General">
                  <c:v>-1.02948E-4</c:v>
                </c:pt>
                <c:pt idx="288" formatCode="General">
                  <c:v>-1.03008E-4</c:v>
                </c:pt>
                <c:pt idx="289" formatCode="General">
                  <c:v>-1.0330799999999999E-4</c:v>
                </c:pt>
                <c:pt idx="290" formatCode="General">
                  <c:v>-1.03761E-4</c:v>
                </c:pt>
                <c:pt idx="291" formatCode="General">
                  <c:v>-1.0433399999999999E-4</c:v>
                </c:pt>
                <c:pt idx="292" formatCode="General">
                  <c:v>-1.05022E-4</c:v>
                </c:pt>
                <c:pt idx="293" formatCode="General">
                  <c:v>-1.05775E-4</c:v>
                </c:pt>
                <c:pt idx="294" formatCode="General">
                  <c:v>-1.06436E-4</c:v>
                </c:pt>
                <c:pt idx="295" formatCode="General">
                  <c:v>-1.0681200000000001E-4</c:v>
                </c:pt>
                <c:pt idx="296" formatCode="General">
                  <c:v>-1.06834E-4</c:v>
                </c:pt>
                <c:pt idx="297" formatCode="General">
                  <c:v>-1.07052E-4</c:v>
                </c:pt>
                <c:pt idx="298" formatCode="General">
                  <c:v>-1.08144E-4</c:v>
                </c:pt>
                <c:pt idx="299" formatCode="General">
                  <c:v>-1.10229E-4</c:v>
                </c:pt>
                <c:pt idx="300" formatCode="General">
                  <c:v>-1.13204E-4</c:v>
                </c:pt>
                <c:pt idx="301" formatCode="General">
                  <c:v>-1.1695400000000001E-4</c:v>
                </c:pt>
                <c:pt idx="302" formatCode="General">
                  <c:v>-1.20982E-4</c:v>
                </c:pt>
                <c:pt idx="303" formatCode="General">
                  <c:v>-1.2453E-4</c:v>
                </c:pt>
                <c:pt idx="304" formatCode="General">
                  <c:v>-1.2706800000000001E-4</c:v>
                </c:pt>
                <c:pt idx="305" formatCode="General">
                  <c:v>-1.2763E-4</c:v>
                </c:pt>
                <c:pt idx="306" formatCode="General">
                  <c:v>-1.2408800000000001E-4</c:v>
                </c:pt>
                <c:pt idx="307" formatCode="General">
                  <c:v>-1.14743E-4</c:v>
                </c:pt>
                <c:pt idx="308">
                  <c:v>-9.9300000000000001E-5</c:v>
                </c:pt>
                <c:pt idx="309">
                  <c:v>-7.7999999999999999E-5</c:v>
                </c:pt>
                <c:pt idx="310">
                  <c:v>-5.13E-5</c:v>
                </c:pt>
                <c:pt idx="311">
                  <c:v>-2.0999999999999999E-5</c:v>
                </c:pt>
                <c:pt idx="312">
                  <c:v>1.0900000000000001E-5</c:v>
                </c:pt>
                <c:pt idx="313">
                  <c:v>4.3099999999999997E-5</c:v>
                </c:pt>
                <c:pt idx="314">
                  <c:v>7.3300000000000006E-5</c:v>
                </c:pt>
                <c:pt idx="315">
                  <c:v>9.8999999999999994E-5</c:v>
                </c:pt>
                <c:pt idx="316" formatCode="General">
                  <c:v>1.1864199999999999E-4</c:v>
                </c:pt>
                <c:pt idx="317" formatCode="General">
                  <c:v>1.3184000000000001E-4</c:v>
                </c:pt>
                <c:pt idx="318" formatCode="General">
                  <c:v>1.3858699999999999E-4</c:v>
                </c:pt>
                <c:pt idx="319" formatCode="General">
                  <c:v>1.3957999999999999E-4</c:v>
                </c:pt>
                <c:pt idx="320" formatCode="General">
                  <c:v>1.3640399999999999E-4</c:v>
                </c:pt>
                <c:pt idx="321" formatCode="General">
                  <c:v>1.3050299999999999E-4</c:v>
                </c:pt>
                <c:pt idx="322" formatCode="General">
                  <c:v>1.22927E-4</c:v>
                </c:pt>
                <c:pt idx="323" formatCode="General">
                  <c:v>1.1499599999999999E-4</c:v>
                </c:pt>
                <c:pt idx="324" formatCode="General">
                  <c:v>1.0796E-4</c:v>
                </c:pt>
                <c:pt idx="325" formatCode="General">
                  <c:v>1.0230000000000001E-4</c:v>
                </c:pt>
                <c:pt idx="326">
                  <c:v>9.8099999999999999E-5</c:v>
                </c:pt>
                <c:pt idx="327">
                  <c:v>9.5400000000000001E-5</c:v>
                </c:pt>
                <c:pt idx="328">
                  <c:v>9.3999999999999994E-5</c:v>
                </c:pt>
                <c:pt idx="329">
                  <c:v>9.3599999999999998E-5</c:v>
                </c:pt>
                <c:pt idx="330">
                  <c:v>9.3700000000000001E-5</c:v>
                </c:pt>
                <c:pt idx="331">
                  <c:v>9.4099999999999997E-5</c:v>
                </c:pt>
                <c:pt idx="332">
                  <c:v>9.4599999999999996E-5</c:v>
                </c:pt>
                <c:pt idx="333">
                  <c:v>9.4900000000000003E-5</c:v>
                </c:pt>
                <c:pt idx="334">
                  <c:v>9.5099999999999994E-5</c:v>
                </c:pt>
                <c:pt idx="335">
                  <c:v>9.5199999999999997E-5</c:v>
                </c:pt>
                <c:pt idx="336">
                  <c:v>9.5199999999999997E-5</c:v>
                </c:pt>
                <c:pt idx="337">
                  <c:v>9.5099999999999994E-5</c:v>
                </c:pt>
                <c:pt idx="338">
                  <c:v>9.4599999999999996E-5</c:v>
                </c:pt>
                <c:pt idx="339">
                  <c:v>9.3999999999999994E-5</c:v>
                </c:pt>
                <c:pt idx="340">
                  <c:v>9.3300000000000005E-5</c:v>
                </c:pt>
                <c:pt idx="341">
                  <c:v>9.2499999999999999E-5</c:v>
                </c:pt>
                <c:pt idx="342">
                  <c:v>9.1799999999999995E-5</c:v>
                </c:pt>
                <c:pt idx="343">
                  <c:v>9.1199999999999994E-5</c:v>
                </c:pt>
                <c:pt idx="344">
                  <c:v>9.0600000000000007E-5</c:v>
                </c:pt>
                <c:pt idx="345">
                  <c:v>9.0199999999999997E-5</c:v>
                </c:pt>
                <c:pt idx="346">
                  <c:v>9.0099999999999995E-5</c:v>
                </c:pt>
                <c:pt idx="347">
                  <c:v>9.0199999999999997E-5</c:v>
                </c:pt>
                <c:pt idx="348">
                  <c:v>9.0600000000000007E-5</c:v>
                </c:pt>
                <c:pt idx="349">
                  <c:v>9.1100000000000005E-5</c:v>
                </c:pt>
                <c:pt idx="350">
                  <c:v>9.1799999999999995E-5</c:v>
                </c:pt>
                <c:pt idx="351">
                  <c:v>9.2600000000000001E-5</c:v>
                </c:pt>
                <c:pt idx="352">
                  <c:v>9.3399999999999993E-5</c:v>
                </c:pt>
                <c:pt idx="353">
                  <c:v>9.4099999999999997E-5</c:v>
                </c:pt>
                <c:pt idx="354">
                  <c:v>9.4599999999999996E-5</c:v>
                </c:pt>
                <c:pt idx="355">
                  <c:v>9.48E-5</c:v>
                </c:pt>
                <c:pt idx="356">
                  <c:v>9.48E-5</c:v>
                </c:pt>
                <c:pt idx="357">
                  <c:v>9.4599999999999996E-5</c:v>
                </c:pt>
                <c:pt idx="358">
                  <c:v>9.4199999999999999E-5</c:v>
                </c:pt>
                <c:pt idx="359">
                  <c:v>9.3700000000000001E-5</c:v>
                </c:pt>
                <c:pt idx="360">
                  <c:v>9.31E-5</c:v>
                </c:pt>
                <c:pt idx="361">
                  <c:v>9.2499999999999999E-5</c:v>
                </c:pt>
                <c:pt idx="362">
                  <c:v>9.2200000000000005E-5</c:v>
                </c:pt>
                <c:pt idx="363">
                  <c:v>9.2100000000000003E-5</c:v>
                </c:pt>
                <c:pt idx="364">
                  <c:v>9.2200000000000005E-5</c:v>
                </c:pt>
                <c:pt idx="365">
                  <c:v>9.2600000000000001E-5</c:v>
                </c:pt>
                <c:pt idx="366">
                  <c:v>9.2999999999999997E-5</c:v>
                </c:pt>
                <c:pt idx="367">
                  <c:v>9.3399999999999993E-5</c:v>
                </c:pt>
                <c:pt idx="368">
                  <c:v>9.3700000000000001E-5</c:v>
                </c:pt>
                <c:pt idx="369">
                  <c:v>9.3900000000000006E-5</c:v>
                </c:pt>
                <c:pt idx="370">
                  <c:v>9.3900000000000006E-5</c:v>
                </c:pt>
                <c:pt idx="371">
                  <c:v>9.3700000000000001E-5</c:v>
                </c:pt>
                <c:pt idx="372">
                  <c:v>9.3200000000000002E-5</c:v>
                </c:pt>
                <c:pt idx="373">
                  <c:v>9.2399999999999996E-5</c:v>
                </c:pt>
                <c:pt idx="374">
                  <c:v>9.1399999999999999E-5</c:v>
                </c:pt>
                <c:pt idx="375">
                  <c:v>9.0400000000000002E-5</c:v>
                </c:pt>
                <c:pt idx="376">
                  <c:v>8.9499999999999994E-5</c:v>
                </c:pt>
                <c:pt idx="377">
                  <c:v>8.8700000000000001E-5</c:v>
                </c:pt>
                <c:pt idx="378">
                  <c:v>8.8200000000000003E-5</c:v>
                </c:pt>
                <c:pt idx="379">
                  <c:v>8.7800000000000006E-5</c:v>
                </c:pt>
                <c:pt idx="380">
                  <c:v>8.7600000000000002E-5</c:v>
                </c:pt>
                <c:pt idx="381">
                  <c:v>8.7700000000000004E-5</c:v>
                </c:pt>
                <c:pt idx="382">
                  <c:v>8.7999999999999998E-5</c:v>
                </c:pt>
                <c:pt idx="383">
                  <c:v>8.8499999999999996E-5</c:v>
                </c:pt>
                <c:pt idx="384">
                  <c:v>8.9099999999999997E-5</c:v>
                </c:pt>
                <c:pt idx="385">
                  <c:v>8.9800000000000001E-5</c:v>
                </c:pt>
                <c:pt idx="386">
                  <c:v>9.0299999999999999E-5</c:v>
                </c:pt>
                <c:pt idx="387">
                  <c:v>9.0699999999999996E-5</c:v>
                </c:pt>
                <c:pt idx="388">
                  <c:v>9.1199999999999994E-5</c:v>
                </c:pt>
                <c:pt idx="389">
                  <c:v>9.1700000000000006E-5</c:v>
                </c:pt>
                <c:pt idx="390">
                  <c:v>9.2200000000000005E-5</c:v>
                </c:pt>
                <c:pt idx="391">
                  <c:v>9.2499999999999999E-5</c:v>
                </c:pt>
                <c:pt idx="392">
                  <c:v>9.2700000000000004E-5</c:v>
                </c:pt>
                <c:pt idx="393">
                  <c:v>9.2999999999999997E-5</c:v>
                </c:pt>
                <c:pt idx="394">
                  <c:v>9.31E-5</c:v>
                </c:pt>
                <c:pt idx="395">
                  <c:v>9.3300000000000005E-5</c:v>
                </c:pt>
                <c:pt idx="396">
                  <c:v>9.3399999999999993E-5</c:v>
                </c:pt>
                <c:pt idx="397">
                  <c:v>9.3300000000000005E-5</c:v>
                </c:pt>
                <c:pt idx="398">
                  <c:v>9.3200000000000002E-5</c:v>
                </c:pt>
                <c:pt idx="399">
                  <c:v>9.3200000000000002E-5</c:v>
                </c:pt>
                <c:pt idx="400">
                  <c:v>9.3200000000000002E-5</c:v>
                </c:pt>
                <c:pt idx="401">
                  <c:v>9.31E-5</c:v>
                </c:pt>
                <c:pt idx="402">
                  <c:v>9.31E-5</c:v>
                </c:pt>
                <c:pt idx="403">
                  <c:v>9.2999999999999997E-5</c:v>
                </c:pt>
                <c:pt idx="404">
                  <c:v>9.2999999999999997E-5</c:v>
                </c:pt>
                <c:pt idx="405">
                  <c:v>9.31E-5</c:v>
                </c:pt>
                <c:pt idx="406">
                  <c:v>9.3200000000000002E-5</c:v>
                </c:pt>
                <c:pt idx="407">
                  <c:v>9.3200000000000002E-5</c:v>
                </c:pt>
                <c:pt idx="408">
                  <c:v>9.3200000000000002E-5</c:v>
                </c:pt>
                <c:pt idx="409">
                  <c:v>9.3200000000000002E-5</c:v>
                </c:pt>
                <c:pt idx="410">
                  <c:v>9.3200000000000002E-5</c:v>
                </c:pt>
                <c:pt idx="411">
                  <c:v>9.3399999999999993E-5</c:v>
                </c:pt>
                <c:pt idx="412">
                  <c:v>9.3700000000000001E-5</c:v>
                </c:pt>
                <c:pt idx="413">
                  <c:v>9.3900000000000006E-5</c:v>
                </c:pt>
                <c:pt idx="414">
                  <c:v>9.4099999999999997E-5</c:v>
                </c:pt>
                <c:pt idx="415">
                  <c:v>9.4400000000000004E-5</c:v>
                </c:pt>
                <c:pt idx="416">
                  <c:v>9.4599999999999996E-5</c:v>
                </c:pt>
                <c:pt idx="417">
                  <c:v>9.4699999999999998E-5</c:v>
                </c:pt>
                <c:pt idx="418">
                  <c:v>9.4699999999999998E-5</c:v>
                </c:pt>
                <c:pt idx="419">
                  <c:v>9.4400000000000004E-5</c:v>
                </c:pt>
                <c:pt idx="420">
                  <c:v>9.3999999999999994E-5</c:v>
                </c:pt>
                <c:pt idx="421">
                  <c:v>9.3399999999999993E-5</c:v>
                </c:pt>
                <c:pt idx="422">
                  <c:v>9.2700000000000004E-5</c:v>
                </c:pt>
                <c:pt idx="423">
                  <c:v>9.2100000000000003E-5</c:v>
                </c:pt>
                <c:pt idx="424">
                  <c:v>9.1500000000000001E-5</c:v>
                </c:pt>
                <c:pt idx="425">
                  <c:v>9.1000000000000003E-5</c:v>
                </c:pt>
                <c:pt idx="426">
                  <c:v>9.09E-5</c:v>
                </c:pt>
                <c:pt idx="427">
                  <c:v>9.1100000000000005E-5</c:v>
                </c:pt>
                <c:pt idx="428">
                  <c:v>9.1500000000000001E-5</c:v>
                </c:pt>
                <c:pt idx="429">
                  <c:v>9.2100000000000003E-5</c:v>
                </c:pt>
                <c:pt idx="430">
                  <c:v>9.2600000000000001E-5</c:v>
                </c:pt>
                <c:pt idx="431">
                  <c:v>9.31E-5</c:v>
                </c:pt>
                <c:pt idx="432">
                  <c:v>9.3599999999999998E-5</c:v>
                </c:pt>
                <c:pt idx="433">
                  <c:v>9.3999999999999994E-5</c:v>
                </c:pt>
                <c:pt idx="434">
                  <c:v>9.4400000000000004E-5</c:v>
                </c:pt>
                <c:pt idx="435">
                  <c:v>9.4400000000000004E-5</c:v>
                </c:pt>
                <c:pt idx="436">
                  <c:v>9.4300000000000002E-5</c:v>
                </c:pt>
                <c:pt idx="437">
                  <c:v>9.3999999999999994E-5</c:v>
                </c:pt>
                <c:pt idx="438">
                  <c:v>9.3900000000000006E-5</c:v>
                </c:pt>
                <c:pt idx="439">
                  <c:v>9.3900000000000006E-5</c:v>
                </c:pt>
                <c:pt idx="440">
                  <c:v>9.4199999999999999E-5</c:v>
                </c:pt>
                <c:pt idx="441">
                  <c:v>9.4300000000000002E-5</c:v>
                </c:pt>
                <c:pt idx="442">
                  <c:v>9.4400000000000004E-5</c:v>
                </c:pt>
                <c:pt idx="443">
                  <c:v>9.4400000000000004E-5</c:v>
                </c:pt>
                <c:pt idx="444">
                  <c:v>9.4300000000000002E-5</c:v>
                </c:pt>
                <c:pt idx="445">
                  <c:v>9.4300000000000002E-5</c:v>
                </c:pt>
                <c:pt idx="446">
                  <c:v>9.4099999999999997E-5</c:v>
                </c:pt>
                <c:pt idx="447">
                  <c:v>9.3700000000000001E-5</c:v>
                </c:pt>
                <c:pt idx="448">
                  <c:v>9.2999999999999997E-5</c:v>
                </c:pt>
                <c:pt idx="449">
                  <c:v>9.2200000000000005E-5</c:v>
                </c:pt>
                <c:pt idx="450">
                  <c:v>9.1500000000000001E-5</c:v>
                </c:pt>
                <c:pt idx="451">
                  <c:v>9.1000000000000003E-5</c:v>
                </c:pt>
                <c:pt idx="452">
                  <c:v>9.0600000000000007E-5</c:v>
                </c:pt>
                <c:pt idx="453">
                  <c:v>9.0400000000000002E-5</c:v>
                </c:pt>
                <c:pt idx="454">
                  <c:v>9.0199999999999997E-5</c:v>
                </c:pt>
                <c:pt idx="455">
                  <c:v>9.0299999999999999E-5</c:v>
                </c:pt>
                <c:pt idx="456">
                  <c:v>9.0500000000000004E-5</c:v>
                </c:pt>
                <c:pt idx="457">
                  <c:v>9.0799999999999998E-5</c:v>
                </c:pt>
                <c:pt idx="458">
                  <c:v>9.1000000000000003E-5</c:v>
                </c:pt>
                <c:pt idx="459">
                  <c:v>9.1299999999999997E-5</c:v>
                </c:pt>
                <c:pt idx="460">
                  <c:v>9.1399999999999999E-5</c:v>
                </c:pt>
                <c:pt idx="461">
                  <c:v>9.1399999999999999E-5</c:v>
                </c:pt>
                <c:pt idx="462">
                  <c:v>9.1299999999999997E-5</c:v>
                </c:pt>
                <c:pt idx="463">
                  <c:v>9.1000000000000003E-5</c:v>
                </c:pt>
                <c:pt idx="464">
                  <c:v>9.0500000000000004E-5</c:v>
                </c:pt>
                <c:pt idx="465">
                  <c:v>8.9699999999999998E-5</c:v>
                </c:pt>
                <c:pt idx="466">
                  <c:v>8.8700000000000001E-5</c:v>
                </c:pt>
                <c:pt idx="467">
                  <c:v>8.7399999999999997E-5</c:v>
                </c:pt>
                <c:pt idx="468">
                  <c:v>8.5599999999999994E-5</c:v>
                </c:pt>
                <c:pt idx="469">
                  <c:v>8.3499999999999997E-5</c:v>
                </c:pt>
                <c:pt idx="470">
                  <c:v>8.0799999999999999E-5</c:v>
                </c:pt>
                <c:pt idx="471">
                  <c:v>7.7700000000000005E-5</c:v>
                </c:pt>
                <c:pt idx="472">
                  <c:v>7.4200000000000001E-5</c:v>
                </c:pt>
                <c:pt idx="473">
                  <c:v>7.0199999999999999E-5</c:v>
                </c:pt>
                <c:pt idx="474">
                  <c:v>6.5699999999999998E-5</c:v>
                </c:pt>
                <c:pt idx="475">
                  <c:v>6.0600000000000003E-5</c:v>
                </c:pt>
                <c:pt idx="476">
                  <c:v>5.52E-5</c:v>
                </c:pt>
                <c:pt idx="477">
                  <c:v>4.9599999999999999E-5</c:v>
                </c:pt>
                <c:pt idx="478">
                  <c:v>4.3900000000000003E-5</c:v>
                </c:pt>
                <c:pt idx="479">
                  <c:v>3.8099999999999998E-5</c:v>
                </c:pt>
                <c:pt idx="480">
                  <c:v>3.2199999999999997E-5</c:v>
                </c:pt>
                <c:pt idx="481">
                  <c:v>2.6599999999999999E-5</c:v>
                </c:pt>
                <c:pt idx="482">
                  <c:v>2.1299999999999999E-5</c:v>
                </c:pt>
                <c:pt idx="483">
                  <c:v>1.6699999999999999E-5</c:v>
                </c:pt>
                <c:pt idx="484">
                  <c:v>1.26E-5</c:v>
                </c:pt>
                <c:pt idx="485">
                  <c:v>9.2E-6</c:v>
                </c:pt>
                <c:pt idx="486">
                  <c:v>6.3099999999999997E-6</c:v>
                </c:pt>
                <c:pt idx="487">
                  <c:v>3.9500000000000003E-6</c:v>
                </c:pt>
                <c:pt idx="488">
                  <c:v>2.1500000000000002E-6</c:v>
                </c:pt>
                <c:pt idx="489">
                  <c:v>8.5799999999999998E-7</c:v>
                </c:pt>
                <c:pt idx="490">
                  <c:v>-5.8999999999999999E-8</c:v>
                </c:pt>
                <c:pt idx="491">
                  <c:v>-7.7400000000000002E-7</c:v>
                </c:pt>
                <c:pt idx="492">
                  <c:v>-1.39E-6</c:v>
                </c:pt>
                <c:pt idx="493">
                  <c:v>-1.9599999999999999E-6</c:v>
                </c:pt>
                <c:pt idx="494">
                  <c:v>-2.5000000000000002E-6</c:v>
                </c:pt>
                <c:pt idx="495">
                  <c:v>-2.9699999999999999E-6</c:v>
                </c:pt>
                <c:pt idx="496">
                  <c:v>-3.41E-6</c:v>
                </c:pt>
                <c:pt idx="497">
                  <c:v>-3.8700000000000002E-6</c:v>
                </c:pt>
                <c:pt idx="498">
                  <c:v>-4.34E-6</c:v>
                </c:pt>
                <c:pt idx="499">
                  <c:v>-4.8099999999999997E-6</c:v>
                </c:pt>
                <c:pt idx="500">
                  <c:v>-5.1800000000000004E-6</c:v>
                </c:pt>
                <c:pt idx="501">
                  <c:v>-5.4099999999999999E-6</c:v>
                </c:pt>
                <c:pt idx="502">
                  <c:v>-5.5099999999999998E-6</c:v>
                </c:pt>
                <c:pt idx="503">
                  <c:v>-5.5300000000000004E-6</c:v>
                </c:pt>
                <c:pt idx="504">
                  <c:v>-5.5099999999999998E-6</c:v>
                </c:pt>
                <c:pt idx="505">
                  <c:v>-5.4500000000000003E-6</c:v>
                </c:pt>
                <c:pt idx="506">
                  <c:v>-5.3399999999999997E-6</c:v>
                </c:pt>
                <c:pt idx="507">
                  <c:v>-5.1800000000000004E-6</c:v>
                </c:pt>
                <c:pt idx="508">
                  <c:v>-5.0300000000000001E-6</c:v>
                </c:pt>
                <c:pt idx="509">
                  <c:v>-4.9400000000000001E-6</c:v>
                </c:pt>
                <c:pt idx="510">
                  <c:v>-4.9200000000000003E-6</c:v>
                </c:pt>
                <c:pt idx="511">
                  <c:v>-4.9400000000000001E-6</c:v>
                </c:pt>
                <c:pt idx="512">
                  <c:v>-4.95E-6</c:v>
                </c:pt>
                <c:pt idx="513">
                  <c:v>-4.9100000000000004E-6</c:v>
                </c:pt>
                <c:pt idx="514">
                  <c:v>-4.8300000000000003E-6</c:v>
                </c:pt>
                <c:pt idx="515">
                  <c:v>-4.69E-6</c:v>
                </c:pt>
                <c:pt idx="516">
                  <c:v>-4.4700000000000004E-6</c:v>
                </c:pt>
                <c:pt idx="517">
                  <c:v>-4.1899999999999997E-6</c:v>
                </c:pt>
                <c:pt idx="518">
                  <c:v>-3.8399999999999997E-6</c:v>
                </c:pt>
                <c:pt idx="519">
                  <c:v>-3.4599999999999999E-6</c:v>
                </c:pt>
                <c:pt idx="520">
                  <c:v>-3.0699999999999998E-6</c:v>
                </c:pt>
                <c:pt idx="521">
                  <c:v>-2.6900000000000001E-6</c:v>
                </c:pt>
                <c:pt idx="522">
                  <c:v>-2.3599999999999999E-6</c:v>
                </c:pt>
                <c:pt idx="523">
                  <c:v>-2.0899999999999999E-6</c:v>
                </c:pt>
                <c:pt idx="524">
                  <c:v>-1.95E-6</c:v>
                </c:pt>
                <c:pt idx="525">
                  <c:v>-1.9099999999999999E-6</c:v>
                </c:pt>
                <c:pt idx="526">
                  <c:v>-1.8899999999999999E-6</c:v>
                </c:pt>
                <c:pt idx="527">
                  <c:v>-1.86E-6</c:v>
                </c:pt>
                <c:pt idx="528">
                  <c:v>-1.81E-6</c:v>
                </c:pt>
                <c:pt idx="529">
                  <c:v>-1.75E-6</c:v>
                </c:pt>
                <c:pt idx="530">
                  <c:v>-1.6899999999999999E-6</c:v>
                </c:pt>
                <c:pt idx="531">
                  <c:v>-1.59E-6</c:v>
                </c:pt>
                <c:pt idx="532">
                  <c:v>-1.4300000000000001E-6</c:v>
                </c:pt>
                <c:pt idx="533">
                  <c:v>-1.1799999999999999E-6</c:v>
                </c:pt>
                <c:pt idx="534">
                  <c:v>-9.3799999999999996E-7</c:v>
                </c:pt>
                <c:pt idx="535">
                  <c:v>-7.85E-7</c:v>
                </c:pt>
                <c:pt idx="536">
                  <c:v>-7.3099999999999997E-7</c:v>
                </c:pt>
                <c:pt idx="537">
                  <c:v>-7.6300000000000004E-7</c:v>
                </c:pt>
                <c:pt idx="538">
                  <c:v>-8.78E-7</c:v>
                </c:pt>
                <c:pt idx="539">
                  <c:v>-1.06E-6</c:v>
                </c:pt>
                <c:pt idx="540">
                  <c:v>-1.3E-6</c:v>
                </c:pt>
                <c:pt idx="541">
                  <c:v>-1.59E-6</c:v>
                </c:pt>
                <c:pt idx="542">
                  <c:v>-1.9E-6</c:v>
                </c:pt>
                <c:pt idx="543">
                  <c:v>-2.1600000000000001E-6</c:v>
                </c:pt>
                <c:pt idx="544">
                  <c:v>-2.3199999999999998E-6</c:v>
                </c:pt>
                <c:pt idx="545">
                  <c:v>-2.39E-6</c:v>
                </c:pt>
                <c:pt idx="546">
                  <c:v>-2.3499999999999999E-6</c:v>
                </c:pt>
                <c:pt idx="547">
                  <c:v>-2.2199999999999999E-6</c:v>
                </c:pt>
                <c:pt idx="548">
                  <c:v>-2.04E-6</c:v>
                </c:pt>
                <c:pt idx="549">
                  <c:v>-1.8700000000000001E-6</c:v>
                </c:pt>
                <c:pt idx="550">
                  <c:v>-1.73E-6</c:v>
                </c:pt>
                <c:pt idx="551">
                  <c:v>-1.6199999999999999E-6</c:v>
                </c:pt>
                <c:pt idx="552">
                  <c:v>-1.59E-6</c:v>
                </c:pt>
                <c:pt idx="553">
                  <c:v>-1.6700000000000001E-6</c:v>
                </c:pt>
                <c:pt idx="554">
                  <c:v>-1.88E-6</c:v>
                </c:pt>
                <c:pt idx="555">
                  <c:v>-2.2400000000000002E-6</c:v>
                </c:pt>
                <c:pt idx="556">
                  <c:v>-2.6900000000000001E-6</c:v>
                </c:pt>
                <c:pt idx="557">
                  <c:v>-3.1700000000000001E-6</c:v>
                </c:pt>
                <c:pt idx="558">
                  <c:v>-3.63E-6</c:v>
                </c:pt>
                <c:pt idx="559">
                  <c:v>-4.1099999999999996E-6</c:v>
                </c:pt>
                <c:pt idx="560">
                  <c:v>-4.6299999999999997E-6</c:v>
                </c:pt>
                <c:pt idx="561">
                  <c:v>-5.1499999999999998E-6</c:v>
                </c:pt>
                <c:pt idx="562">
                  <c:v>-5.5799999999999999E-6</c:v>
                </c:pt>
                <c:pt idx="563">
                  <c:v>-5.9399999999999999E-6</c:v>
                </c:pt>
                <c:pt idx="564">
                  <c:v>-6.2199999999999997E-6</c:v>
                </c:pt>
                <c:pt idx="565">
                  <c:v>-6.4200000000000004E-6</c:v>
                </c:pt>
                <c:pt idx="566">
                  <c:v>-6.5799999999999997E-6</c:v>
                </c:pt>
                <c:pt idx="567">
                  <c:v>-6.6599999999999998E-6</c:v>
                </c:pt>
                <c:pt idx="568">
                  <c:v>-6.6000000000000003E-6</c:v>
                </c:pt>
                <c:pt idx="569">
                  <c:v>-6.3899999999999998E-6</c:v>
                </c:pt>
                <c:pt idx="570">
                  <c:v>-6.0599999999999996E-6</c:v>
                </c:pt>
                <c:pt idx="571">
                  <c:v>-5.6500000000000001E-6</c:v>
                </c:pt>
                <c:pt idx="572">
                  <c:v>-5.1399999999999999E-6</c:v>
                </c:pt>
                <c:pt idx="573">
                  <c:v>-4.51E-6</c:v>
                </c:pt>
                <c:pt idx="574">
                  <c:v>-3.8399999999999997E-6</c:v>
                </c:pt>
                <c:pt idx="575">
                  <c:v>-3.1E-6</c:v>
                </c:pt>
                <c:pt idx="576">
                  <c:v>-2.3099999999999999E-6</c:v>
                </c:pt>
                <c:pt idx="577">
                  <c:v>-1.5200000000000001E-6</c:v>
                </c:pt>
                <c:pt idx="578">
                  <c:v>-7.3600000000000003E-7</c:v>
                </c:pt>
                <c:pt idx="579">
                  <c:v>3.3699999999999997E-8</c:v>
                </c:pt>
                <c:pt idx="580">
                  <c:v>7.7100000000000001E-7</c:v>
                </c:pt>
                <c:pt idx="581">
                  <c:v>1.4300000000000001E-6</c:v>
                </c:pt>
                <c:pt idx="582">
                  <c:v>1.9700000000000002E-6</c:v>
                </c:pt>
                <c:pt idx="583">
                  <c:v>2.4099999999999998E-6</c:v>
                </c:pt>
                <c:pt idx="584">
                  <c:v>2.6599999999999999E-6</c:v>
                </c:pt>
                <c:pt idx="585">
                  <c:v>2.6900000000000001E-6</c:v>
                </c:pt>
                <c:pt idx="586">
                  <c:v>2.48E-6</c:v>
                </c:pt>
                <c:pt idx="587">
                  <c:v>2.0499999999999999E-6</c:v>
                </c:pt>
                <c:pt idx="588">
                  <c:v>1.3999999999999999E-6</c:v>
                </c:pt>
                <c:pt idx="589">
                  <c:v>5.5799999999999999E-7</c:v>
                </c:pt>
                <c:pt idx="590">
                  <c:v>-4.4700000000000002E-7</c:v>
                </c:pt>
                <c:pt idx="591">
                  <c:v>-1.57E-6</c:v>
                </c:pt>
                <c:pt idx="592">
                  <c:v>-2.74E-6</c:v>
                </c:pt>
                <c:pt idx="593">
                  <c:v>-3.9099999999999998E-6</c:v>
                </c:pt>
                <c:pt idx="594">
                  <c:v>-5.0000000000000004E-6</c:v>
                </c:pt>
                <c:pt idx="595">
                  <c:v>-5.9800000000000003E-6</c:v>
                </c:pt>
                <c:pt idx="596">
                  <c:v>-6.81E-6</c:v>
                </c:pt>
                <c:pt idx="597">
                  <c:v>-7.5000000000000002E-6</c:v>
                </c:pt>
                <c:pt idx="598">
                  <c:v>-8.0800000000000006E-6</c:v>
                </c:pt>
                <c:pt idx="599">
                  <c:v>-8.5599999999999994E-6</c:v>
                </c:pt>
                <c:pt idx="600">
                  <c:v>-8.9299999999999992E-6</c:v>
                </c:pt>
                <c:pt idx="601">
                  <c:v>-9.1900000000000001E-6</c:v>
                </c:pt>
                <c:pt idx="602">
                  <c:v>-9.3400000000000004E-6</c:v>
                </c:pt>
                <c:pt idx="603">
                  <c:v>-9.4099999999999997E-6</c:v>
                </c:pt>
                <c:pt idx="604">
                  <c:v>-9.4299999999999995E-6</c:v>
                </c:pt>
                <c:pt idx="605">
                  <c:v>-9.38E-6</c:v>
                </c:pt>
                <c:pt idx="606">
                  <c:v>-9.2099999999999999E-6</c:v>
                </c:pt>
                <c:pt idx="607">
                  <c:v>-8.8400000000000001E-6</c:v>
                </c:pt>
                <c:pt idx="608">
                  <c:v>-8.2800000000000003E-6</c:v>
                </c:pt>
                <c:pt idx="609">
                  <c:v>-7.5900000000000002E-6</c:v>
                </c:pt>
                <c:pt idx="610">
                  <c:v>-6.7700000000000004E-6</c:v>
                </c:pt>
                <c:pt idx="611">
                  <c:v>-5.8699999999999997E-6</c:v>
                </c:pt>
                <c:pt idx="612">
                  <c:v>-4.9100000000000004E-6</c:v>
                </c:pt>
                <c:pt idx="613">
                  <c:v>-3.9199999999999997E-6</c:v>
                </c:pt>
                <c:pt idx="614">
                  <c:v>-2.96E-6</c:v>
                </c:pt>
                <c:pt idx="615">
                  <c:v>-2.0999999999999998E-6</c:v>
                </c:pt>
                <c:pt idx="616">
                  <c:v>-1.4300000000000001E-6</c:v>
                </c:pt>
                <c:pt idx="617">
                  <c:v>-9.540000000000001E-7</c:v>
                </c:pt>
                <c:pt idx="618">
                  <c:v>-6.7000000000000004E-7</c:v>
                </c:pt>
                <c:pt idx="619">
                  <c:v>-5.3900000000000005E-7</c:v>
                </c:pt>
                <c:pt idx="620">
                  <c:v>-5.1699999999999998E-7</c:v>
                </c:pt>
                <c:pt idx="621">
                  <c:v>-5.6700000000000003E-7</c:v>
                </c:pt>
                <c:pt idx="622">
                  <c:v>-6.4300000000000003E-7</c:v>
                </c:pt>
                <c:pt idx="623">
                  <c:v>-7.0900000000000001E-7</c:v>
                </c:pt>
                <c:pt idx="624">
                  <c:v>-7.2500000000000005E-7</c:v>
                </c:pt>
                <c:pt idx="625">
                  <c:v>-6.6000000000000003E-7</c:v>
                </c:pt>
                <c:pt idx="626">
                  <c:v>-5.6100000000000001E-7</c:v>
                </c:pt>
                <c:pt idx="627">
                  <c:v>-4.3599999999999999E-7</c:v>
                </c:pt>
                <c:pt idx="628">
                  <c:v>-3.1600000000000002E-7</c:v>
                </c:pt>
                <c:pt idx="629">
                  <c:v>-2.4499999999999998E-7</c:v>
                </c:pt>
                <c:pt idx="630">
                  <c:v>-2.8299999999999998E-7</c:v>
                </c:pt>
                <c:pt idx="631">
                  <c:v>-4.7399999999999998E-7</c:v>
                </c:pt>
                <c:pt idx="632">
                  <c:v>-8.4499999999999996E-7</c:v>
                </c:pt>
                <c:pt idx="633">
                  <c:v>-1.4100000000000001E-6</c:v>
                </c:pt>
                <c:pt idx="634">
                  <c:v>-2.1100000000000001E-6</c:v>
                </c:pt>
                <c:pt idx="635">
                  <c:v>-2.8600000000000001E-6</c:v>
                </c:pt>
                <c:pt idx="636">
                  <c:v>-3.63E-6</c:v>
                </c:pt>
                <c:pt idx="637">
                  <c:v>-4.42E-6</c:v>
                </c:pt>
                <c:pt idx="638">
                  <c:v>-5.1599999999999997E-6</c:v>
                </c:pt>
                <c:pt idx="639">
                  <c:v>-5.7799999999999997E-6</c:v>
                </c:pt>
                <c:pt idx="640">
                  <c:v>-6.2099999999999998E-6</c:v>
                </c:pt>
                <c:pt idx="641">
                  <c:v>-6.37E-6</c:v>
                </c:pt>
                <c:pt idx="642">
                  <c:v>-6.2500000000000003E-6</c:v>
                </c:pt>
                <c:pt idx="643">
                  <c:v>-5.8900000000000004E-6</c:v>
                </c:pt>
                <c:pt idx="644">
                  <c:v>-5.3299999999999998E-6</c:v>
                </c:pt>
                <c:pt idx="645">
                  <c:v>-4.5700000000000003E-6</c:v>
                </c:pt>
                <c:pt idx="646">
                  <c:v>-3.67E-6</c:v>
                </c:pt>
                <c:pt idx="647">
                  <c:v>-2.6900000000000001E-6</c:v>
                </c:pt>
                <c:pt idx="648">
                  <c:v>-1.7099999999999999E-6</c:v>
                </c:pt>
                <c:pt idx="649">
                  <c:v>-8.4499999999999996E-7</c:v>
                </c:pt>
                <c:pt idx="650">
                  <c:v>-1.74E-7</c:v>
                </c:pt>
                <c:pt idx="651">
                  <c:v>2.5699999999999999E-7</c:v>
                </c:pt>
                <c:pt idx="652">
                  <c:v>4.32E-7</c:v>
                </c:pt>
                <c:pt idx="653">
                  <c:v>3.6100000000000002E-7</c:v>
                </c:pt>
                <c:pt idx="654">
                  <c:v>7.7400000000000005E-8</c:v>
                </c:pt>
                <c:pt idx="655">
                  <c:v>-3.4799999999999999E-7</c:v>
                </c:pt>
                <c:pt idx="656">
                  <c:v>-8.4E-7</c:v>
                </c:pt>
                <c:pt idx="657">
                  <c:v>-1.35E-6</c:v>
                </c:pt>
                <c:pt idx="658">
                  <c:v>-1.81E-6</c:v>
                </c:pt>
                <c:pt idx="659">
                  <c:v>-2.1299999999999999E-6</c:v>
                </c:pt>
                <c:pt idx="660">
                  <c:v>-2.3E-6</c:v>
                </c:pt>
                <c:pt idx="661">
                  <c:v>-2.3099999999999999E-6</c:v>
                </c:pt>
                <c:pt idx="662">
                  <c:v>-2.2000000000000001E-6</c:v>
                </c:pt>
                <c:pt idx="663">
                  <c:v>-2.0499999999999999E-6</c:v>
                </c:pt>
                <c:pt idx="664">
                  <c:v>-1.9E-6</c:v>
                </c:pt>
                <c:pt idx="665">
                  <c:v>-1.8300000000000001E-6</c:v>
                </c:pt>
                <c:pt idx="666">
                  <c:v>-1.8300000000000001E-6</c:v>
                </c:pt>
                <c:pt idx="667">
                  <c:v>-1.9599999999999999E-6</c:v>
                </c:pt>
                <c:pt idx="668">
                  <c:v>-2.2699999999999999E-6</c:v>
                </c:pt>
                <c:pt idx="669">
                  <c:v>-2.7499999999999999E-6</c:v>
                </c:pt>
                <c:pt idx="670">
                  <c:v>-3.3699999999999999E-6</c:v>
                </c:pt>
                <c:pt idx="671">
                  <c:v>-4.07E-6</c:v>
                </c:pt>
                <c:pt idx="672">
                  <c:v>-4.78E-6</c:v>
                </c:pt>
                <c:pt idx="673">
                  <c:v>-5.4600000000000002E-6</c:v>
                </c:pt>
                <c:pt idx="674">
                  <c:v>-6.0499999999999997E-6</c:v>
                </c:pt>
                <c:pt idx="675">
                  <c:v>-6.55E-6</c:v>
                </c:pt>
                <c:pt idx="676">
                  <c:v>-6.9299999999999997E-6</c:v>
                </c:pt>
                <c:pt idx="677">
                  <c:v>-7.1199999999999996E-6</c:v>
                </c:pt>
                <c:pt idx="678">
                  <c:v>-7.1300000000000003E-6</c:v>
                </c:pt>
                <c:pt idx="679">
                  <c:v>-6.9999999999999999E-6</c:v>
                </c:pt>
                <c:pt idx="680">
                  <c:v>-6.7599999999999997E-6</c:v>
                </c:pt>
                <c:pt idx="681">
                  <c:v>-6.4500000000000001E-6</c:v>
                </c:pt>
                <c:pt idx="682">
                  <c:v>-6.0700000000000003E-6</c:v>
                </c:pt>
                <c:pt idx="683">
                  <c:v>-5.6999999999999996E-6</c:v>
                </c:pt>
                <c:pt idx="684">
                  <c:v>-5.2900000000000002E-6</c:v>
                </c:pt>
                <c:pt idx="685">
                  <c:v>-4.87E-6</c:v>
                </c:pt>
                <c:pt idx="686">
                  <c:v>-4.4700000000000004E-6</c:v>
                </c:pt>
                <c:pt idx="687">
                  <c:v>-4.1099999999999996E-6</c:v>
                </c:pt>
                <c:pt idx="688">
                  <c:v>-3.7699999999999999E-6</c:v>
                </c:pt>
                <c:pt idx="689">
                  <c:v>-3.45E-6</c:v>
                </c:pt>
                <c:pt idx="690">
                  <c:v>-3.1700000000000001E-6</c:v>
                </c:pt>
                <c:pt idx="691">
                  <c:v>-2.9100000000000001E-6</c:v>
                </c:pt>
                <c:pt idx="692">
                  <c:v>-2.6400000000000001E-6</c:v>
                </c:pt>
                <c:pt idx="693">
                  <c:v>-2.4200000000000001E-6</c:v>
                </c:pt>
                <c:pt idx="694">
                  <c:v>-2.26E-6</c:v>
                </c:pt>
                <c:pt idx="695">
                  <c:v>-2.1399999999999998E-6</c:v>
                </c:pt>
                <c:pt idx="696">
                  <c:v>-2.0200000000000001E-6</c:v>
                </c:pt>
                <c:pt idx="697">
                  <c:v>-1.9300000000000002E-6</c:v>
                </c:pt>
                <c:pt idx="698">
                  <c:v>-1.8300000000000001E-6</c:v>
                </c:pt>
                <c:pt idx="699">
                  <c:v>-1.75E-6</c:v>
                </c:pt>
                <c:pt idx="700">
                  <c:v>-1.68E-6</c:v>
                </c:pt>
                <c:pt idx="701">
                  <c:v>-1.6500000000000001E-6</c:v>
                </c:pt>
                <c:pt idx="702">
                  <c:v>-1.64E-6</c:v>
                </c:pt>
                <c:pt idx="703">
                  <c:v>-1.64E-6</c:v>
                </c:pt>
                <c:pt idx="704">
                  <c:v>-1.6700000000000001E-6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6-4C2A-B3D9-9714A4F94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420832"/>
        <c:axId val="1682311008"/>
      </c:lineChart>
      <c:catAx>
        <c:axId val="168242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11008"/>
        <c:crosses val="autoZero"/>
        <c:auto val="1"/>
        <c:lblAlgn val="ctr"/>
        <c:lblOffset val="100"/>
        <c:noMultiLvlLbl val="0"/>
      </c:catAx>
      <c:valAx>
        <c:axId val="16823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2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Xprofile_8!$B$1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Xprofile_8!$B$2:$B$715</c:f>
              <c:numCache>
                <c:formatCode>General</c:formatCode>
                <c:ptCount val="714"/>
                <c:pt idx="0">
                  <c:v>1.0237400000000001E-2</c:v>
                </c:pt>
                <c:pt idx="1">
                  <c:v>1.02378E-2</c:v>
                </c:pt>
                <c:pt idx="2">
                  <c:v>1.0241699999999999E-2</c:v>
                </c:pt>
                <c:pt idx="3">
                  <c:v>1.0241200000000001E-2</c:v>
                </c:pt>
                <c:pt idx="4">
                  <c:v>1.0246399999999999E-2</c:v>
                </c:pt>
                <c:pt idx="5">
                  <c:v>1.0252499999999999E-2</c:v>
                </c:pt>
                <c:pt idx="6">
                  <c:v>1.02573E-2</c:v>
                </c:pt>
                <c:pt idx="7">
                  <c:v>1.02582E-2</c:v>
                </c:pt>
                <c:pt idx="8">
                  <c:v>1.0254599999999999E-2</c:v>
                </c:pt>
                <c:pt idx="9">
                  <c:v>1.02483E-2</c:v>
                </c:pt>
                <c:pt idx="10">
                  <c:v>1.02416E-2</c:v>
                </c:pt>
                <c:pt idx="11">
                  <c:v>1.0234E-2</c:v>
                </c:pt>
                <c:pt idx="12">
                  <c:v>1.02238E-2</c:v>
                </c:pt>
                <c:pt idx="13">
                  <c:v>1.0212199999999999E-2</c:v>
                </c:pt>
                <c:pt idx="14">
                  <c:v>1.02024E-2</c:v>
                </c:pt>
                <c:pt idx="15">
                  <c:v>1.0196200000000001E-2</c:v>
                </c:pt>
                <c:pt idx="16">
                  <c:v>1.01952E-2</c:v>
                </c:pt>
                <c:pt idx="17">
                  <c:v>1.0196500000000001E-2</c:v>
                </c:pt>
                <c:pt idx="18">
                  <c:v>1.0198199999999999E-2</c:v>
                </c:pt>
                <c:pt idx="19">
                  <c:v>1.01995E-2</c:v>
                </c:pt>
                <c:pt idx="20">
                  <c:v>1.02007E-2</c:v>
                </c:pt>
                <c:pt idx="21">
                  <c:v>1.02016E-2</c:v>
                </c:pt>
                <c:pt idx="22">
                  <c:v>1.02028E-2</c:v>
                </c:pt>
                <c:pt idx="23">
                  <c:v>1.02036E-2</c:v>
                </c:pt>
                <c:pt idx="24">
                  <c:v>1.0204899999999999E-2</c:v>
                </c:pt>
                <c:pt idx="25">
                  <c:v>1.02062E-2</c:v>
                </c:pt>
                <c:pt idx="26">
                  <c:v>1.0207000000000001E-2</c:v>
                </c:pt>
                <c:pt idx="27">
                  <c:v>1.0208200000000001E-2</c:v>
                </c:pt>
                <c:pt idx="28">
                  <c:v>1.02095E-2</c:v>
                </c:pt>
                <c:pt idx="29">
                  <c:v>1.0209899999999999E-2</c:v>
                </c:pt>
                <c:pt idx="30">
                  <c:v>1.0208E-2</c:v>
                </c:pt>
                <c:pt idx="31">
                  <c:v>1.0205799999999999E-2</c:v>
                </c:pt>
                <c:pt idx="32">
                  <c:v>1.02039E-2</c:v>
                </c:pt>
                <c:pt idx="33">
                  <c:v>1.0201200000000001E-2</c:v>
                </c:pt>
                <c:pt idx="34">
                  <c:v>1.01989E-2</c:v>
                </c:pt>
                <c:pt idx="35">
                  <c:v>1.01967E-2</c:v>
                </c:pt>
                <c:pt idx="36">
                  <c:v>1.0194E-2</c:v>
                </c:pt>
                <c:pt idx="37">
                  <c:v>1.01917E-2</c:v>
                </c:pt>
                <c:pt idx="38">
                  <c:v>1.01885E-2</c:v>
                </c:pt>
                <c:pt idx="39">
                  <c:v>1.0184E-2</c:v>
                </c:pt>
                <c:pt idx="40">
                  <c:v>1.0177800000000001E-2</c:v>
                </c:pt>
                <c:pt idx="41">
                  <c:v>1.01698E-2</c:v>
                </c:pt>
                <c:pt idx="42">
                  <c:v>1.0160799999999999E-2</c:v>
                </c:pt>
                <c:pt idx="43">
                  <c:v>1.0151500000000001E-2</c:v>
                </c:pt>
                <c:pt idx="44">
                  <c:v>1.0142200000000001E-2</c:v>
                </c:pt>
                <c:pt idx="45">
                  <c:v>1.01341E-2</c:v>
                </c:pt>
                <c:pt idx="46">
                  <c:v>1.01292E-2</c:v>
                </c:pt>
                <c:pt idx="47">
                  <c:v>1.01265E-2</c:v>
                </c:pt>
                <c:pt idx="48">
                  <c:v>1.0125500000000001E-2</c:v>
                </c:pt>
                <c:pt idx="49">
                  <c:v>1.0126400000000001E-2</c:v>
                </c:pt>
                <c:pt idx="50">
                  <c:v>1.0128099999999999E-2</c:v>
                </c:pt>
                <c:pt idx="51">
                  <c:v>1.0131100000000001E-2</c:v>
                </c:pt>
                <c:pt idx="52">
                  <c:v>1.0132800000000001E-2</c:v>
                </c:pt>
                <c:pt idx="53">
                  <c:v>1.01336E-2</c:v>
                </c:pt>
                <c:pt idx="54">
                  <c:v>1.01335E-2</c:v>
                </c:pt>
                <c:pt idx="55">
                  <c:v>1.01326E-2</c:v>
                </c:pt>
                <c:pt idx="56">
                  <c:v>1.0129900000000001E-2</c:v>
                </c:pt>
                <c:pt idx="57">
                  <c:v>1.01263E-2</c:v>
                </c:pt>
                <c:pt idx="58">
                  <c:v>1.01222E-2</c:v>
                </c:pt>
                <c:pt idx="59">
                  <c:v>1.0118200000000001E-2</c:v>
                </c:pt>
                <c:pt idx="60">
                  <c:v>1.0114100000000001E-2</c:v>
                </c:pt>
                <c:pt idx="61">
                  <c:v>1.01101E-2</c:v>
                </c:pt>
                <c:pt idx="62">
                  <c:v>1.0104699999999999E-2</c:v>
                </c:pt>
                <c:pt idx="63">
                  <c:v>1.0099800000000001E-2</c:v>
                </c:pt>
                <c:pt idx="64">
                  <c:v>1.00962E-2</c:v>
                </c:pt>
                <c:pt idx="65">
                  <c:v>1.0093E-2</c:v>
                </c:pt>
                <c:pt idx="66">
                  <c:v>1.00886E-2</c:v>
                </c:pt>
                <c:pt idx="67">
                  <c:v>1.0081E-2</c:v>
                </c:pt>
                <c:pt idx="68">
                  <c:v>1.00721E-2</c:v>
                </c:pt>
                <c:pt idx="69">
                  <c:v>1.00632E-2</c:v>
                </c:pt>
                <c:pt idx="70">
                  <c:v>1.00556E-2</c:v>
                </c:pt>
                <c:pt idx="71">
                  <c:v>1.0048E-2</c:v>
                </c:pt>
                <c:pt idx="72">
                  <c:v>1.00409E-2</c:v>
                </c:pt>
                <c:pt idx="73">
                  <c:v>1.0034599999999999E-2</c:v>
                </c:pt>
                <c:pt idx="74">
                  <c:v>1.0029700000000001E-2</c:v>
                </c:pt>
                <c:pt idx="75">
                  <c:v>1.0027400000000001E-2</c:v>
                </c:pt>
                <c:pt idx="76">
                  <c:v>1.0027299999999999E-2</c:v>
                </c:pt>
                <c:pt idx="77">
                  <c:v>1.0027700000000001E-2</c:v>
                </c:pt>
                <c:pt idx="78">
                  <c:v>1.00272E-2</c:v>
                </c:pt>
                <c:pt idx="79">
                  <c:v>1.0027100000000001E-2</c:v>
                </c:pt>
                <c:pt idx="80">
                  <c:v>1.00275E-2</c:v>
                </c:pt>
                <c:pt idx="81">
                  <c:v>1.00275E-2</c:v>
                </c:pt>
                <c:pt idx="82">
                  <c:v>1.00278E-2</c:v>
                </c:pt>
                <c:pt idx="83">
                  <c:v>1.0028199999999999E-2</c:v>
                </c:pt>
                <c:pt idx="84">
                  <c:v>1.0028199999999999E-2</c:v>
                </c:pt>
                <c:pt idx="85">
                  <c:v>1.00272E-2</c:v>
                </c:pt>
                <c:pt idx="86">
                  <c:v>1.00258E-2</c:v>
                </c:pt>
                <c:pt idx="87">
                  <c:v>1.0023499999999999E-2</c:v>
                </c:pt>
                <c:pt idx="88">
                  <c:v>1.00204E-2</c:v>
                </c:pt>
                <c:pt idx="89">
                  <c:v>1.0017699999999999E-2</c:v>
                </c:pt>
                <c:pt idx="90">
                  <c:v>1.0014500000000001E-2</c:v>
                </c:pt>
                <c:pt idx="91">
                  <c:v>1.0011300000000001E-2</c:v>
                </c:pt>
                <c:pt idx="92">
                  <c:v>1.0008599999999999E-2</c:v>
                </c:pt>
                <c:pt idx="93">
                  <c:v>1.0007200000000001E-2</c:v>
                </c:pt>
                <c:pt idx="94">
                  <c:v>1.0007200000000001E-2</c:v>
                </c:pt>
                <c:pt idx="95">
                  <c:v>1.00067E-2</c:v>
                </c:pt>
                <c:pt idx="96">
                  <c:v>1.0006599999999999E-2</c:v>
                </c:pt>
                <c:pt idx="97">
                  <c:v>1.00065E-2</c:v>
                </c:pt>
                <c:pt idx="98">
                  <c:v>1.00065E-2</c:v>
                </c:pt>
                <c:pt idx="99">
                  <c:v>1.0005999999999999E-2</c:v>
                </c:pt>
                <c:pt idx="100">
                  <c:v>1.0005E-2</c:v>
                </c:pt>
                <c:pt idx="101">
                  <c:v>1.0001899999999999E-2</c:v>
                </c:pt>
                <c:pt idx="102">
                  <c:v>9.9969299999999994E-3</c:v>
                </c:pt>
                <c:pt idx="103">
                  <c:v>9.9919999999999991E-3</c:v>
                </c:pt>
                <c:pt idx="104">
                  <c:v>9.9875099999999998E-3</c:v>
                </c:pt>
                <c:pt idx="105">
                  <c:v>9.9825899999999995E-3</c:v>
                </c:pt>
                <c:pt idx="106">
                  <c:v>9.9776599999999993E-3</c:v>
                </c:pt>
                <c:pt idx="107">
                  <c:v>9.9736100000000008E-3</c:v>
                </c:pt>
                <c:pt idx="108">
                  <c:v>9.9691299999999997E-3</c:v>
                </c:pt>
                <c:pt idx="109">
                  <c:v>9.9650899999999994E-3</c:v>
                </c:pt>
                <c:pt idx="110">
                  <c:v>9.96148E-3</c:v>
                </c:pt>
                <c:pt idx="111">
                  <c:v>9.9561100000000007E-3</c:v>
                </c:pt>
                <c:pt idx="112">
                  <c:v>9.9498599999999996E-3</c:v>
                </c:pt>
                <c:pt idx="113">
                  <c:v>9.9436100000000003E-3</c:v>
                </c:pt>
                <c:pt idx="114">
                  <c:v>9.9373499999999993E-3</c:v>
                </c:pt>
                <c:pt idx="115">
                  <c:v>9.9302100000000001E-3</c:v>
                </c:pt>
                <c:pt idx="116">
                  <c:v>9.92351E-3</c:v>
                </c:pt>
                <c:pt idx="117">
                  <c:v>9.9190300000000006E-3</c:v>
                </c:pt>
                <c:pt idx="118">
                  <c:v>9.9163099999999994E-3</c:v>
                </c:pt>
                <c:pt idx="119">
                  <c:v>9.9140400000000007E-3</c:v>
                </c:pt>
                <c:pt idx="120">
                  <c:v>9.9113199999999995E-3</c:v>
                </c:pt>
                <c:pt idx="121">
                  <c:v>9.9081599999999992E-3</c:v>
                </c:pt>
                <c:pt idx="122">
                  <c:v>9.9054399999999997E-3</c:v>
                </c:pt>
                <c:pt idx="123">
                  <c:v>9.9031699999999993E-3</c:v>
                </c:pt>
                <c:pt idx="124">
                  <c:v>9.9013399999999998E-3</c:v>
                </c:pt>
                <c:pt idx="125">
                  <c:v>9.8990599999999995E-3</c:v>
                </c:pt>
                <c:pt idx="126">
                  <c:v>9.8972299999999999E-3</c:v>
                </c:pt>
                <c:pt idx="127">
                  <c:v>9.8971600000000003E-3</c:v>
                </c:pt>
                <c:pt idx="128">
                  <c:v>9.8979800000000007E-3</c:v>
                </c:pt>
                <c:pt idx="129">
                  <c:v>9.8996899999999992E-3</c:v>
                </c:pt>
                <c:pt idx="130">
                  <c:v>9.9013899999999995E-3</c:v>
                </c:pt>
                <c:pt idx="131">
                  <c:v>9.9039799999999997E-3</c:v>
                </c:pt>
                <c:pt idx="132">
                  <c:v>9.9061199999999992E-3</c:v>
                </c:pt>
                <c:pt idx="133">
                  <c:v>9.9065000000000004E-3</c:v>
                </c:pt>
                <c:pt idx="134">
                  <c:v>9.9059899999999999E-3</c:v>
                </c:pt>
                <c:pt idx="135">
                  <c:v>9.9059300000000003E-3</c:v>
                </c:pt>
                <c:pt idx="136">
                  <c:v>9.9041000000000008E-3</c:v>
                </c:pt>
                <c:pt idx="137">
                  <c:v>9.9004999999999996E-3</c:v>
                </c:pt>
                <c:pt idx="138">
                  <c:v>9.8968900000000002E-3</c:v>
                </c:pt>
                <c:pt idx="139">
                  <c:v>9.8928499999999999E-3</c:v>
                </c:pt>
                <c:pt idx="140">
                  <c:v>9.8892500000000005E-3</c:v>
                </c:pt>
                <c:pt idx="141">
                  <c:v>9.8874199999999992E-3</c:v>
                </c:pt>
                <c:pt idx="142">
                  <c:v>9.8860200000000006E-3</c:v>
                </c:pt>
                <c:pt idx="143">
                  <c:v>9.8841899999999993E-3</c:v>
                </c:pt>
                <c:pt idx="144">
                  <c:v>9.8854500000000005E-3</c:v>
                </c:pt>
                <c:pt idx="145">
                  <c:v>9.8875999999999999E-3</c:v>
                </c:pt>
                <c:pt idx="146">
                  <c:v>9.8884200000000002E-3</c:v>
                </c:pt>
                <c:pt idx="147">
                  <c:v>9.8887999999999997E-3</c:v>
                </c:pt>
                <c:pt idx="148">
                  <c:v>9.8887300000000001E-3</c:v>
                </c:pt>
                <c:pt idx="149">
                  <c:v>9.8877800000000005E-3</c:v>
                </c:pt>
                <c:pt idx="150">
                  <c:v>9.8868299999999992E-3</c:v>
                </c:pt>
                <c:pt idx="151">
                  <c:v>9.8854400000000005E-3</c:v>
                </c:pt>
                <c:pt idx="152">
                  <c:v>9.8836099999999993E-3</c:v>
                </c:pt>
                <c:pt idx="153">
                  <c:v>9.8822200000000006E-3</c:v>
                </c:pt>
                <c:pt idx="154">
                  <c:v>9.8817100000000001E-3</c:v>
                </c:pt>
                <c:pt idx="155">
                  <c:v>9.8812099999999996E-3</c:v>
                </c:pt>
                <c:pt idx="156">
                  <c:v>9.8793700000000002E-3</c:v>
                </c:pt>
                <c:pt idx="157">
                  <c:v>9.8744499999999999E-3</c:v>
                </c:pt>
                <c:pt idx="158">
                  <c:v>9.8664200000000007E-3</c:v>
                </c:pt>
                <c:pt idx="159">
                  <c:v>9.8544199999999992E-3</c:v>
                </c:pt>
                <c:pt idx="160">
                  <c:v>9.8402100000000003E-3</c:v>
                </c:pt>
                <c:pt idx="161">
                  <c:v>9.8246700000000006E-3</c:v>
                </c:pt>
                <c:pt idx="162">
                  <c:v>9.8078000000000002E-3</c:v>
                </c:pt>
                <c:pt idx="163">
                  <c:v>9.7900499999999998E-3</c:v>
                </c:pt>
                <c:pt idx="164">
                  <c:v>9.7718600000000003E-3</c:v>
                </c:pt>
                <c:pt idx="165">
                  <c:v>9.75146E-3</c:v>
                </c:pt>
                <c:pt idx="166">
                  <c:v>9.7266399999999999E-3</c:v>
                </c:pt>
                <c:pt idx="167">
                  <c:v>9.6920900000000004E-3</c:v>
                </c:pt>
                <c:pt idx="168">
                  <c:v>9.6420599999999992E-3</c:v>
                </c:pt>
                <c:pt idx="169">
                  <c:v>9.5778900000000004E-3</c:v>
                </c:pt>
                <c:pt idx="170">
                  <c:v>9.5008999999999996E-3</c:v>
                </c:pt>
                <c:pt idx="171">
                  <c:v>9.4102000000000005E-3</c:v>
                </c:pt>
                <c:pt idx="172">
                  <c:v>9.3075599999999994E-3</c:v>
                </c:pt>
                <c:pt idx="173">
                  <c:v>9.1956399999999997E-3</c:v>
                </c:pt>
                <c:pt idx="174">
                  <c:v>9.0806199999999993E-3</c:v>
                </c:pt>
                <c:pt idx="175">
                  <c:v>8.9713599999999994E-3</c:v>
                </c:pt>
                <c:pt idx="176">
                  <c:v>8.8656199999999994E-3</c:v>
                </c:pt>
                <c:pt idx="177">
                  <c:v>8.7585700000000002E-3</c:v>
                </c:pt>
                <c:pt idx="178">
                  <c:v>8.6519500000000003E-3</c:v>
                </c:pt>
                <c:pt idx="179">
                  <c:v>8.5493099999999992E-3</c:v>
                </c:pt>
                <c:pt idx="180">
                  <c:v>8.4497700000000005E-3</c:v>
                </c:pt>
                <c:pt idx="181">
                  <c:v>8.3537699999999999E-3</c:v>
                </c:pt>
                <c:pt idx="182">
                  <c:v>8.2568799999999994E-3</c:v>
                </c:pt>
                <c:pt idx="183">
                  <c:v>8.1537999999999992E-3</c:v>
                </c:pt>
                <c:pt idx="184">
                  <c:v>8.04851E-3</c:v>
                </c:pt>
                <c:pt idx="185">
                  <c:v>7.94366E-3</c:v>
                </c:pt>
                <c:pt idx="186">
                  <c:v>7.8366100000000008E-3</c:v>
                </c:pt>
                <c:pt idx="187">
                  <c:v>7.7277800000000001E-3</c:v>
                </c:pt>
                <c:pt idx="188">
                  <c:v>7.6176300000000002E-3</c:v>
                </c:pt>
                <c:pt idx="189">
                  <c:v>7.5048199999999997E-3</c:v>
                </c:pt>
                <c:pt idx="190">
                  <c:v>7.3942299999999999E-3</c:v>
                </c:pt>
                <c:pt idx="191">
                  <c:v>7.2880499999999999E-3</c:v>
                </c:pt>
                <c:pt idx="192">
                  <c:v>7.1836499999999998E-3</c:v>
                </c:pt>
                <c:pt idx="193">
                  <c:v>7.0818900000000004E-3</c:v>
                </c:pt>
                <c:pt idx="194">
                  <c:v>6.98191E-3</c:v>
                </c:pt>
                <c:pt idx="195">
                  <c:v>6.8810399999999997E-3</c:v>
                </c:pt>
                <c:pt idx="196">
                  <c:v>6.7797300000000003E-3</c:v>
                </c:pt>
                <c:pt idx="197">
                  <c:v>6.6823999999999998E-3</c:v>
                </c:pt>
                <c:pt idx="198">
                  <c:v>6.5916999999999998E-3</c:v>
                </c:pt>
                <c:pt idx="199">
                  <c:v>6.5045399999999996E-3</c:v>
                </c:pt>
                <c:pt idx="200">
                  <c:v>6.4178200000000003E-3</c:v>
                </c:pt>
                <c:pt idx="201">
                  <c:v>6.3218099999999998E-3</c:v>
                </c:pt>
                <c:pt idx="202">
                  <c:v>6.2178499999999996E-3</c:v>
                </c:pt>
                <c:pt idx="203">
                  <c:v>6.1125600000000004E-3</c:v>
                </c:pt>
                <c:pt idx="204">
                  <c:v>6.0094800000000002E-3</c:v>
                </c:pt>
                <c:pt idx="205">
                  <c:v>5.9015400000000003E-3</c:v>
                </c:pt>
                <c:pt idx="206">
                  <c:v>5.7807800000000001E-3</c:v>
                </c:pt>
                <c:pt idx="207">
                  <c:v>5.6533800000000004E-3</c:v>
                </c:pt>
                <c:pt idx="208">
                  <c:v>5.5326200000000002E-3</c:v>
                </c:pt>
                <c:pt idx="209">
                  <c:v>5.4277700000000002E-3</c:v>
                </c:pt>
                <c:pt idx="210">
                  <c:v>5.3330900000000004E-3</c:v>
                </c:pt>
                <c:pt idx="211">
                  <c:v>5.2379699999999998E-3</c:v>
                </c:pt>
                <c:pt idx="212">
                  <c:v>5.1406400000000001E-3</c:v>
                </c:pt>
                <c:pt idx="213">
                  <c:v>5.0393299999999999E-3</c:v>
                </c:pt>
                <c:pt idx="214">
                  <c:v>4.9362499999999997E-3</c:v>
                </c:pt>
                <c:pt idx="215">
                  <c:v>4.8300799999999996E-3</c:v>
                </c:pt>
                <c:pt idx="216">
                  <c:v>4.7119700000000002E-3</c:v>
                </c:pt>
                <c:pt idx="217">
                  <c:v>4.5859000000000004E-3</c:v>
                </c:pt>
                <c:pt idx="218">
                  <c:v>4.4651300000000003E-3</c:v>
                </c:pt>
                <c:pt idx="219">
                  <c:v>4.3532099999999997E-3</c:v>
                </c:pt>
                <c:pt idx="220">
                  <c:v>4.2461499999999998E-3</c:v>
                </c:pt>
                <c:pt idx="221">
                  <c:v>4.1448400000000003E-3</c:v>
                </c:pt>
                <c:pt idx="222">
                  <c:v>4.0475099999999998E-3</c:v>
                </c:pt>
                <c:pt idx="223">
                  <c:v>3.9457600000000004E-3</c:v>
                </c:pt>
                <c:pt idx="224">
                  <c:v>3.8475499999999999E-3</c:v>
                </c:pt>
                <c:pt idx="225">
                  <c:v>3.7506599999999998E-3</c:v>
                </c:pt>
                <c:pt idx="226">
                  <c:v>3.6449199999999998E-3</c:v>
                </c:pt>
                <c:pt idx="227">
                  <c:v>3.5369799999999999E-3</c:v>
                </c:pt>
                <c:pt idx="228">
                  <c:v>3.4316899999999998E-3</c:v>
                </c:pt>
                <c:pt idx="229">
                  <c:v>3.32994E-3</c:v>
                </c:pt>
                <c:pt idx="230">
                  <c:v>3.2277500000000002E-3</c:v>
                </c:pt>
                <c:pt idx="231">
                  <c:v>3.1255499999999999E-3</c:v>
                </c:pt>
                <c:pt idx="232">
                  <c:v>3.0220300000000002E-3</c:v>
                </c:pt>
                <c:pt idx="233">
                  <c:v>2.9167400000000001E-3</c:v>
                </c:pt>
                <c:pt idx="234">
                  <c:v>2.81322E-3</c:v>
                </c:pt>
                <c:pt idx="235">
                  <c:v>2.7079299999999999E-3</c:v>
                </c:pt>
                <c:pt idx="236">
                  <c:v>2.59954E-3</c:v>
                </c:pt>
                <c:pt idx="237">
                  <c:v>2.4885100000000002E-3</c:v>
                </c:pt>
                <c:pt idx="238">
                  <c:v>2.37791E-3</c:v>
                </c:pt>
                <c:pt idx="239">
                  <c:v>2.2721799999999999E-3</c:v>
                </c:pt>
                <c:pt idx="240">
                  <c:v>2.1686600000000002E-3</c:v>
                </c:pt>
                <c:pt idx="241">
                  <c:v>2.0699999999999998E-3</c:v>
                </c:pt>
                <c:pt idx="242">
                  <c:v>1.9704599999999998E-3</c:v>
                </c:pt>
                <c:pt idx="243">
                  <c:v>1.8673800000000001E-3</c:v>
                </c:pt>
                <c:pt idx="244">
                  <c:v>1.7563500000000001E-3</c:v>
                </c:pt>
                <c:pt idx="245">
                  <c:v>1.64354E-3</c:v>
                </c:pt>
                <c:pt idx="246">
                  <c:v>1.5356E-3</c:v>
                </c:pt>
                <c:pt idx="247">
                  <c:v>1.4307499999999999E-3</c:v>
                </c:pt>
                <c:pt idx="248">
                  <c:v>1.32723E-3</c:v>
                </c:pt>
                <c:pt idx="249">
                  <c:v>1.2228199999999999E-3</c:v>
                </c:pt>
                <c:pt idx="250">
                  <c:v>1.1166500000000001E-3</c:v>
                </c:pt>
                <c:pt idx="251">
                  <c:v>1.0095900000000001E-3</c:v>
                </c:pt>
                <c:pt idx="252">
                  <c:v>9.1049399999999997E-4</c:v>
                </c:pt>
                <c:pt idx="253">
                  <c:v>8.1669900000000005E-4</c:v>
                </c:pt>
                <c:pt idx="254">
                  <c:v>7.1759899999999997E-4</c:v>
                </c:pt>
                <c:pt idx="255">
                  <c:v>6.1540499999999997E-4</c:v>
                </c:pt>
                <c:pt idx="256">
                  <c:v>5.1055800000000004E-4</c:v>
                </c:pt>
                <c:pt idx="257">
                  <c:v>4.0438399999999998E-4</c:v>
                </c:pt>
                <c:pt idx="258">
                  <c:v>3.0263099999999998E-4</c:v>
                </c:pt>
                <c:pt idx="259">
                  <c:v>2.0132200000000001E-4</c:v>
                </c:pt>
                <c:pt idx="260" formatCode="0.00E+00">
                  <c:v>9.6899999999999997E-5</c:v>
                </c:pt>
                <c:pt idx="261" formatCode="0.00E+00">
                  <c:v>-7.0500000000000003E-6</c:v>
                </c:pt>
                <c:pt idx="262">
                  <c:v>-1.11451E-4</c:v>
                </c:pt>
                <c:pt idx="263">
                  <c:v>-2.1629799999999999E-4</c:v>
                </c:pt>
                <c:pt idx="264">
                  <c:v>-3.1849200000000003E-4</c:v>
                </c:pt>
                <c:pt idx="265">
                  <c:v>-4.23783E-4</c:v>
                </c:pt>
                <c:pt idx="266">
                  <c:v>-5.3349500000000004E-4</c:v>
                </c:pt>
                <c:pt idx="267">
                  <c:v>-6.4143399999999997E-4</c:v>
                </c:pt>
                <c:pt idx="268">
                  <c:v>-7.4672499999999995E-4</c:v>
                </c:pt>
                <c:pt idx="269">
                  <c:v>-8.5024500000000002E-4</c:v>
                </c:pt>
                <c:pt idx="270">
                  <c:v>-9.5818800000000001E-4</c:v>
                </c:pt>
                <c:pt idx="271">
                  <c:v>-1.07011E-3</c:v>
                </c:pt>
                <c:pt idx="272">
                  <c:v>-1.17584E-3</c:v>
                </c:pt>
                <c:pt idx="273">
                  <c:v>-1.27008E-3</c:v>
                </c:pt>
                <c:pt idx="274">
                  <c:v>-1.3603300000000001E-3</c:v>
                </c:pt>
                <c:pt idx="275">
                  <c:v>-1.4589900000000001E-3</c:v>
                </c:pt>
                <c:pt idx="276">
                  <c:v>-1.5686999999999999E-3</c:v>
                </c:pt>
                <c:pt idx="277">
                  <c:v>-1.6797400000000001E-3</c:v>
                </c:pt>
                <c:pt idx="278">
                  <c:v>-1.77972E-3</c:v>
                </c:pt>
                <c:pt idx="279">
                  <c:v>-1.8713099999999999E-3</c:v>
                </c:pt>
                <c:pt idx="280">
                  <c:v>-1.9717300000000001E-3</c:v>
                </c:pt>
                <c:pt idx="281">
                  <c:v>-2.0827699999999998E-3</c:v>
                </c:pt>
                <c:pt idx="282">
                  <c:v>-2.1924800000000001E-3</c:v>
                </c:pt>
                <c:pt idx="283">
                  <c:v>-2.2920200000000001E-3</c:v>
                </c:pt>
                <c:pt idx="284">
                  <c:v>-2.3871399999999998E-3</c:v>
                </c:pt>
                <c:pt idx="285">
                  <c:v>-2.4884600000000001E-3</c:v>
                </c:pt>
                <c:pt idx="286">
                  <c:v>-2.59772E-3</c:v>
                </c:pt>
                <c:pt idx="287">
                  <c:v>-2.7100900000000001E-3</c:v>
                </c:pt>
                <c:pt idx="288">
                  <c:v>-2.81847E-3</c:v>
                </c:pt>
                <c:pt idx="289">
                  <c:v>-2.9224300000000002E-3</c:v>
                </c:pt>
                <c:pt idx="290">
                  <c:v>-3.0272799999999998E-3</c:v>
                </c:pt>
                <c:pt idx="291">
                  <c:v>-3.1338999999999998E-3</c:v>
                </c:pt>
                <c:pt idx="292">
                  <c:v>-3.2418400000000002E-3</c:v>
                </c:pt>
                <c:pt idx="293">
                  <c:v>-3.3475699999999998E-3</c:v>
                </c:pt>
                <c:pt idx="294">
                  <c:v>-3.44977E-3</c:v>
                </c:pt>
                <c:pt idx="295">
                  <c:v>-3.5515199999999999E-3</c:v>
                </c:pt>
                <c:pt idx="296">
                  <c:v>-3.6528300000000001E-3</c:v>
                </c:pt>
                <c:pt idx="297">
                  <c:v>-3.7528100000000001E-3</c:v>
                </c:pt>
                <c:pt idx="298">
                  <c:v>-3.85279E-3</c:v>
                </c:pt>
                <c:pt idx="299">
                  <c:v>-3.9536600000000003E-3</c:v>
                </c:pt>
                <c:pt idx="300">
                  <c:v>-4.0540899999999998E-3</c:v>
                </c:pt>
                <c:pt idx="301">
                  <c:v>-4.1554000000000001E-3</c:v>
                </c:pt>
                <c:pt idx="302">
                  <c:v>-4.2611300000000001E-3</c:v>
                </c:pt>
                <c:pt idx="303">
                  <c:v>-4.3721699999999999E-3</c:v>
                </c:pt>
                <c:pt idx="304">
                  <c:v>-4.4867400000000003E-3</c:v>
                </c:pt>
                <c:pt idx="305">
                  <c:v>-4.60043E-3</c:v>
                </c:pt>
                <c:pt idx="306">
                  <c:v>-4.7114699999999997E-3</c:v>
                </c:pt>
                <c:pt idx="307">
                  <c:v>-4.8198499999999997E-3</c:v>
                </c:pt>
                <c:pt idx="308">
                  <c:v>-4.9264699999999996E-3</c:v>
                </c:pt>
                <c:pt idx="309">
                  <c:v>-5.0299899999999998E-3</c:v>
                </c:pt>
                <c:pt idx="310">
                  <c:v>-5.1299700000000002E-3</c:v>
                </c:pt>
                <c:pt idx="311">
                  <c:v>-5.2281899999999997E-3</c:v>
                </c:pt>
                <c:pt idx="312">
                  <c:v>-5.3250800000000003E-3</c:v>
                </c:pt>
                <c:pt idx="313">
                  <c:v>-5.4237299999999999E-3</c:v>
                </c:pt>
                <c:pt idx="314">
                  <c:v>-5.5657199999999997E-3</c:v>
                </c:pt>
                <c:pt idx="315">
                  <c:v>-5.7585500000000003E-3</c:v>
                </c:pt>
                <c:pt idx="316">
                  <c:v>-5.9557999999999998E-3</c:v>
                </c:pt>
                <c:pt idx="317">
                  <c:v>-6.14023E-3</c:v>
                </c:pt>
                <c:pt idx="318">
                  <c:v>-6.3096300000000001E-3</c:v>
                </c:pt>
                <c:pt idx="319">
                  <c:v>-6.4308300000000002E-3</c:v>
                </c:pt>
                <c:pt idx="320">
                  <c:v>-6.4826299999999996E-3</c:v>
                </c:pt>
                <c:pt idx="321">
                  <c:v>-6.4835800000000001E-3</c:v>
                </c:pt>
                <c:pt idx="322">
                  <c:v>-6.4062700000000004E-3</c:v>
                </c:pt>
                <c:pt idx="323">
                  <c:v>-6.24407E-3</c:v>
                </c:pt>
                <c:pt idx="324">
                  <c:v>-6.0487199999999996E-3</c:v>
                </c:pt>
                <c:pt idx="325">
                  <c:v>-5.8418699999999999E-3</c:v>
                </c:pt>
                <c:pt idx="326">
                  <c:v>-5.6261799999999997E-3</c:v>
                </c:pt>
                <c:pt idx="327">
                  <c:v>-5.4312700000000002E-3</c:v>
                </c:pt>
                <c:pt idx="328">
                  <c:v>-5.2779200000000002E-3</c:v>
                </c:pt>
                <c:pt idx="329">
                  <c:v>-5.1493299999999997E-3</c:v>
                </c:pt>
                <c:pt idx="330">
                  <c:v>-5.0366500000000002E-3</c:v>
                </c:pt>
                <c:pt idx="331">
                  <c:v>-4.93591E-3</c:v>
                </c:pt>
                <c:pt idx="332">
                  <c:v>-4.8418000000000003E-3</c:v>
                </c:pt>
                <c:pt idx="333">
                  <c:v>-4.7507900000000004E-3</c:v>
                </c:pt>
                <c:pt idx="334">
                  <c:v>-4.6588899999999997E-3</c:v>
                </c:pt>
                <c:pt idx="335">
                  <c:v>-4.56567E-3</c:v>
                </c:pt>
                <c:pt idx="336">
                  <c:v>-4.4724500000000002E-3</c:v>
                </c:pt>
                <c:pt idx="337">
                  <c:v>-4.3823200000000003E-3</c:v>
                </c:pt>
                <c:pt idx="338">
                  <c:v>-4.2939600000000003E-3</c:v>
                </c:pt>
                <c:pt idx="339">
                  <c:v>-4.2034000000000004E-3</c:v>
                </c:pt>
                <c:pt idx="340">
                  <c:v>-4.1079599999999999E-3</c:v>
                </c:pt>
                <c:pt idx="341">
                  <c:v>-4.0094299999999996E-3</c:v>
                </c:pt>
                <c:pt idx="342">
                  <c:v>-3.9113400000000001E-3</c:v>
                </c:pt>
                <c:pt idx="343">
                  <c:v>-3.81591E-3</c:v>
                </c:pt>
                <c:pt idx="344">
                  <c:v>-3.7226899999999999E-3</c:v>
                </c:pt>
                <c:pt idx="345">
                  <c:v>-3.6259299999999999E-3</c:v>
                </c:pt>
                <c:pt idx="346">
                  <c:v>-3.5251900000000001E-3</c:v>
                </c:pt>
                <c:pt idx="347">
                  <c:v>-3.4275400000000002E-3</c:v>
                </c:pt>
                <c:pt idx="348">
                  <c:v>-3.33388E-3</c:v>
                </c:pt>
                <c:pt idx="349">
                  <c:v>-3.2419800000000002E-3</c:v>
                </c:pt>
                <c:pt idx="350">
                  <c:v>-3.15052E-3</c:v>
                </c:pt>
                <c:pt idx="351">
                  <c:v>-3.0586300000000001E-3</c:v>
                </c:pt>
                <c:pt idx="352">
                  <c:v>-2.9662899999999999E-3</c:v>
                </c:pt>
                <c:pt idx="353">
                  <c:v>-2.8766099999999999E-3</c:v>
                </c:pt>
                <c:pt idx="354">
                  <c:v>-2.7913399999999998E-3</c:v>
                </c:pt>
                <c:pt idx="355">
                  <c:v>-2.7034200000000002E-3</c:v>
                </c:pt>
                <c:pt idx="356">
                  <c:v>-2.6124099999999999E-3</c:v>
                </c:pt>
                <c:pt idx="357">
                  <c:v>-2.5244899999999999E-3</c:v>
                </c:pt>
                <c:pt idx="358">
                  <c:v>-2.4365799999999998E-3</c:v>
                </c:pt>
                <c:pt idx="359">
                  <c:v>-2.3477699999999999E-3</c:v>
                </c:pt>
                <c:pt idx="360">
                  <c:v>-2.25676E-3</c:v>
                </c:pt>
                <c:pt idx="361">
                  <c:v>-2.1617699999999999E-3</c:v>
                </c:pt>
                <c:pt idx="362">
                  <c:v>-2.06368E-3</c:v>
                </c:pt>
                <c:pt idx="363">
                  <c:v>-1.96736E-3</c:v>
                </c:pt>
                <c:pt idx="364">
                  <c:v>-1.87105E-3</c:v>
                </c:pt>
                <c:pt idx="365">
                  <c:v>-1.77075E-3</c:v>
                </c:pt>
                <c:pt idx="366">
                  <c:v>-1.6722200000000001E-3</c:v>
                </c:pt>
                <c:pt idx="367">
                  <c:v>-1.5750199999999999E-3</c:v>
                </c:pt>
                <c:pt idx="368">
                  <c:v>-1.47915E-3</c:v>
                </c:pt>
                <c:pt idx="369">
                  <c:v>-1.38857E-3</c:v>
                </c:pt>
                <c:pt idx="370">
                  <c:v>-1.3006599999999999E-3</c:v>
                </c:pt>
                <c:pt idx="371">
                  <c:v>-1.21141E-3</c:v>
                </c:pt>
                <c:pt idx="372">
                  <c:v>-1.1252600000000001E-3</c:v>
                </c:pt>
                <c:pt idx="373">
                  <c:v>-1.03867E-3</c:v>
                </c:pt>
                <c:pt idx="374">
                  <c:v>-9.4544900000000001E-4</c:v>
                </c:pt>
                <c:pt idx="375">
                  <c:v>-8.5134200000000005E-4</c:v>
                </c:pt>
                <c:pt idx="376">
                  <c:v>-7.5767599999999999E-4</c:v>
                </c:pt>
                <c:pt idx="377">
                  <c:v>-6.6047299999999996E-4</c:v>
                </c:pt>
                <c:pt idx="378">
                  <c:v>-5.6371299999999997E-4</c:v>
                </c:pt>
                <c:pt idx="379">
                  <c:v>-4.6828000000000001E-4</c:v>
                </c:pt>
                <c:pt idx="380">
                  <c:v>-3.68427E-4</c:v>
                </c:pt>
                <c:pt idx="381">
                  <c:v>-2.7077999999999998E-4</c:v>
                </c:pt>
                <c:pt idx="382">
                  <c:v>-1.78443E-4</c:v>
                </c:pt>
                <c:pt idx="383" formatCode="0.00E+00">
                  <c:v>-8.7899999999999995E-5</c:v>
                </c:pt>
                <c:pt idx="384" formatCode="0.00E+00">
                  <c:v>2.2500000000000001E-6</c:v>
                </c:pt>
                <c:pt idx="385" formatCode="0.00E+00">
                  <c:v>8.8800000000000004E-5</c:v>
                </c:pt>
                <c:pt idx="386">
                  <c:v>1.7411299999999999E-4</c:v>
                </c:pt>
                <c:pt idx="387">
                  <c:v>2.6070299999999999E-4</c:v>
                </c:pt>
                <c:pt idx="388">
                  <c:v>3.46409E-4</c:v>
                </c:pt>
                <c:pt idx="389">
                  <c:v>4.3211699999999998E-4</c:v>
                </c:pt>
                <c:pt idx="390">
                  <c:v>5.1826599999999997E-4</c:v>
                </c:pt>
                <c:pt idx="391">
                  <c:v>6.0441499999999997E-4</c:v>
                </c:pt>
                <c:pt idx="392">
                  <c:v>6.8968000000000002E-4</c:v>
                </c:pt>
                <c:pt idx="393">
                  <c:v>7.7804000000000002E-4</c:v>
                </c:pt>
                <c:pt idx="394">
                  <c:v>8.7259000000000002E-4</c:v>
                </c:pt>
                <c:pt idx="395">
                  <c:v>9.6713799999999998E-4</c:v>
                </c:pt>
                <c:pt idx="396">
                  <c:v>1.0572699999999999E-3</c:v>
                </c:pt>
                <c:pt idx="397">
                  <c:v>1.1465100000000001E-3</c:v>
                </c:pt>
                <c:pt idx="398">
                  <c:v>1.23752E-3</c:v>
                </c:pt>
                <c:pt idx="399">
                  <c:v>1.33296E-3</c:v>
                </c:pt>
                <c:pt idx="400">
                  <c:v>1.42618E-3</c:v>
                </c:pt>
                <c:pt idx="401">
                  <c:v>1.51586E-3</c:v>
                </c:pt>
                <c:pt idx="402">
                  <c:v>1.60688E-3</c:v>
                </c:pt>
                <c:pt idx="403">
                  <c:v>1.6987700000000001E-3</c:v>
                </c:pt>
                <c:pt idx="404">
                  <c:v>1.79553E-3</c:v>
                </c:pt>
                <c:pt idx="405">
                  <c:v>1.8931799999999999E-3</c:v>
                </c:pt>
                <c:pt idx="406">
                  <c:v>1.98817E-3</c:v>
                </c:pt>
                <c:pt idx="407">
                  <c:v>2.0800599999999999E-3</c:v>
                </c:pt>
                <c:pt idx="408">
                  <c:v>2.17373E-3</c:v>
                </c:pt>
                <c:pt idx="409">
                  <c:v>2.2682800000000001E-3</c:v>
                </c:pt>
                <c:pt idx="410">
                  <c:v>2.35885E-3</c:v>
                </c:pt>
                <c:pt idx="411">
                  <c:v>2.4502999999999999E-3</c:v>
                </c:pt>
                <c:pt idx="412">
                  <c:v>2.5399900000000002E-3</c:v>
                </c:pt>
                <c:pt idx="413">
                  <c:v>2.6296800000000001E-3</c:v>
                </c:pt>
                <c:pt idx="414">
                  <c:v>2.7251100000000002E-3</c:v>
                </c:pt>
                <c:pt idx="415">
                  <c:v>2.8218700000000002E-3</c:v>
                </c:pt>
                <c:pt idx="416">
                  <c:v>2.9168599999999999E-3</c:v>
                </c:pt>
                <c:pt idx="417">
                  <c:v>3.0127399999999999E-3</c:v>
                </c:pt>
                <c:pt idx="418">
                  <c:v>3.1081699999999999E-3</c:v>
                </c:pt>
                <c:pt idx="419">
                  <c:v>3.1982999999999998E-3</c:v>
                </c:pt>
                <c:pt idx="420">
                  <c:v>3.2875399999999998E-3</c:v>
                </c:pt>
                <c:pt idx="421">
                  <c:v>3.38077E-3</c:v>
                </c:pt>
                <c:pt idx="422">
                  <c:v>3.4726700000000002E-3</c:v>
                </c:pt>
                <c:pt idx="423">
                  <c:v>3.56412E-3</c:v>
                </c:pt>
                <c:pt idx="424">
                  <c:v>3.6582300000000002E-3</c:v>
                </c:pt>
                <c:pt idx="425">
                  <c:v>3.7532199999999998E-3</c:v>
                </c:pt>
                <c:pt idx="426">
                  <c:v>3.8508599999999998E-3</c:v>
                </c:pt>
                <c:pt idx="427">
                  <c:v>3.9507199999999996E-3</c:v>
                </c:pt>
                <c:pt idx="428">
                  <c:v>4.0501299999999999E-3</c:v>
                </c:pt>
                <c:pt idx="429">
                  <c:v>4.1455600000000004E-3</c:v>
                </c:pt>
                <c:pt idx="430">
                  <c:v>4.24055E-3</c:v>
                </c:pt>
                <c:pt idx="431">
                  <c:v>4.3346599999999997E-3</c:v>
                </c:pt>
                <c:pt idx="432">
                  <c:v>4.4252299999999996E-3</c:v>
                </c:pt>
                <c:pt idx="433">
                  <c:v>4.5135899999999996E-3</c:v>
                </c:pt>
                <c:pt idx="434">
                  <c:v>4.5988599999999998E-3</c:v>
                </c:pt>
                <c:pt idx="435">
                  <c:v>4.68368E-3</c:v>
                </c:pt>
                <c:pt idx="436">
                  <c:v>4.7729199999999999E-3</c:v>
                </c:pt>
                <c:pt idx="437">
                  <c:v>4.8639299999999998E-3</c:v>
                </c:pt>
                <c:pt idx="438">
                  <c:v>4.9549499999999996E-3</c:v>
                </c:pt>
                <c:pt idx="439">
                  <c:v>5.0481700000000003E-3</c:v>
                </c:pt>
                <c:pt idx="440">
                  <c:v>5.1440399999999999E-3</c:v>
                </c:pt>
                <c:pt idx="441">
                  <c:v>5.2381499999999996E-3</c:v>
                </c:pt>
                <c:pt idx="442">
                  <c:v>5.33447E-3</c:v>
                </c:pt>
                <c:pt idx="443">
                  <c:v>5.4343200000000003E-3</c:v>
                </c:pt>
                <c:pt idx="444">
                  <c:v>5.5324099999999998E-3</c:v>
                </c:pt>
                <c:pt idx="445">
                  <c:v>5.6287300000000002E-3</c:v>
                </c:pt>
                <c:pt idx="446">
                  <c:v>5.72195E-3</c:v>
                </c:pt>
                <c:pt idx="447">
                  <c:v>5.8085400000000001E-3</c:v>
                </c:pt>
                <c:pt idx="448">
                  <c:v>5.8951300000000002E-3</c:v>
                </c:pt>
                <c:pt idx="449">
                  <c:v>5.9905699999999997E-3</c:v>
                </c:pt>
                <c:pt idx="450">
                  <c:v>6.0886600000000001E-3</c:v>
                </c:pt>
                <c:pt idx="451">
                  <c:v>6.1818799999999998E-3</c:v>
                </c:pt>
                <c:pt idx="452">
                  <c:v>6.2750999999999996E-3</c:v>
                </c:pt>
                <c:pt idx="453">
                  <c:v>6.3687700000000002E-3</c:v>
                </c:pt>
                <c:pt idx="454">
                  <c:v>6.4646399999999998E-3</c:v>
                </c:pt>
                <c:pt idx="455">
                  <c:v>6.5667099999999999E-3</c:v>
                </c:pt>
                <c:pt idx="456">
                  <c:v>6.6678900000000001E-3</c:v>
                </c:pt>
                <c:pt idx="457">
                  <c:v>6.7611099999999999E-3</c:v>
                </c:pt>
                <c:pt idx="458">
                  <c:v>6.8507999999999998E-3</c:v>
                </c:pt>
                <c:pt idx="459">
                  <c:v>6.9418099999999996E-3</c:v>
                </c:pt>
                <c:pt idx="460">
                  <c:v>7.0288399999999997E-3</c:v>
                </c:pt>
                <c:pt idx="461">
                  <c:v>7.1136699999999999E-3</c:v>
                </c:pt>
                <c:pt idx="462">
                  <c:v>7.20114E-3</c:v>
                </c:pt>
                <c:pt idx="463">
                  <c:v>7.2881700000000001E-3</c:v>
                </c:pt>
                <c:pt idx="464">
                  <c:v>7.37698E-3</c:v>
                </c:pt>
                <c:pt idx="465">
                  <c:v>7.4697599999999998E-3</c:v>
                </c:pt>
                <c:pt idx="466">
                  <c:v>7.5634200000000004E-3</c:v>
                </c:pt>
                <c:pt idx="467">
                  <c:v>7.6562000000000002E-3</c:v>
                </c:pt>
                <c:pt idx="468">
                  <c:v>7.7511999999999998E-3</c:v>
                </c:pt>
                <c:pt idx="469">
                  <c:v>7.8444199999999995E-3</c:v>
                </c:pt>
                <c:pt idx="470">
                  <c:v>7.9332199999999995E-3</c:v>
                </c:pt>
                <c:pt idx="471">
                  <c:v>8.0229099999999994E-3</c:v>
                </c:pt>
                <c:pt idx="472">
                  <c:v>8.1139200000000002E-3</c:v>
                </c:pt>
                <c:pt idx="473">
                  <c:v>8.2049299999999992E-3</c:v>
                </c:pt>
                <c:pt idx="474">
                  <c:v>8.2955000000000008E-3</c:v>
                </c:pt>
                <c:pt idx="475">
                  <c:v>8.3869600000000006E-3</c:v>
                </c:pt>
                <c:pt idx="476">
                  <c:v>8.4793000000000004E-3</c:v>
                </c:pt>
                <c:pt idx="477">
                  <c:v>8.5707500000000002E-3</c:v>
                </c:pt>
                <c:pt idx="478">
                  <c:v>8.6604300000000002E-3</c:v>
                </c:pt>
                <c:pt idx="479">
                  <c:v>8.7448200000000004E-3</c:v>
                </c:pt>
                <c:pt idx="480">
                  <c:v>8.8203499999999994E-3</c:v>
                </c:pt>
                <c:pt idx="481">
                  <c:v>8.8954499999999992E-3</c:v>
                </c:pt>
                <c:pt idx="482">
                  <c:v>8.9705400000000008E-3</c:v>
                </c:pt>
                <c:pt idx="483">
                  <c:v>9.0398900000000001E-3</c:v>
                </c:pt>
                <c:pt idx="484">
                  <c:v>9.1039399999999996E-3</c:v>
                </c:pt>
                <c:pt idx="485">
                  <c:v>9.1622300000000004E-3</c:v>
                </c:pt>
                <c:pt idx="486">
                  <c:v>9.2143399999999997E-3</c:v>
                </c:pt>
                <c:pt idx="487">
                  <c:v>9.2615800000000002E-3</c:v>
                </c:pt>
                <c:pt idx="488">
                  <c:v>9.3044000000000009E-3</c:v>
                </c:pt>
                <c:pt idx="489">
                  <c:v>9.3348400000000005E-3</c:v>
                </c:pt>
                <c:pt idx="490">
                  <c:v>9.3546800000000006E-3</c:v>
                </c:pt>
                <c:pt idx="491">
                  <c:v>9.3683199999999994E-3</c:v>
                </c:pt>
                <c:pt idx="492">
                  <c:v>9.3766500000000003E-3</c:v>
                </c:pt>
                <c:pt idx="493">
                  <c:v>9.3832199999999994E-3</c:v>
                </c:pt>
                <c:pt idx="494">
                  <c:v>9.3889000000000004E-3</c:v>
                </c:pt>
                <c:pt idx="495">
                  <c:v>9.3923700000000006E-3</c:v>
                </c:pt>
                <c:pt idx="496">
                  <c:v>9.3927500000000001E-3</c:v>
                </c:pt>
                <c:pt idx="497">
                  <c:v>9.3918000000000005E-3</c:v>
                </c:pt>
                <c:pt idx="498">
                  <c:v>9.3904100000000001E-3</c:v>
                </c:pt>
                <c:pt idx="499">
                  <c:v>9.3894600000000005E-3</c:v>
                </c:pt>
                <c:pt idx="500">
                  <c:v>9.3880700000000001E-3</c:v>
                </c:pt>
                <c:pt idx="501">
                  <c:v>9.3866799999999997E-3</c:v>
                </c:pt>
                <c:pt idx="502">
                  <c:v>9.3848500000000001E-3</c:v>
                </c:pt>
                <c:pt idx="503">
                  <c:v>9.3816899999999998E-3</c:v>
                </c:pt>
                <c:pt idx="504">
                  <c:v>9.3794099999999995E-3</c:v>
                </c:pt>
                <c:pt idx="505">
                  <c:v>9.3775799999999999E-3</c:v>
                </c:pt>
                <c:pt idx="506">
                  <c:v>9.3748600000000005E-3</c:v>
                </c:pt>
                <c:pt idx="507">
                  <c:v>9.3717100000000001E-3</c:v>
                </c:pt>
                <c:pt idx="508">
                  <c:v>9.3663300000000008E-3</c:v>
                </c:pt>
                <c:pt idx="509">
                  <c:v>9.3583099999999999E-3</c:v>
                </c:pt>
                <c:pt idx="510">
                  <c:v>9.3498499999999998E-3</c:v>
                </c:pt>
                <c:pt idx="511">
                  <c:v>9.3427100000000006E-3</c:v>
                </c:pt>
                <c:pt idx="512">
                  <c:v>9.3364499999999996E-3</c:v>
                </c:pt>
                <c:pt idx="513">
                  <c:v>9.3310800000000003E-3</c:v>
                </c:pt>
                <c:pt idx="514">
                  <c:v>9.3252700000000001E-3</c:v>
                </c:pt>
                <c:pt idx="515">
                  <c:v>9.3194599999999999E-3</c:v>
                </c:pt>
                <c:pt idx="516">
                  <c:v>9.3154199999999996E-3</c:v>
                </c:pt>
                <c:pt idx="517">
                  <c:v>9.3131399999999993E-3</c:v>
                </c:pt>
                <c:pt idx="518">
                  <c:v>9.3095399999999998E-3</c:v>
                </c:pt>
                <c:pt idx="519">
                  <c:v>9.3050500000000005E-3</c:v>
                </c:pt>
                <c:pt idx="520">
                  <c:v>9.2992400000000003E-3</c:v>
                </c:pt>
                <c:pt idx="521">
                  <c:v>9.2929899999999992E-3</c:v>
                </c:pt>
                <c:pt idx="522">
                  <c:v>9.2871700000000008E-3</c:v>
                </c:pt>
                <c:pt idx="523">
                  <c:v>9.2822500000000006E-3</c:v>
                </c:pt>
                <c:pt idx="524">
                  <c:v>9.2768799999999995E-3</c:v>
                </c:pt>
                <c:pt idx="525">
                  <c:v>9.2715100000000002E-3</c:v>
                </c:pt>
                <c:pt idx="526">
                  <c:v>9.26658E-3</c:v>
                </c:pt>
                <c:pt idx="527">
                  <c:v>9.2625399999999997E-3</c:v>
                </c:pt>
                <c:pt idx="528">
                  <c:v>9.2584899999999994E-3</c:v>
                </c:pt>
                <c:pt idx="529">
                  <c:v>9.2553300000000008E-3</c:v>
                </c:pt>
                <c:pt idx="530">
                  <c:v>9.2526099999999997E-3</c:v>
                </c:pt>
                <c:pt idx="531">
                  <c:v>9.2499000000000001E-3</c:v>
                </c:pt>
                <c:pt idx="532">
                  <c:v>9.2507200000000005E-3</c:v>
                </c:pt>
                <c:pt idx="533">
                  <c:v>9.2519799999999999E-3</c:v>
                </c:pt>
                <c:pt idx="534">
                  <c:v>9.2505899999999995E-3</c:v>
                </c:pt>
                <c:pt idx="535">
                  <c:v>9.2483099999999992E-3</c:v>
                </c:pt>
                <c:pt idx="536">
                  <c:v>9.2460400000000005E-3</c:v>
                </c:pt>
                <c:pt idx="537">
                  <c:v>9.2437600000000002E-3</c:v>
                </c:pt>
                <c:pt idx="538">
                  <c:v>9.2419300000000006E-3</c:v>
                </c:pt>
                <c:pt idx="539">
                  <c:v>9.2392099999999994E-3</c:v>
                </c:pt>
                <c:pt idx="540">
                  <c:v>9.2342799999999992E-3</c:v>
                </c:pt>
                <c:pt idx="541">
                  <c:v>9.2302400000000007E-3</c:v>
                </c:pt>
                <c:pt idx="542">
                  <c:v>9.2301799999999993E-3</c:v>
                </c:pt>
                <c:pt idx="543">
                  <c:v>9.2314400000000005E-3</c:v>
                </c:pt>
                <c:pt idx="544">
                  <c:v>9.2326999999999999E-3</c:v>
                </c:pt>
                <c:pt idx="545">
                  <c:v>9.2335200000000003E-3</c:v>
                </c:pt>
                <c:pt idx="546">
                  <c:v>9.2338999999999997E-3</c:v>
                </c:pt>
                <c:pt idx="547">
                  <c:v>9.2338300000000002E-3</c:v>
                </c:pt>
                <c:pt idx="548">
                  <c:v>9.2333299999999997E-3</c:v>
                </c:pt>
                <c:pt idx="549">
                  <c:v>9.2319299999999993E-3</c:v>
                </c:pt>
                <c:pt idx="550">
                  <c:v>9.2300999999999998E-3</c:v>
                </c:pt>
                <c:pt idx="551">
                  <c:v>9.2278299999999994E-3</c:v>
                </c:pt>
                <c:pt idx="552">
                  <c:v>9.2246700000000008E-3</c:v>
                </c:pt>
                <c:pt idx="553">
                  <c:v>9.2215100000000005E-3</c:v>
                </c:pt>
                <c:pt idx="554">
                  <c:v>9.2183500000000002E-3</c:v>
                </c:pt>
                <c:pt idx="555">
                  <c:v>9.2147500000000007E-3</c:v>
                </c:pt>
                <c:pt idx="556">
                  <c:v>9.2107000000000005E-3</c:v>
                </c:pt>
                <c:pt idx="557">
                  <c:v>9.2079899999999992E-3</c:v>
                </c:pt>
                <c:pt idx="558">
                  <c:v>9.2061499999999998E-3</c:v>
                </c:pt>
                <c:pt idx="559">
                  <c:v>9.2047599999999993E-3</c:v>
                </c:pt>
                <c:pt idx="560">
                  <c:v>9.2046999999999997E-3</c:v>
                </c:pt>
                <c:pt idx="561">
                  <c:v>9.2046300000000001E-3</c:v>
                </c:pt>
                <c:pt idx="562">
                  <c:v>9.2050099999999996E-3</c:v>
                </c:pt>
                <c:pt idx="563">
                  <c:v>9.2062700000000008E-3</c:v>
                </c:pt>
                <c:pt idx="564">
                  <c:v>9.2062099999999994E-3</c:v>
                </c:pt>
                <c:pt idx="565">
                  <c:v>9.20261E-3</c:v>
                </c:pt>
                <c:pt idx="566">
                  <c:v>9.1963500000000007E-3</c:v>
                </c:pt>
                <c:pt idx="567">
                  <c:v>9.1914200000000005E-3</c:v>
                </c:pt>
                <c:pt idx="568">
                  <c:v>9.1882600000000002E-3</c:v>
                </c:pt>
                <c:pt idx="569">
                  <c:v>9.1842199999999999E-3</c:v>
                </c:pt>
                <c:pt idx="570">
                  <c:v>9.1779700000000006E-3</c:v>
                </c:pt>
                <c:pt idx="571">
                  <c:v>9.1712700000000005E-3</c:v>
                </c:pt>
                <c:pt idx="572">
                  <c:v>9.1654600000000003E-3</c:v>
                </c:pt>
                <c:pt idx="573">
                  <c:v>9.1609699999999992E-3</c:v>
                </c:pt>
                <c:pt idx="574">
                  <c:v>9.1555999999999998E-3</c:v>
                </c:pt>
                <c:pt idx="575">
                  <c:v>9.1475800000000006E-3</c:v>
                </c:pt>
                <c:pt idx="576">
                  <c:v>9.1377899999999998E-3</c:v>
                </c:pt>
                <c:pt idx="577">
                  <c:v>9.1293199999999998E-3</c:v>
                </c:pt>
                <c:pt idx="578">
                  <c:v>9.1221900000000005E-3</c:v>
                </c:pt>
                <c:pt idx="579">
                  <c:v>9.1159299999999995E-3</c:v>
                </c:pt>
                <c:pt idx="580">
                  <c:v>9.1087900000000003E-3</c:v>
                </c:pt>
                <c:pt idx="581">
                  <c:v>9.1020900000000002E-3</c:v>
                </c:pt>
                <c:pt idx="582">
                  <c:v>9.0989399999999998E-3</c:v>
                </c:pt>
                <c:pt idx="583">
                  <c:v>9.0957799999999995E-3</c:v>
                </c:pt>
                <c:pt idx="584">
                  <c:v>9.0921800000000001E-3</c:v>
                </c:pt>
                <c:pt idx="585">
                  <c:v>9.0894600000000006E-3</c:v>
                </c:pt>
                <c:pt idx="586">
                  <c:v>9.0876299999999993E-3</c:v>
                </c:pt>
                <c:pt idx="587">
                  <c:v>9.0866799999999998E-3</c:v>
                </c:pt>
                <c:pt idx="588">
                  <c:v>9.0866100000000002E-3</c:v>
                </c:pt>
                <c:pt idx="589">
                  <c:v>9.0878699999999996E-3</c:v>
                </c:pt>
                <c:pt idx="590">
                  <c:v>9.0895799999999999E-3</c:v>
                </c:pt>
                <c:pt idx="591">
                  <c:v>9.0917199999999993E-3</c:v>
                </c:pt>
                <c:pt idx="592">
                  <c:v>9.0956400000000003E-3</c:v>
                </c:pt>
                <c:pt idx="593">
                  <c:v>9.1004399999999996E-3</c:v>
                </c:pt>
                <c:pt idx="594">
                  <c:v>9.1052400000000006E-3</c:v>
                </c:pt>
                <c:pt idx="595">
                  <c:v>9.1095900000000007E-3</c:v>
                </c:pt>
                <c:pt idx="596">
                  <c:v>9.11351E-3</c:v>
                </c:pt>
                <c:pt idx="597">
                  <c:v>9.1169800000000002E-3</c:v>
                </c:pt>
                <c:pt idx="598">
                  <c:v>9.1200099999999996E-3</c:v>
                </c:pt>
                <c:pt idx="599">
                  <c:v>9.1212700000000008E-3</c:v>
                </c:pt>
                <c:pt idx="600">
                  <c:v>9.1198800000000003E-3</c:v>
                </c:pt>
                <c:pt idx="601">
                  <c:v>9.1162799999999992E-3</c:v>
                </c:pt>
                <c:pt idx="602">
                  <c:v>9.1109099999999998E-3</c:v>
                </c:pt>
                <c:pt idx="603">
                  <c:v>9.1042099999999997E-3</c:v>
                </c:pt>
                <c:pt idx="604">
                  <c:v>9.0966299999999996E-3</c:v>
                </c:pt>
                <c:pt idx="605">
                  <c:v>9.0877200000000005E-3</c:v>
                </c:pt>
                <c:pt idx="606">
                  <c:v>9.0788199999999996E-3</c:v>
                </c:pt>
                <c:pt idx="607">
                  <c:v>9.0708000000000004E-3</c:v>
                </c:pt>
                <c:pt idx="608">
                  <c:v>9.0623300000000004E-3</c:v>
                </c:pt>
                <c:pt idx="609">
                  <c:v>9.0525399999999995E-3</c:v>
                </c:pt>
                <c:pt idx="610">
                  <c:v>9.0423099999999996E-3</c:v>
                </c:pt>
                <c:pt idx="611">
                  <c:v>9.0329599999999996E-3</c:v>
                </c:pt>
                <c:pt idx="612">
                  <c:v>9.0244899999999996E-3</c:v>
                </c:pt>
                <c:pt idx="613">
                  <c:v>9.0164700000000004E-3</c:v>
                </c:pt>
                <c:pt idx="614">
                  <c:v>9.0057899999999996E-3</c:v>
                </c:pt>
                <c:pt idx="615">
                  <c:v>8.9933500000000006E-3</c:v>
                </c:pt>
                <c:pt idx="616">
                  <c:v>8.9826699999999999E-3</c:v>
                </c:pt>
                <c:pt idx="617">
                  <c:v>8.9737700000000007E-3</c:v>
                </c:pt>
                <c:pt idx="618">
                  <c:v>8.9644200000000007E-3</c:v>
                </c:pt>
                <c:pt idx="619">
                  <c:v>8.9559500000000007E-3</c:v>
                </c:pt>
                <c:pt idx="620">
                  <c:v>8.9492600000000005E-3</c:v>
                </c:pt>
                <c:pt idx="621">
                  <c:v>8.9434400000000004E-3</c:v>
                </c:pt>
                <c:pt idx="622">
                  <c:v>8.9398399999999992E-3</c:v>
                </c:pt>
                <c:pt idx="623">
                  <c:v>8.9380099999999997E-3</c:v>
                </c:pt>
                <c:pt idx="624">
                  <c:v>8.9379500000000001E-3</c:v>
                </c:pt>
                <c:pt idx="625">
                  <c:v>8.9392099999999995E-3</c:v>
                </c:pt>
                <c:pt idx="626">
                  <c:v>8.9417999999999997E-3</c:v>
                </c:pt>
                <c:pt idx="627">
                  <c:v>8.9426200000000001E-3</c:v>
                </c:pt>
                <c:pt idx="628">
                  <c:v>8.9425500000000005E-3</c:v>
                </c:pt>
                <c:pt idx="629">
                  <c:v>8.94293E-3</c:v>
                </c:pt>
                <c:pt idx="630">
                  <c:v>8.9424199999999995E-3</c:v>
                </c:pt>
                <c:pt idx="631">
                  <c:v>8.94147E-3</c:v>
                </c:pt>
                <c:pt idx="632">
                  <c:v>8.9396400000000004E-3</c:v>
                </c:pt>
                <c:pt idx="633">
                  <c:v>8.9364800000000001E-3</c:v>
                </c:pt>
                <c:pt idx="634">
                  <c:v>8.9346500000000006E-3</c:v>
                </c:pt>
                <c:pt idx="635">
                  <c:v>8.9328199999999993E-3</c:v>
                </c:pt>
                <c:pt idx="636">
                  <c:v>8.9314200000000007E-3</c:v>
                </c:pt>
                <c:pt idx="637">
                  <c:v>8.9309200000000002E-3</c:v>
                </c:pt>
                <c:pt idx="638">
                  <c:v>8.9326200000000005E-3</c:v>
                </c:pt>
                <c:pt idx="639">
                  <c:v>8.9352100000000007E-3</c:v>
                </c:pt>
                <c:pt idx="640">
                  <c:v>8.9377999999999992E-3</c:v>
                </c:pt>
                <c:pt idx="641">
                  <c:v>8.9399400000000004E-3</c:v>
                </c:pt>
                <c:pt idx="642">
                  <c:v>8.9403199999999999E-3</c:v>
                </c:pt>
                <c:pt idx="643">
                  <c:v>8.9380399999999995E-3</c:v>
                </c:pt>
                <c:pt idx="644">
                  <c:v>8.9339999999999992E-3</c:v>
                </c:pt>
                <c:pt idx="645">
                  <c:v>8.9299600000000007E-3</c:v>
                </c:pt>
                <c:pt idx="646">
                  <c:v>8.9250300000000005E-3</c:v>
                </c:pt>
                <c:pt idx="647">
                  <c:v>8.9192200000000003E-3</c:v>
                </c:pt>
                <c:pt idx="648">
                  <c:v>8.9125200000000002E-3</c:v>
                </c:pt>
                <c:pt idx="649">
                  <c:v>8.9040500000000002E-3</c:v>
                </c:pt>
                <c:pt idx="650">
                  <c:v>8.8947100000000001E-3</c:v>
                </c:pt>
                <c:pt idx="651">
                  <c:v>8.8875699999999992E-3</c:v>
                </c:pt>
                <c:pt idx="652">
                  <c:v>8.8804299999999999E-3</c:v>
                </c:pt>
                <c:pt idx="653">
                  <c:v>8.8724100000000007E-3</c:v>
                </c:pt>
                <c:pt idx="654">
                  <c:v>8.8648300000000006E-3</c:v>
                </c:pt>
                <c:pt idx="655">
                  <c:v>8.8590100000000005E-3</c:v>
                </c:pt>
                <c:pt idx="656">
                  <c:v>8.8554099999999993E-3</c:v>
                </c:pt>
                <c:pt idx="657">
                  <c:v>8.8553499999999997E-3</c:v>
                </c:pt>
                <c:pt idx="658">
                  <c:v>8.85705E-3</c:v>
                </c:pt>
                <c:pt idx="659">
                  <c:v>8.8596400000000002E-3</c:v>
                </c:pt>
                <c:pt idx="660">
                  <c:v>8.8640000000000004E-3</c:v>
                </c:pt>
                <c:pt idx="661">
                  <c:v>8.8683500000000005E-3</c:v>
                </c:pt>
                <c:pt idx="662">
                  <c:v>8.8718300000000007E-3</c:v>
                </c:pt>
                <c:pt idx="663">
                  <c:v>8.8730900000000001E-3</c:v>
                </c:pt>
                <c:pt idx="664">
                  <c:v>8.8721400000000006E-3</c:v>
                </c:pt>
                <c:pt idx="665">
                  <c:v>8.8707500000000002E-3</c:v>
                </c:pt>
                <c:pt idx="666">
                  <c:v>8.8684699999999998E-3</c:v>
                </c:pt>
                <c:pt idx="667">
                  <c:v>8.8644299999999995E-3</c:v>
                </c:pt>
                <c:pt idx="668">
                  <c:v>8.8594999999999993E-3</c:v>
                </c:pt>
                <c:pt idx="669">
                  <c:v>8.8545800000000008E-3</c:v>
                </c:pt>
                <c:pt idx="670">
                  <c:v>8.8505300000000005E-3</c:v>
                </c:pt>
                <c:pt idx="671">
                  <c:v>8.8482600000000002E-3</c:v>
                </c:pt>
                <c:pt idx="672">
                  <c:v>8.8468599999999998E-3</c:v>
                </c:pt>
                <c:pt idx="673">
                  <c:v>8.8454699999999994E-3</c:v>
                </c:pt>
                <c:pt idx="674">
                  <c:v>8.8445199999999998E-3</c:v>
                </c:pt>
                <c:pt idx="675">
                  <c:v>8.8448999999999993E-3</c:v>
                </c:pt>
                <c:pt idx="676">
                  <c:v>8.8457199999999996E-3</c:v>
                </c:pt>
                <c:pt idx="677">
                  <c:v>8.8452200000000009E-3</c:v>
                </c:pt>
                <c:pt idx="678">
                  <c:v>8.8442699999999996E-3</c:v>
                </c:pt>
                <c:pt idx="679">
                  <c:v>8.8415500000000001E-3</c:v>
                </c:pt>
                <c:pt idx="680">
                  <c:v>8.8374999999999999E-3</c:v>
                </c:pt>
                <c:pt idx="681">
                  <c:v>8.8321300000000005E-3</c:v>
                </c:pt>
                <c:pt idx="682">
                  <c:v>8.8249999999999995E-3</c:v>
                </c:pt>
                <c:pt idx="683">
                  <c:v>8.8182999999999994E-3</c:v>
                </c:pt>
                <c:pt idx="684">
                  <c:v>8.8107199999999993E-3</c:v>
                </c:pt>
                <c:pt idx="685">
                  <c:v>8.8018100000000002E-3</c:v>
                </c:pt>
                <c:pt idx="686">
                  <c:v>8.7920199999999993E-3</c:v>
                </c:pt>
                <c:pt idx="687">
                  <c:v>8.7835599999999993E-3</c:v>
                </c:pt>
                <c:pt idx="688">
                  <c:v>8.7759799999999992E-3</c:v>
                </c:pt>
                <c:pt idx="689">
                  <c:v>8.7692800000000008E-3</c:v>
                </c:pt>
                <c:pt idx="690">
                  <c:v>8.7625800000000007E-3</c:v>
                </c:pt>
                <c:pt idx="691">
                  <c:v>8.7567700000000005E-3</c:v>
                </c:pt>
                <c:pt idx="692">
                  <c:v>8.7509600000000003E-3</c:v>
                </c:pt>
                <c:pt idx="693">
                  <c:v>8.7464699999999992E-3</c:v>
                </c:pt>
                <c:pt idx="694">
                  <c:v>8.7419899999999998E-3</c:v>
                </c:pt>
                <c:pt idx="695">
                  <c:v>8.7379399999999996E-3</c:v>
                </c:pt>
                <c:pt idx="696">
                  <c:v>8.7334600000000002E-3</c:v>
                </c:pt>
                <c:pt idx="697">
                  <c:v>8.7298600000000007E-3</c:v>
                </c:pt>
                <c:pt idx="698">
                  <c:v>8.7267000000000004E-3</c:v>
                </c:pt>
                <c:pt idx="699">
                  <c:v>8.7230999999999993E-3</c:v>
                </c:pt>
                <c:pt idx="700">
                  <c:v>8.7190500000000008E-3</c:v>
                </c:pt>
                <c:pt idx="701">
                  <c:v>8.7167800000000004E-3</c:v>
                </c:pt>
                <c:pt idx="702">
                  <c:v>8.7158300000000008E-3</c:v>
                </c:pt>
                <c:pt idx="703">
                  <c:v>8.7148799999999995E-3</c:v>
                </c:pt>
                <c:pt idx="704">
                  <c:v>8.71305E-3</c:v>
                </c:pt>
                <c:pt idx="705">
                  <c:v>8.7112100000000005E-3</c:v>
                </c:pt>
                <c:pt idx="706">
                  <c:v>8.7089400000000001E-3</c:v>
                </c:pt>
                <c:pt idx="707">
                  <c:v>8.7071000000000006E-3</c:v>
                </c:pt>
                <c:pt idx="708">
                  <c:v>8.7048300000000002E-3</c:v>
                </c:pt>
                <c:pt idx="709">
                  <c:v>8.7030000000000007E-3</c:v>
                </c:pt>
                <c:pt idx="710">
                  <c:v>8.7002799999999995E-3</c:v>
                </c:pt>
                <c:pt idx="711">
                  <c:v>8.6984499999999999E-3</c:v>
                </c:pt>
                <c:pt idx="712">
                  <c:v>8.6975000000000004E-3</c:v>
                </c:pt>
                <c:pt idx="713">
                  <c:v>8.6974300000000008E-3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C-4EE7-B4CD-0A18ED871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343872"/>
        <c:axId val="1682345952"/>
      </c:lineChart>
      <c:catAx>
        <c:axId val="168234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45952"/>
        <c:crosses val="autoZero"/>
        <c:auto val="1"/>
        <c:lblAlgn val="ctr"/>
        <c:lblOffset val="100"/>
        <c:noMultiLvlLbl val="0"/>
      </c:catAx>
      <c:valAx>
        <c:axId val="16823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4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342900</xdr:colOff>
      <xdr:row>19</xdr:row>
      <xdr:rowOff>14287</xdr:rowOff>
    </xdr:from>
    <xdr:to>
      <xdr:col>25</xdr:col>
      <xdr:colOff>38100</xdr:colOff>
      <xdr:row>33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C61B3-D3D6-4BEF-B95C-7C873B0BC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19</xdr:row>
      <xdr:rowOff>90487</xdr:rowOff>
    </xdr:from>
    <xdr:to>
      <xdr:col>16</xdr:col>
      <xdr:colOff>123825</xdr:colOff>
      <xdr:row>33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90FF8-F823-4773-9453-AD7F379A5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3</xdr:row>
      <xdr:rowOff>166687</xdr:rowOff>
    </xdr:from>
    <xdr:to>
      <xdr:col>15</xdr:col>
      <xdr:colOff>295275</xdr:colOff>
      <xdr:row>18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8C8871-0D5B-426C-8D24-DE23DDA93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5"/>
  <sheetViews>
    <sheetView tabSelected="1" workbookViewId="0">
      <selection activeCell="B1" sqref="B1:B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1.0237400000000001E-2</v>
      </c>
      <c r="C2" t="s">
        <v>7</v>
      </c>
    </row>
    <row r="3" spans="1:7" x14ac:dyDescent="0.25">
      <c r="A3">
        <v>2</v>
      </c>
      <c r="B3">
        <v>1.02378E-2</v>
      </c>
      <c r="C3" t="s">
        <v>7</v>
      </c>
    </row>
    <row r="4" spans="1:7" x14ac:dyDescent="0.25">
      <c r="A4">
        <v>3</v>
      </c>
      <c r="B4">
        <v>1.0241699999999999E-2</v>
      </c>
      <c r="C4" t="s">
        <v>7</v>
      </c>
    </row>
    <row r="5" spans="1:7" x14ac:dyDescent="0.25">
      <c r="A5">
        <v>4</v>
      </c>
      <c r="B5">
        <v>1.0241200000000001E-2</v>
      </c>
      <c r="C5" t="s">
        <v>7</v>
      </c>
    </row>
    <row r="6" spans="1:7" x14ac:dyDescent="0.25">
      <c r="A6">
        <v>5</v>
      </c>
      <c r="B6">
        <v>1.0246399999999999E-2</v>
      </c>
      <c r="C6">
        <v>1.02475E-2</v>
      </c>
      <c r="D6" t="s">
        <v>7</v>
      </c>
    </row>
    <row r="7" spans="1:7" x14ac:dyDescent="0.25">
      <c r="A7">
        <v>6</v>
      </c>
      <c r="B7">
        <v>1.0252499999999999E-2</v>
      </c>
      <c r="C7">
        <v>1.0248699999999999E-2</v>
      </c>
      <c r="D7" s="1">
        <v>1.2100000000000001E-6</v>
      </c>
      <c r="E7" t="s">
        <v>7</v>
      </c>
    </row>
    <row r="8" spans="1:7" x14ac:dyDescent="0.25">
      <c r="A8">
        <v>7</v>
      </c>
      <c r="B8">
        <v>1.02573E-2</v>
      </c>
      <c r="C8">
        <v>1.0249100000000001E-2</v>
      </c>
      <c r="D8" s="1">
        <v>4.27E-7</v>
      </c>
      <c r="E8" t="s">
        <v>7</v>
      </c>
    </row>
    <row r="9" spans="1:7" x14ac:dyDescent="0.25">
      <c r="A9">
        <v>8</v>
      </c>
      <c r="B9">
        <v>1.02582E-2</v>
      </c>
      <c r="C9">
        <v>1.0248200000000001E-2</v>
      </c>
      <c r="D9" s="1">
        <v>-8.5099999999999998E-7</v>
      </c>
      <c r="E9" t="s">
        <v>7</v>
      </c>
    </row>
    <row r="10" spans="1:7" x14ac:dyDescent="0.25">
      <c r="A10">
        <v>9</v>
      </c>
      <c r="B10">
        <v>1.0254599999999999E-2</v>
      </c>
      <c r="C10">
        <v>1.02463E-2</v>
      </c>
      <c r="D10" s="1">
        <v>-1.9300000000000002E-6</v>
      </c>
      <c r="E10" t="s">
        <v>7</v>
      </c>
    </row>
    <row r="11" spans="1:7" x14ac:dyDescent="0.25">
      <c r="A11">
        <v>10</v>
      </c>
      <c r="B11">
        <v>1.02483E-2</v>
      </c>
      <c r="C11">
        <v>1.02425E-2</v>
      </c>
      <c r="D11" s="1">
        <v>-3.8E-6</v>
      </c>
      <c r="E11" s="1">
        <v>-3.4199999999999999E-6</v>
      </c>
    </row>
    <row r="12" spans="1:7" x14ac:dyDescent="0.25">
      <c r="A12">
        <v>11</v>
      </c>
      <c r="B12">
        <v>1.02416E-2</v>
      </c>
      <c r="C12">
        <v>1.02369E-2</v>
      </c>
      <c r="D12" s="1">
        <v>-5.57E-6</v>
      </c>
      <c r="E12" s="1">
        <v>-4.1699999999999999E-6</v>
      </c>
      <c r="F12" s="1">
        <v>-7.5300000000000003E-7</v>
      </c>
    </row>
    <row r="13" spans="1:7" x14ac:dyDescent="0.25">
      <c r="A13">
        <v>12</v>
      </c>
      <c r="B13">
        <v>1.0234E-2</v>
      </c>
      <c r="C13">
        <v>1.02302E-2</v>
      </c>
      <c r="D13" s="1">
        <v>-6.7900000000000002E-6</v>
      </c>
      <c r="E13" s="1">
        <v>-4.7400000000000004E-6</v>
      </c>
      <c r="F13" s="1">
        <v>-5.68E-7</v>
      </c>
    </row>
    <row r="14" spans="1:7" x14ac:dyDescent="0.25">
      <c r="A14">
        <v>13</v>
      </c>
      <c r="B14">
        <v>1.02238E-2</v>
      </c>
      <c r="C14">
        <v>1.02232E-2</v>
      </c>
      <c r="D14" s="1">
        <v>-6.99E-6</v>
      </c>
      <c r="E14" s="1">
        <v>-5.0499999999999999E-6</v>
      </c>
      <c r="F14" s="1">
        <v>-3.1699999999999999E-7</v>
      </c>
    </row>
    <row r="15" spans="1:7" x14ac:dyDescent="0.25">
      <c r="A15">
        <v>14</v>
      </c>
      <c r="B15">
        <v>1.0212199999999999E-2</v>
      </c>
      <c r="C15">
        <v>1.02167E-2</v>
      </c>
      <c r="D15" s="1">
        <v>-6.4500000000000001E-6</v>
      </c>
      <c r="E15" s="1">
        <v>-5.1100000000000002E-6</v>
      </c>
      <c r="F15" s="1">
        <v>-5.9999999999999995E-8</v>
      </c>
    </row>
    <row r="16" spans="1:7" x14ac:dyDescent="0.25">
      <c r="A16">
        <v>15</v>
      </c>
      <c r="B16">
        <v>1.02024E-2</v>
      </c>
      <c r="C16">
        <v>1.0211100000000001E-2</v>
      </c>
      <c r="D16" s="1">
        <v>-5.57E-6</v>
      </c>
      <c r="E16" s="1">
        <v>-4.8099999999999997E-6</v>
      </c>
      <c r="F16" s="1">
        <v>3.0600000000000001E-7</v>
      </c>
      <c r="G16" s="1">
        <v>2.0699999999999999E-7</v>
      </c>
    </row>
    <row r="17" spans="1:7" x14ac:dyDescent="0.25">
      <c r="A17">
        <v>16</v>
      </c>
      <c r="B17">
        <v>1.0196200000000001E-2</v>
      </c>
      <c r="C17">
        <v>1.02065E-2</v>
      </c>
      <c r="D17" s="1">
        <v>-4.6800000000000001E-6</v>
      </c>
      <c r="E17" s="1">
        <v>-4.1699999999999999E-6</v>
      </c>
      <c r="F17" s="1">
        <v>6.3300000000000002E-7</v>
      </c>
      <c r="G17" s="1">
        <v>3.7300000000000002E-7</v>
      </c>
    </row>
    <row r="18" spans="1:7" x14ac:dyDescent="0.25">
      <c r="A18">
        <v>17</v>
      </c>
      <c r="B18">
        <v>1.01952E-2</v>
      </c>
      <c r="C18">
        <v>1.02028E-2</v>
      </c>
      <c r="D18" s="1">
        <v>-3.7000000000000002E-6</v>
      </c>
      <c r="E18" s="1">
        <v>-3.3100000000000001E-6</v>
      </c>
      <c r="F18" s="1">
        <v>8.6199999999999996E-7</v>
      </c>
      <c r="G18" s="1">
        <v>5.0800000000000005E-7</v>
      </c>
    </row>
    <row r="19" spans="1:7" x14ac:dyDescent="0.25">
      <c r="A19">
        <v>18</v>
      </c>
      <c r="B19">
        <v>1.0196500000000001E-2</v>
      </c>
      <c r="C19">
        <v>1.0200300000000001E-2</v>
      </c>
      <c r="D19" s="1">
        <v>-2.4700000000000001E-6</v>
      </c>
      <c r="E19" s="1">
        <v>-2.3999999999999999E-6</v>
      </c>
      <c r="F19" s="1">
        <v>9.1200000000000001E-7</v>
      </c>
      <c r="G19" s="1">
        <v>6.0100000000000005E-7</v>
      </c>
    </row>
    <row r="20" spans="1:7" x14ac:dyDescent="0.25">
      <c r="A20">
        <v>19</v>
      </c>
      <c r="B20">
        <v>1.0198199999999999E-2</v>
      </c>
      <c r="C20">
        <v>1.01992E-2</v>
      </c>
      <c r="D20" s="1">
        <v>-1.0499999999999999E-6</v>
      </c>
      <c r="E20" s="1">
        <v>-1.55E-6</v>
      </c>
      <c r="F20" s="1">
        <v>8.4600000000000003E-7</v>
      </c>
      <c r="G20" s="1">
        <v>6.4700000000000001E-7</v>
      </c>
    </row>
    <row r="21" spans="1:7" x14ac:dyDescent="0.25">
      <c r="A21">
        <v>20</v>
      </c>
      <c r="B21">
        <v>1.01995E-2</v>
      </c>
      <c r="C21">
        <v>1.0199400000000001E-2</v>
      </c>
      <c r="D21" s="1">
        <v>1.3199999999999999E-7</v>
      </c>
      <c r="E21" s="1">
        <v>-8.1200000000000002E-7</v>
      </c>
      <c r="F21" s="1">
        <v>7.4199999999999995E-7</v>
      </c>
      <c r="G21" s="1">
        <v>6.3E-7</v>
      </c>
    </row>
    <row r="22" spans="1:7" x14ac:dyDescent="0.25">
      <c r="A22">
        <v>21</v>
      </c>
      <c r="B22">
        <v>1.02007E-2</v>
      </c>
      <c r="C22">
        <v>1.0200300000000001E-2</v>
      </c>
      <c r="D22" s="1">
        <v>9.6700000000000002E-7</v>
      </c>
      <c r="E22" s="1">
        <v>-1.68E-7</v>
      </c>
      <c r="F22" s="1">
        <v>6.44E-7</v>
      </c>
      <c r="G22" s="1">
        <v>5.5899999999999996E-7</v>
      </c>
    </row>
    <row r="23" spans="1:7" x14ac:dyDescent="0.25">
      <c r="A23">
        <v>22</v>
      </c>
      <c r="B23">
        <v>1.02016E-2</v>
      </c>
      <c r="C23">
        <v>1.02016E-2</v>
      </c>
      <c r="D23" s="1">
        <v>1.2100000000000001E-6</v>
      </c>
      <c r="E23" s="1">
        <v>3.5600000000000001E-7</v>
      </c>
      <c r="F23" s="1">
        <v>5.2399999999999998E-7</v>
      </c>
      <c r="G23" s="1">
        <v>4.46E-7</v>
      </c>
    </row>
    <row r="24" spans="1:7" x14ac:dyDescent="0.25">
      <c r="A24">
        <v>23</v>
      </c>
      <c r="B24">
        <v>1.02028E-2</v>
      </c>
      <c r="C24">
        <v>1.02027E-2</v>
      </c>
      <c r="D24" s="1">
        <v>1.1599999999999999E-6</v>
      </c>
      <c r="E24" s="1">
        <v>7.1099999999999995E-7</v>
      </c>
      <c r="F24" s="1">
        <v>3.5499999999999999E-7</v>
      </c>
      <c r="G24" s="1">
        <v>3.2000000000000001E-7</v>
      </c>
    </row>
    <row r="25" spans="1:7" x14ac:dyDescent="0.25">
      <c r="A25">
        <v>24</v>
      </c>
      <c r="B25">
        <v>1.02036E-2</v>
      </c>
      <c r="C25">
        <v>1.0203800000000001E-2</v>
      </c>
      <c r="D25" s="1">
        <v>1.11E-6</v>
      </c>
      <c r="E25" s="1">
        <v>8.6300000000000004E-7</v>
      </c>
      <c r="F25" s="1">
        <v>1.5300000000000001E-7</v>
      </c>
      <c r="G25" s="1">
        <v>1.97E-7</v>
      </c>
    </row>
    <row r="26" spans="1:7" x14ac:dyDescent="0.25">
      <c r="A26">
        <v>25</v>
      </c>
      <c r="B26">
        <v>1.0204899999999999E-2</v>
      </c>
      <c r="C26">
        <v>1.0204899999999999E-2</v>
      </c>
      <c r="D26" s="1">
        <v>1.11E-6</v>
      </c>
      <c r="E26" s="1">
        <v>8.5199999999999995E-7</v>
      </c>
      <c r="F26" s="1">
        <v>-1.09E-8</v>
      </c>
      <c r="G26" s="1">
        <v>8.1299999999999993E-8</v>
      </c>
    </row>
    <row r="27" spans="1:7" x14ac:dyDescent="0.25">
      <c r="A27">
        <v>26</v>
      </c>
      <c r="B27">
        <v>1.02062E-2</v>
      </c>
      <c r="C27">
        <v>1.0206E-2</v>
      </c>
      <c r="D27" s="1">
        <v>1.02E-6</v>
      </c>
      <c r="E27" s="1">
        <v>6.9999999999999997E-7</v>
      </c>
      <c r="F27" s="1">
        <v>-1.5300000000000001E-7</v>
      </c>
      <c r="G27" s="1">
        <v>-2.85E-8</v>
      </c>
    </row>
    <row r="28" spans="1:7" x14ac:dyDescent="0.25">
      <c r="A28">
        <v>27</v>
      </c>
      <c r="B28">
        <v>1.0207000000000001E-2</v>
      </c>
      <c r="C28">
        <v>1.0206700000000001E-2</v>
      </c>
      <c r="D28" s="1">
        <v>7.2099999999999996E-7</v>
      </c>
      <c r="E28" s="1">
        <v>4.7599999999999997E-7</v>
      </c>
      <c r="F28" s="1">
        <v>-2.2399999999999999E-7</v>
      </c>
      <c r="G28" s="1">
        <v>-1.29E-7</v>
      </c>
    </row>
    <row r="29" spans="1:7" x14ac:dyDescent="0.25">
      <c r="A29">
        <v>28</v>
      </c>
      <c r="B29">
        <v>1.0208200000000001E-2</v>
      </c>
      <c r="C29">
        <v>1.0207000000000001E-2</v>
      </c>
      <c r="D29" s="1">
        <v>3.2800000000000003E-7</v>
      </c>
      <c r="E29" s="1">
        <v>2.1899999999999999E-7</v>
      </c>
      <c r="F29" s="1">
        <v>-2.5699999999999999E-7</v>
      </c>
      <c r="G29" s="1">
        <v>-2.1E-7</v>
      </c>
    </row>
    <row r="30" spans="1:7" x14ac:dyDescent="0.25">
      <c r="A30">
        <v>29</v>
      </c>
      <c r="B30">
        <v>1.02095E-2</v>
      </c>
      <c r="C30">
        <v>1.0207000000000001E-2</v>
      </c>
      <c r="D30" s="1">
        <v>3.3699999999999997E-8</v>
      </c>
      <c r="E30" s="1">
        <v>-8.0999999999999997E-8</v>
      </c>
      <c r="F30" s="1">
        <v>-2.9999999999999999E-7</v>
      </c>
      <c r="G30" s="1">
        <v>-2.6899999999999999E-7</v>
      </c>
    </row>
    <row r="31" spans="1:7" x14ac:dyDescent="0.25">
      <c r="A31">
        <v>30</v>
      </c>
      <c r="B31">
        <v>1.0209899999999999E-2</v>
      </c>
      <c r="C31">
        <v>1.02066E-2</v>
      </c>
      <c r="D31" s="1">
        <v>-4.0900000000000002E-7</v>
      </c>
      <c r="E31" s="1">
        <v>-4.2500000000000001E-7</v>
      </c>
      <c r="F31" s="1">
        <v>-3.4400000000000001E-7</v>
      </c>
      <c r="G31" s="1">
        <v>-3.15E-7</v>
      </c>
    </row>
    <row r="32" spans="1:7" x14ac:dyDescent="0.25">
      <c r="A32">
        <v>31</v>
      </c>
      <c r="B32">
        <v>1.0208E-2</v>
      </c>
      <c r="C32">
        <v>1.0205799999999999E-2</v>
      </c>
      <c r="D32" s="1">
        <v>-8.0200000000000001E-7</v>
      </c>
      <c r="E32" s="1">
        <v>-8.0200000000000001E-7</v>
      </c>
      <c r="F32" s="1">
        <v>-3.77E-7</v>
      </c>
      <c r="G32" s="1">
        <v>-3.4900000000000001E-7</v>
      </c>
    </row>
    <row r="33" spans="1:7" x14ac:dyDescent="0.25">
      <c r="A33">
        <v>32</v>
      </c>
      <c r="B33">
        <v>1.0205799999999999E-2</v>
      </c>
      <c r="C33">
        <v>1.0204700000000001E-2</v>
      </c>
      <c r="D33" s="1">
        <v>-1.15E-6</v>
      </c>
      <c r="E33" s="1">
        <v>-1.1799999999999999E-6</v>
      </c>
      <c r="F33" s="1">
        <v>-3.77E-7</v>
      </c>
      <c r="G33" s="1">
        <v>-3.7899999999999999E-7</v>
      </c>
    </row>
    <row r="34" spans="1:7" x14ac:dyDescent="0.25">
      <c r="A34">
        <v>33</v>
      </c>
      <c r="B34">
        <v>1.02039E-2</v>
      </c>
      <c r="C34">
        <v>1.02031E-2</v>
      </c>
      <c r="D34" s="1">
        <v>-1.59E-6</v>
      </c>
      <c r="E34" s="1">
        <v>-1.5600000000000001E-6</v>
      </c>
      <c r="F34" s="1">
        <v>-3.8200000000000001E-7</v>
      </c>
      <c r="G34" s="1">
        <v>-4.1100000000000001E-7</v>
      </c>
    </row>
    <row r="35" spans="1:7" x14ac:dyDescent="0.25">
      <c r="A35">
        <v>34</v>
      </c>
      <c r="B35">
        <v>1.0201200000000001E-2</v>
      </c>
      <c r="C35">
        <v>1.0201099999999999E-2</v>
      </c>
      <c r="D35" s="1">
        <v>-1.9800000000000001E-6</v>
      </c>
      <c r="E35" s="1">
        <v>-1.99E-6</v>
      </c>
      <c r="F35" s="1">
        <v>-4.2599999999999998E-7</v>
      </c>
      <c r="G35" s="1">
        <v>-4.4000000000000002E-7</v>
      </c>
    </row>
    <row r="36" spans="1:7" x14ac:dyDescent="0.25">
      <c r="A36">
        <v>35</v>
      </c>
      <c r="B36">
        <v>1.01989E-2</v>
      </c>
      <c r="C36">
        <v>1.01987E-2</v>
      </c>
      <c r="D36" s="1">
        <v>-2.3700000000000002E-6</v>
      </c>
      <c r="E36" s="1">
        <v>-2.4399999999999999E-6</v>
      </c>
      <c r="F36" s="1">
        <v>-4.5299999999999999E-7</v>
      </c>
      <c r="G36" s="1">
        <v>-4.63E-7</v>
      </c>
    </row>
    <row r="37" spans="1:7" x14ac:dyDescent="0.25">
      <c r="A37">
        <v>36</v>
      </c>
      <c r="B37">
        <v>1.01967E-2</v>
      </c>
      <c r="C37">
        <v>1.01961E-2</v>
      </c>
      <c r="D37" s="1">
        <v>-2.6699999999999998E-6</v>
      </c>
      <c r="E37" s="1">
        <v>-2.9399999999999998E-6</v>
      </c>
      <c r="F37" s="1">
        <v>-4.9699999999999996E-7</v>
      </c>
      <c r="G37" s="1">
        <v>-4.7700000000000005E-7</v>
      </c>
    </row>
    <row r="38" spans="1:7" x14ac:dyDescent="0.25">
      <c r="A38">
        <v>37</v>
      </c>
      <c r="B38">
        <v>1.0194E-2</v>
      </c>
      <c r="C38">
        <v>1.0193000000000001E-2</v>
      </c>
      <c r="D38" s="1">
        <v>-3.1099999999999999E-6</v>
      </c>
      <c r="E38" s="1">
        <v>-3.4800000000000001E-6</v>
      </c>
      <c r="F38" s="1">
        <v>-5.4600000000000005E-7</v>
      </c>
      <c r="G38" s="1">
        <v>-4.8299999999999997E-7</v>
      </c>
    </row>
    <row r="39" spans="1:7" x14ac:dyDescent="0.25">
      <c r="A39">
        <v>38</v>
      </c>
      <c r="B39">
        <v>1.01917E-2</v>
      </c>
      <c r="C39">
        <v>1.0189200000000001E-2</v>
      </c>
      <c r="D39" s="1">
        <v>-3.8E-6</v>
      </c>
      <c r="E39" s="1">
        <v>-4.0400000000000003E-6</v>
      </c>
      <c r="F39" s="1">
        <v>-5.6199999999999998E-7</v>
      </c>
      <c r="G39" s="1">
        <v>-4.7199999999999999E-7</v>
      </c>
    </row>
    <row r="40" spans="1:7" x14ac:dyDescent="0.25">
      <c r="A40">
        <v>39</v>
      </c>
      <c r="B40">
        <v>1.01885E-2</v>
      </c>
      <c r="C40">
        <v>1.01847E-2</v>
      </c>
      <c r="D40" s="1">
        <v>-4.4900000000000002E-6</v>
      </c>
      <c r="E40" s="1">
        <v>-4.5900000000000001E-6</v>
      </c>
      <c r="F40" s="1">
        <v>-5.51E-7</v>
      </c>
      <c r="G40" s="1">
        <v>-4.3500000000000002E-7</v>
      </c>
    </row>
    <row r="41" spans="1:7" x14ac:dyDescent="0.25">
      <c r="A41">
        <v>40</v>
      </c>
      <c r="B41">
        <v>1.0184E-2</v>
      </c>
      <c r="C41">
        <v>1.01794E-2</v>
      </c>
      <c r="D41" s="1">
        <v>-5.2700000000000004E-6</v>
      </c>
      <c r="E41" s="1">
        <v>-5.1000000000000003E-6</v>
      </c>
      <c r="F41" s="1">
        <v>-5.0200000000000002E-7</v>
      </c>
      <c r="G41" s="1">
        <v>-3.7099999999999997E-7</v>
      </c>
    </row>
    <row r="42" spans="1:7" x14ac:dyDescent="0.25">
      <c r="A42">
        <v>41</v>
      </c>
      <c r="B42">
        <v>1.0177800000000001E-2</v>
      </c>
      <c r="C42">
        <v>1.0173400000000001E-2</v>
      </c>
      <c r="D42" s="1">
        <v>-6.0599999999999996E-6</v>
      </c>
      <c r="E42" s="1">
        <v>-5.5199999999999997E-6</v>
      </c>
      <c r="F42" s="1">
        <v>-4.2599999999999998E-7</v>
      </c>
      <c r="G42" s="1">
        <v>-2.7599999999999998E-7</v>
      </c>
    </row>
    <row r="43" spans="1:7" x14ac:dyDescent="0.25">
      <c r="A43">
        <v>42</v>
      </c>
      <c r="B43">
        <v>1.01698E-2</v>
      </c>
      <c r="C43">
        <v>1.0166700000000001E-2</v>
      </c>
      <c r="D43" s="1">
        <v>-6.6499999999999999E-6</v>
      </c>
      <c r="E43" s="1">
        <v>-5.8100000000000003E-6</v>
      </c>
      <c r="F43" s="1">
        <v>-2.8900000000000001E-7</v>
      </c>
      <c r="G43" s="1">
        <v>-1.5200000000000001E-7</v>
      </c>
    </row>
    <row r="44" spans="1:7" x14ac:dyDescent="0.25">
      <c r="A44">
        <v>43</v>
      </c>
      <c r="B44">
        <v>1.0160799999999999E-2</v>
      </c>
      <c r="C44">
        <v>1.01598E-2</v>
      </c>
      <c r="D44" s="1">
        <v>-6.9399999999999996E-6</v>
      </c>
      <c r="E44" s="1">
        <v>-5.9000000000000003E-6</v>
      </c>
      <c r="F44" s="1">
        <v>-9.2799999999999997E-8</v>
      </c>
      <c r="G44" s="1">
        <v>-8.4800000000000005E-9</v>
      </c>
    </row>
    <row r="45" spans="1:7" x14ac:dyDescent="0.25">
      <c r="A45">
        <v>44</v>
      </c>
      <c r="B45">
        <v>1.0151500000000001E-2</v>
      </c>
      <c r="C45">
        <v>1.0152899999999999E-2</v>
      </c>
      <c r="D45" s="1">
        <v>-6.8900000000000001E-6</v>
      </c>
      <c r="E45" s="1">
        <v>-5.7699999999999998E-6</v>
      </c>
      <c r="F45" s="1">
        <v>1.31E-7</v>
      </c>
      <c r="G45" s="1">
        <v>1.43E-7</v>
      </c>
    </row>
    <row r="46" spans="1:7" x14ac:dyDescent="0.25">
      <c r="A46">
        <v>45</v>
      </c>
      <c r="B46">
        <v>1.0142200000000001E-2</v>
      </c>
      <c r="C46">
        <v>1.01464E-2</v>
      </c>
      <c r="D46" s="1">
        <v>-6.4999999999999996E-6</v>
      </c>
      <c r="E46" s="1">
        <v>-5.4199999999999998E-6</v>
      </c>
      <c r="F46" s="1">
        <v>3.5499999999999999E-7</v>
      </c>
      <c r="G46" s="1">
        <v>2.8900000000000001E-7</v>
      </c>
    </row>
    <row r="47" spans="1:7" x14ac:dyDescent="0.25">
      <c r="A47">
        <v>46</v>
      </c>
      <c r="B47">
        <v>1.01341E-2</v>
      </c>
      <c r="C47">
        <v>1.0140700000000001E-2</v>
      </c>
      <c r="D47" s="1">
        <v>-5.7100000000000004E-6</v>
      </c>
      <c r="E47" s="1">
        <v>-4.8500000000000002E-6</v>
      </c>
      <c r="F47" s="1">
        <v>5.68E-7</v>
      </c>
      <c r="G47" s="1">
        <v>4.1699999999999999E-7</v>
      </c>
    </row>
    <row r="48" spans="1:7" x14ac:dyDescent="0.25">
      <c r="A48">
        <v>47</v>
      </c>
      <c r="B48">
        <v>1.01292E-2</v>
      </c>
      <c r="C48">
        <v>1.0135999999999999E-2</v>
      </c>
      <c r="D48" s="1">
        <v>-4.6299999999999997E-6</v>
      </c>
      <c r="E48" s="1">
        <v>-4.1200000000000004E-6</v>
      </c>
      <c r="F48" s="1">
        <v>7.3099999999999997E-7</v>
      </c>
      <c r="G48" s="1">
        <v>5.1399999999999997E-7</v>
      </c>
    </row>
    <row r="49" spans="1:7" x14ac:dyDescent="0.25">
      <c r="A49">
        <v>48</v>
      </c>
      <c r="B49">
        <v>1.01265E-2</v>
      </c>
      <c r="C49">
        <v>1.01327E-2</v>
      </c>
      <c r="D49" s="1">
        <v>-3.3100000000000001E-6</v>
      </c>
      <c r="E49" s="1">
        <v>-3.3100000000000001E-6</v>
      </c>
      <c r="F49" s="1">
        <v>8.1299999999999999E-7</v>
      </c>
      <c r="G49" s="1">
        <v>5.68E-7</v>
      </c>
    </row>
    <row r="50" spans="1:7" x14ac:dyDescent="0.25">
      <c r="A50">
        <v>49</v>
      </c>
      <c r="B50">
        <v>1.0125500000000001E-2</v>
      </c>
      <c r="C50">
        <v>1.01306E-2</v>
      </c>
      <c r="D50" s="1">
        <v>-2.08E-6</v>
      </c>
      <c r="E50" s="1">
        <v>-2.5000000000000002E-6</v>
      </c>
      <c r="F50" s="1">
        <v>8.0800000000000004E-7</v>
      </c>
      <c r="G50" s="1">
        <v>5.7100000000000002E-7</v>
      </c>
    </row>
    <row r="51" spans="1:7" x14ac:dyDescent="0.25">
      <c r="A51">
        <v>50</v>
      </c>
      <c r="B51">
        <v>1.0126400000000001E-2</v>
      </c>
      <c r="C51">
        <v>1.01297E-2</v>
      </c>
      <c r="D51" s="1">
        <v>-9.4900000000000004E-7</v>
      </c>
      <c r="E51" s="1">
        <v>-1.77E-6</v>
      </c>
      <c r="F51" s="1">
        <v>7.3099999999999997E-7</v>
      </c>
      <c r="G51" s="1">
        <v>5.2600000000000002E-7</v>
      </c>
    </row>
    <row r="52" spans="1:7" x14ac:dyDescent="0.25">
      <c r="A52">
        <v>51</v>
      </c>
      <c r="B52">
        <v>1.0128099999999999E-2</v>
      </c>
      <c r="C52">
        <v>1.0129600000000001E-2</v>
      </c>
      <c r="D52" s="1">
        <v>-6.4599999999999996E-8</v>
      </c>
      <c r="E52" s="1">
        <v>-1.1799999999999999E-6</v>
      </c>
      <c r="F52" s="1">
        <v>5.8400000000000004E-7</v>
      </c>
      <c r="G52" s="1">
        <v>4.3500000000000002E-7</v>
      </c>
    </row>
    <row r="53" spans="1:7" x14ac:dyDescent="0.25">
      <c r="A53">
        <v>52</v>
      </c>
      <c r="B53">
        <v>1.0131100000000001E-2</v>
      </c>
      <c r="C53">
        <v>1.013E-2</v>
      </c>
      <c r="D53" s="1">
        <v>3.77E-7</v>
      </c>
      <c r="E53" s="1">
        <v>-7.8999999999999995E-7</v>
      </c>
      <c r="F53" s="1">
        <v>3.9299999999999999E-7</v>
      </c>
      <c r="G53" s="1">
        <v>3.0899999999999997E-7</v>
      </c>
    </row>
    <row r="54" spans="1:7" x14ac:dyDescent="0.25">
      <c r="A54">
        <v>53</v>
      </c>
      <c r="B54">
        <v>1.0132800000000001E-2</v>
      </c>
      <c r="C54">
        <v>1.0130399999999999E-2</v>
      </c>
      <c r="D54" s="1">
        <v>3.7800000000000002E-7</v>
      </c>
      <c r="E54" s="1">
        <v>-6.3200000000000005E-7</v>
      </c>
      <c r="F54" s="1">
        <v>1.5800000000000001E-7</v>
      </c>
      <c r="G54" s="1">
        <v>1.6400000000000001E-7</v>
      </c>
    </row>
    <row r="55" spans="1:7" x14ac:dyDescent="0.25">
      <c r="A55">
        <v>54</v>
      </c>
      <c r="B55">
        <v>1.01336E-2</v>
      </c>
      <c r="C55">
        <v>1.0130500000000001E-2</v>
      </c>
      <c r="D55" s="1">
        <v>8.3000000000000002E-8</v>
      </c>
      <c r="E55" s="1">
        <v>-6.8100000000000002E-7</v>
      </c>
      <c r="F55" s="1">
        <v>-4.9100000000000003E-8</v>
      </c>
      <c r="G55" s="1">
        <v>1.88E-8</v>
      </c>
    </row>
    <row r="56" spans="1:7" x14ac:dyDescent="0.25">
      <c r="A56">
        <v>55</v>
      </c>
      <c r="B56">
        <v>1.01335E-2</v>
      </c>
      <c r="C56">
        <v>1.013E-2</v>
      </c>
      <c r="D56" s="1">
        <v>-4.58E-7</v>
      </c>
      <c r="E56" s="1">
        <v>-9.3200000000000003E-7</v>
      </c>
      <c r="F56" s="1">
        <v>-2.5100000000000001E-7</v>
      </c>
      <c r="G56" s="1">
        <v>-1.15E-7</v>
      </c>
    </row>
    <row r="57" spans="1:7" x14ac:dyDescent="0.25">
      <c r="A57">
        <v>56</v>
      </c>
      <c r="B57">
        <v>1.01326E-2</v>
      </c>
      <c r="C57">
        <v>1.01289E-2</v>
      </c>
      <c r="D57" s="1">
        <v>-1.1000000000000001E-6</v>
      </c>
      <c r="E57" s="1">
        <v>-1.3400000000000001E-6</v>
      </c>
      <c r="F57" s="1">
        <v>-4.0900000000000002E-7</v>
      </c>
      <c r="G57" s="1">
        <v>-2.3099999999999999E-7</v>
      </c>
    </row>
    <row r="58" spans="1:7" x14ac:dyDescent="0.25">
      <c r="A58">
        <v>57</v>
      </c>
      <c r="B58">
        <v>1.0129900000000001E-2</v>
      </c>
      <c r="C58">
        <v>1.0127000000000001E-2</v>
      </c>
      <c r="D58" s="1">
        <v>-1.88E-6</v>
      </c>
      <c r="E58" s="1">
        <v>-1.8300000000000001E-6</v>
      </c>
      <c r="F58" s="1">
        <v>-4.9100000000000004E-7</v>
      </c>
      <c r="G58" s="1">
        <v>-3.2399999999999999E-7</v>
      </c>
    </row>
    <row r="59" spans="1:7" x14ac:dyDescent="0.25">
      <c r="A59">
        <v>58</v>
      </c>
      <c r="B59">
        <v>1.01263E-2</v>
      </c>
      <c r="C59">
        <v>1.01245E-2</v>
      </c>
      <c r="D59" s="1">
        <v>-2.52E-6</v>
      </c>
      <c r="E59" s="1">
        <v>-2.3300000000000001E-6</v>
      </c>
      <c r="F59" s="1">
        <v>-4.9699999999999996E-7</v>
      </c>
      <c r="G59" s="1">
        <v>-3.89E-7</v>
      </c>
    </row>
    <row r="60" spans="1:7" x14ac:dyDescent="0.25">
      <c r="A60">
        <v>59</v>
      </c>
      <c r="B60">
        <v>1.01222E-2</v>
      </c>
      <c r="C60">
        <v>1.01213E-2</v>
      </c>
      <c r="D60" s="1">
        <v>-3.2100000000000002E-6</v>
      </c>
      <c r="E60" s="1">
        <v>-2.7999999999999999E-6</v>
      </c>
      <c r="F60" s="1">
        <v>-4.75E-7</v>
      </c>
      <c r="G60" s="1">
        <v>-4.27E-7</v>
      </c>
    </row>
    <row r="61" spans="1:7" x14ac:dyDescent="0.25">
      <c r="A61">
        <v>60</v>
      </c>
      <c r="B61">
        <v>1.0118200000000001E-2</v>
      </c>
      <c r="C61">
        <v>1.0117599999999999E-2</v>
      </c>
      <c r="D61" s="1">
        <v>-3.7500000000000001E-6</v>
      </c>
      <c r="E61" s="1">
        <v>-3.2600000000000001E-6</v>
      </c>
      <c r="F61" s="1">
        <v>-4.58E-7</v>
      </c>
      <c r="G61" s="1">
        <v>-4.3700000000000001E-7</v>
      </c>
    </row>
    <row r="62" spans="1:7" x14ac:dyDescent="0.25">
      <c r="A62">
        <v>61</v>
      </c>
      <c r="B62">
        <v>1.0114100000000001E-2</v>
      </c>
      <c r="C62">
        <v>1.0113499999999999E-2</v>
      </c>
      <c r="D62" s="1">
        <v>-4.0400000000000003E-6</v>
      </c>
      <c r="E62" s="1">
        <v>-3.7100000000000001E-6</v>
      </c>
      <c r="F62" s="1">
        <v>-4.4799999999999999E-7</v>
      </c>
      <c r="G62" s="1">
        <v>-4.2599999999999998E-7</v>
      </c>
    </row>
    <row r="63" spans="1:7" x14ac:dyDescent="0.25">
      <c r="A63">
        <v>62</v>
      </c>
      <c r="B63">
        <v>1.01101E-2</v>
      </c>
      <c r="C63">
        <v>1.0109399999999999E-2</v>
      </c>
      <c r="D63" s="1">
        <v>-4.0899999999999998E-6</v>
      </c>
      <c r="E63" s="1">
        <v>-4.1300000000000003E-6</v>
      </c>
      <c r="F63" s="1">
        <v>-4.2E-7</v>
      </c>
      <c r="G63" s="1">
        <v>-4.0600000000000001E-7</v>
      </c>
    </row>
    <row r="64" spans="1:7" x14ac:dyDescent="0.25">
      <c r="A64">
        <v>63</v>
      </c>
      <c r="B64">
        <v>1.0104699999999999E-2</v>
      </c>
      <c r="C64">
        <v>1.01052E-2</v>
      </c>
      <c r="D64" s="1">
        <v>-4.1899999999999997E-6</v>
      </c>
      <c r="E64" s="1">
        <v>-4.5199999999999999E-6</v>
      </c>
      <c r="F64" s="1">
        <v>-3.9299999999999999E-7</v>
      </c>
      <c r="G64" s="1">
        <v>-3.8799999999999998E-7</v>
      </c>
    </row>
    <row r="65" spans="1:7" x14ac:dyDescent="0.25">
      <c r="A65">
        <v>64</v>
      </c>
      <c r="B65">
        <v>1.0099800000000001E-2</v>
      </c>
      <c r="C65">
        <v>1.01006E-2</v>
      </c>
      <c r="D65" s="1">
        <v>-4.5800000000000002E-6</v>
      </c>
      <c r="E65" s="1">
        <v>-4.87E-6</v>
      </c>
      <c r="F65" s="1">
        <v>-3.4400000000000001E-7</v>
      </c>
      <c r="G65" s="1">
        <v>-3.6699999999999999E-7</v>
      </c>
    </row>
    <row r="66" spans="1:7" x14ac:dyDescent="0.25">
      <c r="A66">
        <v>65</v>
      </c>
      <c r="B66">
        <v>1.00962E-2</v>
      </c>
      <c r="C66">
        <v>1.00955E-2</v>
      </c>
      <c r="D66" s="1">
        <v>-5.1200000000000001E-6</v>
      </c>
      <c r="E66" s="1">
        <v>-5.1800000000000004E-6</v>
      </c>
      <c r="F66" s="1">
        <v>-3.1100000000000002E-7</v>
      </c>
      <c r="G66" s="1">
        <v>-3.3299999999999998E-7</v>
      </c>
    </row>
    <row r="67" spans="1:7" x14ac:dyDescent="0.25">
      <c r="A67">
        <v>66</v>
      </c>
      <c r="B67">
        <v>1.0093E-2</v>
      </c>
      <c r="C67">
        <v>1.0089900000000001E-2</v>
      </c>
      <c r="D67" s="1">
        <v>-5.66E-6</v>
      </c>
      <c r="E67" s="1">
        <v>-5.49E-6</v>
      </c>
      <c r="F67" s="1">
        <v>-3.1100000000000002E-7</v>
      </c>
      <c r="G67" s="1">
        <v>-2.8099999999999999E-7</v>
      </c>
    </row>
    <row r="68" spans="1:7" x14ac:dyDescent="0.25">
      <c r="A68">
        <v>67</v>
      </c>
      <c r="B68">
        <v>1.00886E-2</v>
      </c>
      <c r="C68">
        <v>1.00838E-2</v>
      </c>
      <c r="D68" s="1">
        <v>-6.0599999999999996E-6</v>
      </c>
      <c r="E68" s="1">
        <v>-5.8200000000000002E-6</v>
      </c>
      <c r="F68" s="1">
        <v>-3.2800000000000003E-7</v>
      </c>
      <c r="G68" s="1">
        <v>-2.1299999999999999E-7</v>
      </c>
    </row>
    <row r="69" spans="1:7" x14ac:dyDescent="0.25">
      <c r="A69">
        <v>68</v>
      </c>
      <c r="B69">
        <v>1.0081E-2</v>
      </c>
      <c r="C69">
        <v>1.00775E-2</v>
      </c>
      <c r="D69" s="1">
        <v>-6.2999999999999998E-6</v>
      </c>
      <c r="E69" s="1">
        <v>-6.1099999999999999E-6</v>
      </c>
      <c r="F69" s="1">
        <v>-2.8900000000000001E-7</v>
      </c>
      <c r="G69" s="1">
        <v>-1.3400000000000001E-7</v>
      </c>
    </row>
    <row r="70" spans="1:7" x14ac:dyDescent="0.25">
      <c r="A70">
        <v>69</v>
      </c>
      <c r="B70">
        <v>1.00721E-2</v>
      </c>
      <c r="C70">
        <v>1.0070900000000001E-2</v>
      </c>
      <c r="D70" s="1">
        <v>-6.55E-6</v>
      </c>
      <c r="E70" s="1">
        <v>-6.2600000000000002E-6</v>
      </c>
      <c r="F70" s="1">
        <v>-1.5300000000000001E-7</v>
      </c>
      <c r="G70" s="1">
        <v>-4.6100000000000003E-8</v>
      </c>
    </row>
    <row r="71" spans="1:7" x14ac:dyDescent="0.25">
      <c r="A71">
        <v>70</v>
      </c>
      <c r="B71">
        <v>1.00632E-2</v>
      </c>
      <c r="C71">
        <v>1.0064099999999999E-2</v>
      </c>
      <c r="D71" s="1">
        <v>-6.8399999999999997E-6</v>
      </c>
      <c r="E71" s="1">
        <v>-6.2400000000000004E-6</v>
      </c>
      <c r="F71" s="1">
        <v>2.18E-8</v>
      </c>
      <c r="G71" s="1">
        <v>5.0899999999999999E-8</v>
      </c>
    </row>
    <row r="72" spans="1:7" x14ac:dyDescent="0.25">
      <c r="A72">
        <v>71</v>
      </c>
      <c r="B72">
        <v>1.00556E-2</v>
      </c>
      <c r="C72">
        <v>1.0057099999999999E-2</v>
      </c>
      <c r="D72" s="1">
        <v>-7.0400000000000004E-6</v>
      </c>
      <c r="E72" s="1">
        <v>-6.0499999999999997E-6</v>
      </c>
      <c r="F72" s="1">
        <v>1.86E-7</v>
      </c>
      <c r="G72" s="1">
        <v>1.61E-7</v>
      </c>
    </row>
    <row r="73" spans="1:7" x14ac:dyDescent="0.25">
      <c r="A73">
        <v>72</v>
      </c>
      <c r="B73">
        <v>1.0048E-2</v>
      </c>
      <c r="C73">
        <v>1.00503E-2</v>
      </c>
      <c r="D73" s="1">
        <v>-6.7900000000000002E-6</v>
      </c>
      <c r="E73" s="1">
        <v>-5.7300000000000002E-6</v>
      </c>
      <c r="F73" s="1">
        <v>3.22E-7</v>
      </c>
      <c r="G73" s="1">
        <v>2.8200000000000001E-7</v>
      </c>
    </row>
    <row r="74" spans="1:7" x14ac:dyDescent="0.25">
      <c r="A74">
        <v>73</v>
      </c>
      <c r="B74">
        <v>1.00409E-2</v>
      </c>
      <c r="C74">
        <v>1.0044300000000001E-2</v>
      </c>
      <c r="D74" s="1">
        <v>-5.9599999999999997E-6</v>
      </c>
      <c r="E74" s="1">
        <v>-5.2800000000000003E-6</v>
      </c>
      <c r="F74" s="1">
        <v>4.4799999999999999E-7</v>
      </c>
      <c r="G74" s="1">
        <v>3.9900000000000001E-7</v>
      </c>
    </row>
    <row r="75" spans="1:7" x14ac:dyDescent="0.25">
      <c r="A75">
        <v>74</v>
      </c>
      <c r="B75">
        <v>1.0034599999999999E-2</v>
      </c>
      <c r="C75">
        <v>1.00394E-2</v>
      </c>
      <c r="D75" s="1">
        <v>-4.9300000000000002E-6</v>
      </c>
      <c r="E75" s="1">
        <v>-4.7199999999999997E-6</v>
      </c>
      <c r="F75" s="1">
        <v>5.6199999999999998E-7</v>
      </c>
      <c r="G75" s="1">
        <v>4.89E-7</v>
      </c>
    </row>
    <row r="76" spans="1:7" x14ac:dyDescent="0.25">
      <c r="A76">
        <v>75</v>
      </c>
      <c r="B76">
        <v>1.0029700000000001E-2</v>
      </c>
      <c r="C76">
        <v>1.00354E-2</v>
      </c>
      <c r="D76" s="1">
        <v>-3.9899999999999999E-6</v>
      </c>
      <c r="E76" s="1">
        <v>-4.0400000000000003E-6</v>
      </c>
      <c r="F76" s="1">
        <v>6.7700000000000004E-7</v>
      </c>
      <c r="G76" s="1">
        <v>5.4499999999999997E-7</v>
      </c>
    </row>
    <row r="77" spans="1:7" x14ac:dyDescent="0.25">
      <c r="A77">
        <v>76</v>
      </c>
      <c r="B77">
        <v>1.0027400000000001E-2</v>
      </c>
      <c r="C77">
        <v>1.00322E-2</v>
      </c>
      <c r="D77" s="1">
        <v>-3.1599999999999998E-6</v>
      </c>
      <c r="E77" s="1">
        <v>-3.2799999999999999E-6</v>
      </c>
      <c r="F77" s="1">
        <v>7.6400000000000001E-7</v>
      </c>
      <c r="G77" s="1">
        <v>5.6899999999999997E-7</v>
      </c>
    </row>
    <row r="78" spans="1:7" x14ac:dyDescent="0.25">
      <c r="A78">
        <v>77</v>
      </c>
      <c r="B78">
        <v>1.0027299999999999E-2</v>
      </c>
      <c r="C78">
        <v>1.00299E-2</v>
      </c>
      <c r="D78" s="1">
        <v>-2.2800000000000002E-6</v>
      </c>
      <c r="E78" s="1">
        <v>-2.52E-6</v>
      </c>
      <c r="F78" s="1">
        <v>7.6400000000000001E-7</v>
      </c>
      <c r="G78" s="1">
        <v>5.6300000000000005E-7</v>
      </c>
    </row>
    <row r="79" spans="1:7" x14ac:dyDescent="0.25">
      <c r="A79">
        <v>78</v>
      </c>
      <c r="B79">
        <v>1.0027700000000001E-2</v>
      </c>
      <c r="C79">
        <v>1.0028499999999999E-2</v>
      </c>
      <c r="D79" s="1">
        <v>-1.4899999999999999E-6</v>
      </c>
      <c r="E79" s="1">
        <v>-1.8500000000000001E-6</v>
      </c>
      <c r="F79" s="1">
        <v>6.6000000000000003E-7</v>
      </c>
      <c r="G79" s="1">
        <v>5.2799999999999996E-7</v>
      </c>
    </row>
    <row r="80" spans="1:7" x14ac:dyDescent="0.25">
      <c r="A80">
        <v>79</v>
      </c>
      <c r="B80">
        <v>1.00272E-2</v>
      </c>
      <c r="C80">
        <v>1.0027700000000001E-2</v>
      </c>
      <c r="D80" s="1">
        <v>-7.5199999999999996E-7</v>
      </c>
      <c r="E80" s="1">
        <v>-1.33E-6</v>
      </c>
      <c r="F80" s="1">
        <v>5.2399999999999998E-7</v>
      </c>
      <c r="G80" s="1">
        <v>4.6600000000000002E-7</v>
      </c>
    </row>
    <row r="81" spans="1:7" x14ac:dyDescent="0.25">
      <c r="A81">
        <v>80</v>
      </c>
      <c r="B81">
        <v>1.0027100000000001E-2</v>
      </c>
      <c r="C81">
        <v>1.00275E-2</v>
      </c>
      <c r="D81" s="1">
        <v>-1.6299999999999999E-7</v>
      </c>
      <c r="E81" s="1">
        <v>-9.33E-7</v>
      </c>
      <c r="F81" s="1">
        <v>3.9799999999999999E-7</v>
      </c>
      <c r="G81" s="1">
        <v>3.77E-7</v>
      </c>
    </row>
    <row r="82" spans="1:7" x14ac:dyDescent="0.25">
      <c r="A82">
        <v>81</v>
      </c>
      <c r="B82">
        <v>1.00275E-2</v>
      </c>
      <c r="C82">
        <v>1.0027599999999999E-2</v>
      </c>
      <c r="D82" s="1">
        <v>8.3000000000000002E-8</v>
      </c>
      <c r="E82" s="1">
        <v>-6.6499999999999999E-7</v>
      </c>
      <c r="F82" s="1">
        <v>2.67E-7</v>
      </c>
      <c r="G82" s="1">
        <v>2.67E-7</v>
      </c>
    </row>
    <row r="83" spans="1:7" x14ac:dyDescent="0.25">
      <c r="A83">
        <v>82</v>
      </c>
      <c r="B83">
        <v>1.00275E-2</v>
      </c>
      <c r="C83">
        <v>1.0027599999999999E-2</v>
      </c>
      <c r="D83" s="1">
        <v>-1.55E-8</v>
      </c>
      <c r="E83" s="1">
        <v>-5.3399999999999999E-7</v>
      </c>
      <c r="F83" s="1">
        <v>1.31E-7</v>
      </c>
      <c r="G83" s="1">
        <v>1.5300000000000001E-7</v>
      </c>
    </row>
    <row r="84" spans="1:7" x14ac:dyDescent="0.25">
      <c r="A84">
        <v>83</v>
      </c>
      <c r="B84">
        <v>1.00278E-2</v>
      </c>
      <c r="C84">
        <v>1.0027400000000001E-2</v>
      </c>
      <c r="D84" s="1">
        <v>-2.1199999999999999E-7</v>
      </c>
      <c r="E84" s="1">
        <v>-5.2900000000000004E-7</v>
      </c>
      <c r="F84" s="1">
        <v>5.4700000000000003E-9</v>
      </c>
      <c r="G84" s="1">
        <v>5.2199999999999998E-8</v>
      </c>
    </row>
    <row r="85" spans="1:7" x14ac:dyDescent="0.25">
      <c r="A85">
        <v>84</v>
      </c>
      <c r="B85">
        <v>1.0028199999999999E-2</v>
      </c>
      <c r="C85">
        <v>1.0026999999999999E-2</v>
      </c>
      <c r="D85" s="1">
        <v>-4.0900000000000002E-7</v>
      </c>
      <c r="E85" s="1">
        <v>-6.4899999999999995E-7</v>
      </c>
      <c r="F85" s="1">
        <v>-1.1999999999999999E-7</v>
      </c>
      <c r="G85" s="1">
        <v>-2.9700000000000001E-8</v>
      </c>
    </row>
    <row r="86" spans="1:7" x14ac:dyDescent="0.25">
      <c r="A86">
        <v>85</v>
      </c>
      <c r="B86">
        <v>1.0028199999999999E-2</v>
      </c>
      <c r="C86">
        <v>1.0026200000000001E-2</v>
      </c>
      <c r="D86" s="1">
        <v>-7.5199999999999996E-7</v>
      </c>
      <c r="E86" s="1">
        <v>-8.7199999999999997E-7</v>
      </c>
      <c r="F86" s="1">
        <v>-2.2399999999999999E-7</v>
      </c>
      <c r="G86" s="1">
        <v>-9.2200000000000005E-8</v>
      </c>
    </row>
    <row r="87" spans="1:7" x14ac:dyDescent="0.25">
      <c r="A87">
        <v>86</v>
      </c>
      <c r="B87">
        <v>1.00272E-2</v>
      </c>
      <c r="C87">
        <v>1.00251E-2</v>
      </c>
      <c r="D87" s="1">
        <v>-1.1000000000000001E-6</v>
      </c>
      <c r="E87" s="1">
        <v>-1.1400000000000001E-6</v>
      </c>
      <c r="F87" s="1">
        <v>-2.67E-7</v>
      </c>
      <c r="G87" s="1">
        <v>-1.3199999999999999E-7</v>
      </c>
    </row>
    <row r="88" spans="1:7" x14ac:dyDescent="0.25">
      <c r="A88">
        <v>87</v>
      </c>
      <c r="B88">
        <v>1.00258E-2</v>
      </c>
      <c r="C88">
        <v>1.00237E-2</v>
      </c>
      <c r="D88" s="1">
        <v>-1.44E-6</v>
      </c>
      <c r="E88" s="1">
        <v>-1.39E-6</v>
      </c>
      <c r="F88" s="1">
        <v>-2.4600000000000001E-7</v>
      </c>
      <c r="G88" s="1">
        <v>-1.48E-7</v>
      </c>
    </row>
    <row r="89" spans="1:7" x14ac:dyDescent="0.25">
      <c r="A89">
        <v>88</v>
      </c>
      <c r="B89">
        <v>1.0023499999999999E-2</v>
      </c>
      <c r="C89">
        <v>1.00219E-2</v>
      </c>
      <c r="D89" s="1">
        <v>-1.8300000000000001E-6</v>
      </c>
      <c r="E89" s="1">
        <v>-1.5999999999999999E-6</v>
      </c>
      <c r="F89" s="1">
        <v>-2.1299999999999999E-7</v>
      </c>
      <c r="G89" s="1">
        <v>-1.43E-7</v>
      </c>
    </row>
    <row r="90" spans="1:7" x14ac:dyDescent="0.25">
      <c r="A90">
        <v>89</v>
      </c>
      <c r="B90">
        <v>1.00204E-2</v>
      </c>
      <c r="C90">
        <v>1.0019699999999999E-2</v>
      </c>
      <c r="D90" s="1">
        <v>-2.1799999999999999E-6</v>
      </c>
      <c r="E90" s="1">
        <v>-1.7600000000000001E-6</v>
      </c>
      <c r="F90" s="1">
        <v>-1.6400000000000001E-7</v>
      </c>
      <c r="G90" s="1">
        <v>-1.15E-7</v>
      </c>
    </row>
    <row r="91" spans="1:7" x14ac:dyDescent="0.25">
      <c r="A91">
        <v>90</v>
      </c>
      <c r="B91">
        <v>1.0017699999999999E-2</v>
      </c>
      <c r="C91">
        <v>1.0017399999999999E-2</v>
      </c>
      <c r="D91" s="1">
        <v>-2.3199999999999998E-6</v>
      </c>
      <c r="E91" s="1">
        <v>-1.8500000000000001E-6</v>
      </c>
      <c r="F91" s="1">
        <v>-8.7299999999999994E-8</v>
      </c>
      <c r="G91" s="1">
        <v>-7.2800000000000003E-8</v>
      </c>
    </row>
    <row r="92" spans="1:7" x14ac:dyDescent="0.25">
      <c r="A92">
        <v>91</v>
      </c>
      <c r="B92">
        <v>1.0014500000000001E-2</v>
      </c>
      <c r="C92">
        <v>1.0015100000000001E-2</v>
      </c>
      <c r="D92" s="1">
        <v>-2.2299999999999998E-6</v>
      </c>
      <c r="E92" s="1">
        <v>-1.8700000000000001E-6</v>
      </c>
      <c r="F92" s="1">
        <v>-1.63E-8</v>
      </c>
      <c r="G92" s="1">
        <v>-2.85E-8</v>
      </c>
    </row>
    <row r="93" spans="1:7" x14ac:dyDescent="0.25">
      <c r="A93">
        <v>92</v>
      </c>
      <c r="B93">
        <v>1.0011300000000001E-2</v>
      </c>
      <c r="C93">
        <v>1.0012999999999999E-2</v>
      </c>
      <c r="D93" s="1">
        <v>-2.1299999999999999E-6</v>
      </c>
      <c r="E93" s="1">
        <v>-1.81E-6</v>
      </c>
      <c r="F93" s="1">
        <v>5.4599999999999999E-8</v>
      </c>
      <c r="G93" s="1">
        <v>5.4800000000000001E-9</v>
      </c>
    </row>
    <row r="94" spans="1:7" x14ac:dyDescent="0.25">
      <c r="A94">
        <v>93</v>
      </c>
      <c r="B94">
        <v>1.0008599999999999E-2</v>
      </c>
      <c r="C94">
        <v>1.00111E-2</v>
      </c>
      <c r="D94" s="1">
        <v>-1.88E-6</v>
      </c>
      <c r="E94" s="1">
        <v>-1.6899999999999999E-6</v>
      </c>
      <c r="F94" s="1">
        <v>1.2599999999999999E-7</v>
      </c>
      <c r="G94" s="1">
        <v>2.9099999999999999E-8</v>
      </c>
    </row>
    <row r="95" spans="1:7" x14ac:dyDescent="0.25">
      <c r="A95">
        <v>94</v>
      </c>
      <c r="B95">
        <v>1.0007200000000001E-2</v>
      </c>
      <c r="C95">
        <v>1.00096E-2</v>
      </c>
      <c r="D95" s="1">
        <v>-1.5400000000000001E-6</v>
      </c>
      <c r="E95" s="1">
        <v>-1.53E-6</v>
      </c>
      <c r="F95" s="1">
        <v>1.5800000000000001E-7</v>
      </c>
      <c r="G95" s="1">
        <v>3.7599999999999999E-8</v>
      </c>
    </row>
    <row r="96" spans="1:7" x14ac:dyDescent="0.25">
      <c r="A96">
        <v>95</v>
      </c>
      <c r="B96">
        <v>1.0007200000000001E-2</v>
      </c>
      <c r="C96">
        <v>1.0008299999999999E-2</v>
      </c>
      <c r="D96" s="1">
        <v>-1.24E-6</v>
      </c>
      <c r="E96" s="1">
        <v>-1.3999999999999999E-6</v>
      </c>
      <c r="F96" s="1">
        <v>1.31E-7</v>
      </c>
      <c r="G96" s="1">
        <v>2.6700000000000001E-8</v>
      </c>
    </row>
    <row r="97" spans="1:7" x14ac:dyDescent="0.25">
      <c r="A97">
        <v>96</v>
      </c>
      <c r="B97">
        <v>1.00067E-2</v>
      </c>
      <c r="C97">
        <v>1.00074E-2</v>
      </c>
      <c r="D97" s="1">
        <v>-9.4900000000000004E-7</v>
      </c>
      <c r="E97" s="1">
        <v>-1.3400000000000001E-6</v>
      </c>
      <c r="F97" s="1">
        <v>5.9999999999999995E-8</v>
      </c>
      <c r="G97" s="1">
        <v>-1.2199999999999999E-9</v>
      </c>
    </row>
    <row r="98" spans="1:7" x14ac:dyDescent="0.25">
      <c r="A98">
        <v>97</v>
      </c>
      <c r="B98">
        <v>1.0006599999999999E-2</v>
      </c>
      <c r="C98">
        <v>1.00067E-2</v>
      </c>
      <c r="D98" s="1">
        <v>-7.0299999999999998E-7</v>
      </c>
      <c r="E98" s="1">
        <v>-1.3400000000000001E-6</v>
      </c>
      <c r="F98" s="1">
        <v>-4.6000000000000003E-11</v>
      </c>
      <c r="G98" s="1">
        <v>-4.6100000000000003E-8</v>
      </c>
    </row>
    <row r="99" spans="1:7" x14ac:dyDescent="0.25">
      <c r="A99">
        <v>98</v>
      </c>
      <c r="B99">
        <v>1.00065E-2</v>
      </c>
      <c r="C99">
        <v>1.00059E-2</v>
      </c>
      <c r="D99" s="1">
        <v>-7.5199999999999996E-7</v>
      </c>
      <c r="E99" s="1">
        <v>-1.42E-6</v>
      </c>
      <c r="F99" s="1">
        <v>-8.7299999999999994E-8</v>
      </c>
      <c r="G99" s="1">
        <v>-1.06E-7</v>
      </c>
    </row>
    <row r="100" spans="1:7" x14ac:dyDescent="0.25">
      <c r="A100">
        <v>99</v>
      </c>
      <c r="B100">
        <v>1.00065E-2</v>
      </c>
      <c r="C100">
        <v>1.0004799999999999E-2</v>
      </c>
      <c r="D100" s="1">
        <v>-1.15E-6</v>
      </c>
      <c r="E100" s="1">
        <v>-1.61E-6</v>
      </c>
      <c r="F100" s="1">
        <v>-1.86E-7</v>
      </c>
      <c r="G100" s="1">
        <v>-1.6999999999999999E-7</v>
      </c>
    </row>
    <row r="101" spans="1:7" x14ac:dyDescent="0.25">
      <c r="A101">
        <v>100</v>
      </c>
      <c r="B101">
        <v>1.0005999999999999E-2</v>
      </c>
      <c r="C101">
        <v>1.0003099999999999E-2</v>
      </c>
      <c r="D101" s="1">
        <v>-1.6899999999999999E-6</v>
      </c>
      <c r="E101" s="1">
        <v>-1.88E-6</v>
      </c>
      <c r="F101" s="1">
        <v>-2.67E-7</v>
      </c>
      <c r="G101" s="1">
        <v>-2.2600000000000001E-7</v>
      </c>
    </row>
    <row r="102" spans="1:7" x14ac:dyDescent="0.25">
      <c r="A102">
        <v>101</v>
      </c>
      <c r="B102">
        <v>1.0005E-2</v>
      </c>
      <c r="C102">
        <v>1.0000999999999999E-2</v>
      </c>
      <c r="D102" s="1">
        <v>-2.1299999999999999E-6</v>
      </c>
      <c r="E102" s="1">
        <v>-2.2299999999999998E-6</v>
      </c>
      <c r="F102" s="1">
        <v>-3.4900000000000001E-7</v>
      </c>
      <c r="G102" s="1">
        <v>-2.7000000000000001E-7</v>
      </c>
    </row>
    <row r="103" spans="1:7" x14ac:dyDescent="0.25">
      <c r="A103">
        <v>102</v>
      </c>
      <c r="B103">
        <v>1.0001899999999999E-2</v>
      </c>
      <c r="C103">
        <v>9.9983199999999998E-3</v>
      </c>
      <c r="D103" s="1">
        <v>-2.6699999999999998E-6</v>
      </c>
      <c r="E103" s="1">
        <v>-2.6400000000000001E-6</v>
      </c>
      <c r="F103" s="1">
        <v>-4.15E-7</v>
      </c>
      <c r="G103" s="1">
        <v>-3.0400000000000002E-7</v>
      </c>
    </row>
    <row r="104" spans="1:7" x14ac:dyDescent="0.25">
      <c r="A104">
        <v>103</v>
      </c>
      <c r="B104">
        <v>9.9969299999999994E-3</v>
      </c>
      <c r="C104">
        <v>9.9951099999999998E-3</v>
      </c>
      <c r="D104" s="1">
        <v>-3.2100000000000002E-6</v>
      </c>
      <c r="E104" s="1">
        <v>-3.0599999999999999E-6</v>
      </c>
      <c r="F104" s="1">
        <v>-4.15E-7</v>
      </c>
      <c r="G104" s="1">
        <v>-3.2300000000000002E-7</v>
      </c>
    </row>
    <row r="105" spans="1:7" x14ac:dyDescent="0.25">
      <c r="A105">
        <v>104</v>
      </c>
      <c r="B105">
        <v>9.9919999999999991E-3</v>
      </c>
      <c r="C105">
        <v>9.9914600000000006E-3</v>
      </c>
      <c r="D105" s="1">
        <v>-3.6500000000000002E-6</v>
      </c>
      <c r="E105" s="1">
        <v>-3.4300000000000002E-6</v>
      </c>
      <c r="F105" s="1">
        <v>-3.77E-7</v>
      </c>
      <c r="G105" s="1">
        <v>-3.2800000000000003E-7</v>
      </c>
    </row>
    <row r="106" spans="1:7" x14ac:dyDescent="0.25">
      <c r="A106">
        <v>105</v>
      </c>
      <c r="B106">
        <v>9.9875099999999998E-3</v>
      </c>
      <c r="C106">
        <v>9.9873700000000006E-3</v>
      </c>
      <c r="D106" s="1">
        <v>-4.0899999999999998E-6</v>
      </c>
      <c r="E106" s="1">
        <v>-3.7699999999999999E-6</v>
      </c>
      <c r="F106" s="1">
        <v>-3.3299999999999998E-7</v>
      </c>
      <c r="G106" s="1">
        <v>-3.22E-7</v>
      </c>
    </row>
    <row r="107" spans="1:7" x14ac:dyDescent="0.25">
      <c r="A107">
        <v>106</v>
      </c>
      <c r="B107">
        <v>9.9825899999999995E-3</v>
      </c>
      <c r="C107">
        <v>9.9829299999999992E-3</v>
      </c>
      <c r="D107" s="1">
        <v>-4.4399999999999998E-6</v>
      </c>
      <c r="E107" s="1">
        <v>-4.07E-6</v>
      </c>
      <c r="F107" s="1">
        <v>-3.0600000000000001E-7</v>
      </c>
      <c r="G107" s="1">
        <v>-3.0100000000000001E-7</v>
      </c>
    </row>
    <row r="108" spans="1:7" x14ac:dyDescent="0.25">
      <c r="A108">
        <v>107</v>
      </c>
      <c r="B108">
        <v>9.9776599999999993E-3</v>
      </c>
      <c r="C108">
        <v>9.9784399999999999E-3</v>
      </c>
      <c r="D108" s="1">
        <v>-4.4900000000000002E-6</v>
      </c>
      <c r="E108" s="1">
        <v>-4.33E-6</v>
      </c>
      <c r="F108" s="1">
        <v>-2.6199999999999999E-7</v>
      </c>
      <c r="G108" s="1">
        <v>-2.67E-7</v>
      </c>
    </row>
    <row r="109" spans="1:7" x14ac:dyDescent="0.25">
      <c r="A109">
        <v>108</v>
      </c>
      <c r="B109">
        <v>9.9736100000000008E-3</v>
      </c>
      <c r="C109">
        <v>9.9739100000000008E-3</v>
      </c>
      <c r="D109" s="1">
        <v>-4.5299999999999998E-6</v>
      </c>
      <c r="E109" s="1">
        <v>-4.5600000000000004E-6</v>
      </c>
      <c r="F109" s="1">
        <v>-2.29E-7</v>
      </c>
      <c r="G109" s="1">
        <v>-2.3099999999999999E-7</v>
      </c>
    </row>
    <row r="110" spans="1:7" x14ac:dyDescent="0.25">
      <c r="A110">
        <v>109</v>
      </c>
      <c r="B110">
        <v>9.9691299999999997E-3</v>
      </c>
      <c r="C110">
        <v>9.9692300000000008E-3</v>
      </c>
      <c r="D110" s="1">
        <v>-4.6800000000000001E-6</v>
      </c>
      <c r="E110" s="1">
        <v>-4.78E-6</v>
      </c>
      <c r="F110" s="1">
        <v>-2.1299999999999999E-7</v>
      </c>
      <c r="G110" s="1">
        <v>-1.9500000000000001E-7</v>
      </c>
    </row>
    <row r="111" spans="1:7" x14ac:dyDescent="0.25">
      <c r="A111">
        <v>110</v>
      </c>
      <c r="B111">
        <v>9.9650899999999994E-3</v>
      </c>
      <c r="C111">
        <v>9.9643500000000003E-3</v>
      </c>
      <c r="D111" s="1">
        <v>-4.8799999999999999E-6</v>
      </c>
      <c r="E111" s="1">
        <v>-4.9400000000000001E-6</v>
      </c>
      <c r="F111" s="1">
        <v>-1.6400000000000001E-7</v>
      </c>
      <c r="G111" s="1">
        <v>-1.5699999999999999E-7</v>
      </c>
    </row>
    <row r="112" spans="1:7" x14ac:dyDescent="0.25">
      <c r="A112">
        <v>111</v>
      </c>
      <c r="B112">
        <v>9.96148E-3</v>
      </c>
      <c r="C112">
        <v>9.9593200000000007E-3</v>
      </c>
      <c r="D112" s="1">
        <v>-5.0300000000000001E-6</v>
      </c>
      <c r="E112" s="1">
        <v>-5.0499999999999999E-6</v>
      </c>
      <c r="F112" s="1">
        <v>-1.09E-7</v>
      </c>
      <c r="G112" s="1">
        <v>-1.15E-7</v>
      </c>
    </row>
    <row r="113" spans="1:7" x14ac:dyDescent="0.25">
      <c r="A113">
        <v>112</v>
      </c>
      <c r="B113">
        <v>9.9561100000000007E-3</v>
      </c>
      <c r="C113">
        <v>9.9540500000000007E-3</v>
      </c>
      <c r="D113" s="1">
        <v>-5.2700000000000004E-6</v>
      </c>
      <c r="E113" s="1">
        <v>-5.1399999999999999E-6</v>
      </c>
      <c r="F113" s="1">
        <v>-8.7400000000000002E-8</v>
      </c>
      <c r="G113" s="1">
        <v>-7.1E-8</v>
      </c>
    </row>
    <row r="114" spans="1:7" x14ac:dyDescent="0.25">
      <c r="A114">
        <v>113</v>
      </c>
      <c r="B114">
        <v>9.9498599999999996E-3</v>
      </c>
      <c r="C114">
        <v>9.9484800000000009E-3</v>
      </c>
      <c r="D114" s="1">
        <v>-5.57E-6</v>
      </c>
      <c r="E114" s="1">
        <v>-5.1800000000000004E-6</v>
      </c>
      <c r="F114" s="1">
        <v>-4.9100000000000003E-8</v>
      </c>
      <c r="G114" s="1">
        <v>-2E-8</v>
      </c>
    </row>
    <row r="115" spans="1:7" x14ac:dyDescent="0.25">
      <c r="A115">
        <v>114</v>
      </c>
      <c r="B115">
        <v>9.9436100000000003E-3</v>
      </c>
      <c r="C115">
        <v>9.9429199999999992E-3</v>
      </c>
      <c r="D115" s="1">
        <v>-5.57E-6</v>
      </c>
      <c r="E115" s="1">
        <v>-5.1800000000000004E-6</v>
      </c>
      <c r="F115" s="1">
        <v>5.45E-9</v>
      </c>
      <c r="G115" s="1">
        <v>3.8799999999999997E-8</v>
      </c>
    </row>
    <row r="116" spans="1:7" x14ac:dyDescent="0.25">
      <c r="A116">
        <v>115</v>
      </c>
      <c r="B116">
        <v>9.9373499999999993E-3</v>
      </c>
      <c r="C116">
        <v>9.9375000000000002E-3</v>
      </c>
      <c r="D116" s="1">
        <v>-5.4199999999999998E-6</v>
      </c>
      <c r="E116" s="1">
        <v>-5.1100000000000002E-6</v>
      </c>
      <c r="F116" s="1">
        <v>7.0900000000000006E-8</v>
      </c>
      <c r="G116" s="1">
        <v>9.5799999999999998E-8</v>
      </c>
    </row>
    <row r="117" spans="1:7" x14ac:dyDescent="0.25">
      <c r="A117">
        <v>116</v>
      </c>
      <c r="B117">
        <v>9.9302100000000001E-3</v>
      </c>
      <c r="C117">
        <v>9.9322300000000002E-3</v>
      </c>
      <c r="D117" s="1">
        <v>-5.2700000000000004E-6</v>
      </c>
      <c r="E117" s="1">
        <v>-4.9699999999999998E-6</v>
      </c>
      <c r="F117" s="1">
        <v>1.36E-7</v>
      </c>
      <c r="G117" s="1">
        <v>1.49E-7</v>
      </c>
    </row>
    <row r="118" spans="1:7" x14ac:dyDescent="0.25">
      <c r="A118">
        <v>117</v>
      </c>
      <c r="B118">
        <v>9.92351E-3</v>
      </c>
      <c r="C118">
        <v>9.9272500000000003E-3</v>
      </c>
      <c r="D118" s="1">
        <v>-4.9799999999999998E-6</v>
      </c>
      <c r="E118" s="1">
        <v>-4.7400000000000004E-6</v>
      </c>
      <c r="F118" s="1">
        <v>2.29E-7</v>
      </c>
      <c r="G118" s="1">
        <v>2.0100000000000001E-7</v>
      </c>
    </row>
    <row r="119" spans="1:7" x14ac:dyDescent="0.25">
      <c r="A119">
        <v>118</v>
      </c>
      <c r="B119">
        <v>9.9190300000000006E-3</v>
      </c>
      <c r="C119">
        <v>9.9226200000000001E-3</v>
      </c>
      <c r="D119" s="1">
        <v>-4.6299999999999997E-6</v>
      </c>
      <c r="E119" s="1">
        <v>-4.4299999999999999E-6</v>
      </c>
      <c r="F119" s="1">
        <v>3.1699999999999999E-7</v>
      </c>
      <c r="G119" s="1">
        <v>2.5199999999999998E-7</v>
      </c>
    </row>
    <row r="120" spans="1:7" x14ac:dyDescent="0.25">
      <c r="A120">
        <v>119</v>
      </c>
      <c r="B120">
        <v>9.9163099999999994E-3</v>
      </c>
      <c r="C120">
        <v>9.9183699999999993E-3</v>
      </c>
      <c r="D120" s="1">
        <v>-4.2400000000000001E-6</v>
      </c>
      <c r="E120" s="1">
        <v>-4.0799999999999999E-6</v>
      </c>
      <c r="F120" s="1">
        <v>3.4900000000000001E-7</v>
      </c>
      <c r="G120" s="1">
        <v>2.9999999999999999E-7</v>
      </c>
    </row>
    <row r="121" spans="1:7" x14ac:dyDescent="0.25">
      <c r="A121">
        <v>120</v>
      </c>
      <c r="B121">
        <v>9.9140400000000007E-3</v>
      </c>
      <c r="C121">
        <v>9.9145799999999992E-3</v>
      </c>
      <c r="D121" s="1">
        <v>-3.8E-6</v>
      </c>
      <c r="E121" s="1">
        <v>-3.7100000000000001E-6</v>
      </c>
      <c r="F121" s="1">
        <v>3.6600000000000002E-7</v>
      </c>
      <c r="G121" s="1">
        <v>3.4200000000000002E-7</v>
      </c>
    </row>
    <row r="122" spans="1:7" x14ac:dyDescent="0.25">
      <c r="A122">
        <v>121</v>
      </c>
      <c r="B122">
        <v>9.9113199999999995E-3</v>
      </c>
      <c r="C122">
        <v>9.9113699999999992E-3</v>
      </c>
      <c r="D122" s="1">
        <v>-3.2100000000000002E-6</v>
      </c>
      <c r="E122" s="1">
        <v>-3.32E-6</v>
      </c>
      <c r="F122" s="1">
        <v>3.8799999999999998E-7</v>
      </c>
      <c r="G122" s="1">
        <v>3.7800000000000002E-7</v>
      </c>
    </row>
    <row r="123" spans="1:7" x14ac:dyDescent="0.25">
      <c r="A123">
        <v>122</v>
      </c>
      <c r="B123">
        <v>9.9081599999999992E-3</v>
      </c>
      <c r="C123">
        <v>9.9086499999999997E-3</v>
      </c>
      <c r="D123" s="1">
        <v>-2.7199999999999998E-6</v>
      </c>
      <c r="E123" s="1">
        <v>-2.9100000000000001E-6</v>
      </c>
      <c r="F123" s="1">
        <v>4.0900000000000002E-7</v>
      </c>
      <c r="G123" s="1">
        <v>3.9900000000000001E-7</v>
      </c>
    </row>
    <row r="124" spans="1:7" x14ac:dyDescent="0.25">
      <c r="A124">
        <v>123</v>
      </c>
      <c r="B124">
        <v>9.9054399999999997E-3</v>
      </c>
      <c r="C124">
        <v>9.9062300000000002E-3</v>
      </c>
      <c r="D124" s="1">
        <v>-2.4200000000000001E-6</v>
      </c>
      <c r="E124" s="1">
        <v>-2.48E-6</v>
      </c>
      <c r="F124" s="1">
        <v>4.3099999999999998E-7</v>
      </c>
      <c r="G124" s="1">
        <v>4.0699999999999998E-7</v>
      </c>
    </row>
    <row r="125" spans="1:7" x14ac:dyDescent="0.25">
      <c r="A125">
        <v>124</v>
      </c>
      <c r="B125">
        <v>9.9031699999999993E-3</v>
      </c>
      <c r="C125">
        <v>9.9041000000000008E-3</v>
      </c>
      <c r="D125" s="1">
        <v>-2.1299999999999999E-6</v>
      </c>
      <c r="E125" s="1">
        <v>-2.03E-6</v>
      </c>
      <c r="F125" s="1">
        <v>4.5299999999999999E-7</v>
      </c>
      <c r="G125" s="1">
        <v>4.0999999999999999E-7</v>
      </c>
    </row>
    <row r="126" spans="1:7" x14ac:dyDescent="0.25">
      <c r="A126">
        <v>125</v>
      </c>
      <c r="B126">
        <v>9.9013399999999998E-3</v>
      </c>
      <c r="C126">
        <v>9.9023199999999992E-3</v>
      </c>
      <c r="D126" s="1">
        <v>-1.7799999999999999E-6</v>
      </c>
      <c r="E126" s="1">
        <v>-1.57E-6</v>
      </c>
      <c r="F126" s="1">
        <v>4.58E-7</v>
      </c>
      <c r="G126" s="1">
        <v>4.0499999999999999E-7</v>
      </c>
    </row>
    <row r="127" spans="1:7" x14ac:dyDescent="0.25">
      <c r="A127">
        <v>126</v>
      </c>
      <c r="B127">
        <v>9.8990599999999995E-3</v>
      </c>
      <c r="C127">
        <v>9.90102E-3</v>
      </c>
      <c r="D127" s="1">
        <v>-1.2899999999999999E-6</v>
      </c>
      <c r="E127" s="1">
        <v>-1.15E-6</v>
      </c>
      <c r="F127" s="1">
        <v>4.2E-7</v>
      </c>
      <c r="G127" s="1">
        <v>3.8799999999999998E-7</v>
      </c>
    </row>
    <row r="128" spans="1:7" x14ac:dyDescent="0.25">
      <c r="A128">
        <v>127</v>
      </c>
      <c r="B128">
        <v>9.8972299999999999E-3</v>
      </c>
      <c r="C128">
        <v>9.9002699999999992E-3</v>
      </c>
      <c r="D128" s="1">
        <v>-7.5199999999999996E-7</v>
      </c>
      <c r="E128" s="1">
        <v>-7.6300000000000004E-7</v>
      </c>
      <c r="F128" s="1">
        <v>3.8799999999999998E-7</v>
      </c>
      <c r="G128" s="1">
        <v>3.5400000000000002E-7</v>
      </c>
    </row>
    <row r="129" spans="1:7" x14ac:dyDescent="0.25">
      <c r="A129">
        <v>128</v>
      </c>
      <c r="B129">
        <v>9.8971600000000003E-3</v>
      </c>
      <c r="C129">
        <v>9.9001100000000002E-3</v>
      </c>
      <c r="D129" s="1">
        <v>-1.6299999999999999E-7</v>
      </c>
      <c r="E129" s="1">
        <v>-3.8700000000000001E-7</v>
      </c>
      <c r="F129" s="1">
        <v>3.77E-7</v>
      </c>
      <c r="G129" s="1">
        <v>3.0400000000000002E-7</v>
      </c>
    </row>
    <row r="130" spans="1:7" x14ac:dyDescent="0.25">
      <c r="A130">
        <v>129</v>
      </c>
      <c r="B130">
        <v>9.8979800000000007E-3</v>
      </c>
      <c r="C130">
        <v>9.9004399999999999E-3</v>
      </c>
      <c r="D130" s="1">
        <v>3.2800000000000003E-7</v>
      </c>
      <c r="E130" s="1">
        <v>-6.4599999999999996E-8</v>
      </c>
      <c r="F130" s="1">
        <v>3.22E-7</v>
      </c>
      <c r="G130" s="1">
        <v>2.35E-7</v>
      </c>
    </row>
    <row r="131" spans="1:7" x14ac:dyDescent="0.25">
      <c r="A131">
        <v>130</v>
      </c>
      <c r="B131">
        <v>9.8996899999999992E-3</v>
      </c>
      <c r="C131">
        <v>9.90101E-3</v>
      </c>
      <c r="D131" s="1">
        <v>5.7400000000000003E-7</v>
      </c>
      <c r="E131" s="1">
        <v>1.6500000000000001E-7</v>
      </c>
      <c r="F131" s="1">
        <v>2.29E-7</v>
      </c>
      <c r="G131" s="1">
        <v>1.55E-7</v>
      </c>
    </row>
    <row r="132" spans="1:7" x14ac:dyDescent="0.25">
      <c r="A132">
        <v>131</v>
      </c>
      <c r="B132">
        <v>9.9013899999999995E-3</v>
      </c>
      <c r="C132">
        <v>9.9017800000000007E-3</v>
      </c>
      <c r="D132" s="1">
        <v>7.7100000000000001E-7</v>
      </c>
      <c r="E132" s="1">
        <v>2.7399999999999999E-7</v>
      </c>
      <c r="F132" s="1">
        <v>1.09E-7</v>
      </c>
      <c r="G132" s="1">
        <v>7.2800000000000003E-8</v>
      </c>
    </row>
    <row r="133" spans="1:7" x14ac:dyDescent="0.25">
      <c r="A133">
        <v>132</v>
      </c>
      <c r="B133">
        <v>9.9039799999999997E-3</v>
      </c>
      <c r="C133">
        <v>9.9027500000000001E-3</v>
      </c>
      <c r="D133" s="1">
        <v>9.6700000000000002E-7</v>
      </c>
      <c r="E133" s="1">
        <v>2.5199999999999998E-7</v>
      </c>
      <c r="F133" s="1">
        <v>-2.18E-8</v>
      </c>
      <c r="G133" s="1">
        <v>-9.6999999999999992E-9</v>
      </c>
    </row>
    <row r="134" spans="1:7" x14ac:dyDescent="0.25">
      <c r="A134">
        <v>133</v>
      </c>
      <c r="B134">
        <v>9.9061199999999992E-3</v>
      </c>
      <c r="C134">
        <v>9.9035200000000007E-3</v>
      </c>
      <c r="D134" s="1">
        <v>7.7100000000000001E-7</v>
      </c>
      <c r="E134" s="1">
        <v>8.8199999999999996E-8</v>
      </c>
      <c r="F134" s="1">
        <v>-1.6400000000000001E-7</v>
      </c>
      <c r="G134" s="1">
        <v>-9.16E-8</v>
      </c>
    </row>
    <row r="135" spans="1:7" x14ac:dyDescent="0.25">
      <c r="A135">
        <v>134</v>
      </c>
      <c r="B135">
        <v>9.9065000000000004E-3</v>
      </c>
      <c r="C135">
        <v>9.9038000000000008E-3</v>
      </c>
      <c r="D135" s="1">
        <v>2.79E-7</v>
      </c>
      <c r="E135" s="1">
        <v>-1.79E-7</v>
      </c>
      <c r="F135" s="1">
        <v>-2.67E-7</v>
      </c>
      <c r="G135" s="1">
        <v>-1.5900000000000001E-7</v>
      </c>
    </row>
    <row r="136" spans="1:7" x14ac:dyDescent="0.25">
      <c r="A136">
        <v>135</v>
      </c>
      <c r="B136">
        <v>9.9059899999999999E-3</v>
      </c>
      <c r="C136">
        <v>9.9034899999999992E-3</v>
      </c>
      <c r="D136" s="1">
        <v>-3.1E-7</v>
      </c>
      <c r="E136" s="1">
        <v>-4.9599999999999999E-7</v>
      </c>
      <c r="F136" s="1">
        <v>-3.1699999999999999E-7</v>
      </c>
      <c r="G136" s="1">
        <v>-2.05E-7</v>
      </c>
    </row>
    <row r="137" spans="1:7" x14ac:dyDescent="0.25">
      <c r="A137">
        <v>136</v>
      </c>
      <c r="B137">
        <v>9.9059300000000003E-3</v>
      </c>
      <c r="C137">
        <v>9.9025399999999996E-3</v>
      </c>
      <c r="D137" s="1">
        <v>-9.4900000000000004E-7</v>
      </c>
      <c r="E137" s="1">
        <v>-8.5099999999999998E-7</v>
      </c>
      <c r="F137" s="1">
        <v>-3.5499999999999999E-7</v>
      </c>
      <c r="G137" s="1">
        <v>-2.2399999999999999E-7</v>
      </c>
    </row>
    <row r="138" spans="1:7" x14ac:dyDescent="0.25">
      <c r="A138">
        <v>137</v>
      </c>
      <c r="B138">
        <v>9.9041000000000008E-3</v>
      </c>
      <c r="C138">
        <v>9.9009000000000007E-3</v>
      </c>
      <c r="D138" s="1">
        <v>-1.64E-6</v>
      </c>
      <c r="E138" s="1">
        <v>-1.2100000000000001E-6</v>
      </c>
      <c r="F138" s="1">
        <v>-3.5999999999999999E-7</v>
      </c>
      <c r="G138" s="1">
        <v>-2.16E-7</v>
      </c>
    </row>
    <row r="139" spans="1:7" x14ac:dyDescent="0.25">
      <c r="A139">
        <v>138</v>
      </c>
      <c r="B139">
        <v>9.9004999999999996E-3</v>
      </c>
      <c r="C139">
        <v>9.8988300000000008E-3</v>
      </c>
      <c r="D139" s="1">
        <v>-2.08E-6</v>
      </c>
      <c r="E139" s="1">
        <v>-1.5E-6</v>
      </c>
      <c r="F139" s="1">
        <v>-2.8900000000000001E-7</v>
      </c>
      <c r="G139" s="1">
        <v>-1.8E-7</v>
      </c>
    </row>
    <row r="140" spans="1:7" x14ac:dyDescent="0.25">
      <c r="A140">
        <v>139</v>
      </c>
      <c r="B140">
        <v>9.8968900000000002E-3</v>
      </c>
      <c r="C140">
        <v>9.8965500000000005E-3</v>
      </c>
      <c r="D140" s="1">
        <v>-2.2800000000000002E-6</v>
      </c>
      <c r="E140" s="1">
        <v>-1.68E-6</v>
      </c>
      <c r="F140" s="1">
        <v>-1.8E-7</v>
      </c>
      <c r="G140" s="1">
        <v>-1.2499999999999999E-7</v>
      </c>
    </row>
    <row r="141" spans="1:7" x14ac:dyDescent="0.25">
      <c r="A141">
        <v>140</v>
      </c>
      <c r="B141">
        <v>9.8928499999999999E-3</v>
      </c>
      <c r="C141">
        <v>9.8941299999999992E-3</v>
      </c>
      <c r="D141" s="1">
        <v>-2.4200000000000001E-6</v>
      </c>
      <c r="E141" s="1">
        <v>-1.75E-6</v>
      </c>
      <c r="F141" s="1">
        <v>-6.5499999999999998E-8</v>
      </c>
      <c r="G141" s="1">
        <v>-6.2499999999999997E-8</v>
      </c>
    </row>
    <row r="142" spans="1:7" x14ac:dyDescent="0.25">
      <c r="A142">
        <v>141</v>
      </c>
      <c r="B142">
        <v>9.8892500000000005E-3</v>
      </c>
      <c r="C142">
        <v>9.8918500000000006E-3</v>
      </c>
      <c r="D142" s="1">
        <v>-2.2800000000000002E-6</v>
      </c>
      <c r="E142" s="1">
        <v>-1.6899999999999999E-6</v>
      </c>
      <c r="F142" s="1">
        <v>5.4599999999999999E-8</v>
      </c>
      <c r="G142" s="1">
        <v>6.0699999999999999E-9</v>
      </c>
    </row>
    <row r="143" spans="1:7" x14ac:dyDescent="0.25">
      <c r="A143">
        <v>142</v>
      </c>
      <c r="B143">
        <v>9.8874199999999992E-3</v>
      </c>
      <c r="C143">
        <v>9.8900199999999994E-3</v>
      </c>
      <c r="D143" s="1">
        <v>-1.8300000000000001E-6</v>
      </c>
      <c r="E143" s="1">
        <v>-1.53E-6</v>
      </c>
      <c r="F143" s="1">
        <v>1.6400000000000001E-7</v>
      </c>
      <c r="G143" s="1">
        <v>6.9699999999999995E-8</v>
      </c>
    </row>
    <row r="144" spans="1:7" x14ac:dyDescent="0.25">
      <c r="A144">
        <v>143</v>
      </c>
      <c r="B144">
        <v>9.8860200000000006E-3</v>
      </c>
      <c r="C144">
        <v>9.8886800000000004E-3</v>
      </c>
      <c r="D144" s="1">
        <v>-1.3400000000000001E-6</v>
      </c>
      <c r="E144" s="1">
        <v>-1.3E-6</v>
      </c>
      <c r="F144" s="1">
        <v>2.2399999999999999E-7</v>
      </c>
      <c r="G144" s="1">
        <v>1.1600000000000001E-7</v>
      </c>
    </row>
    <row r="145" spans="1:7" x14ac:dyDescent="0.25">
      <c r="A145">
        <v>144</v>
      </c>
      <c r="B145">
        <v>9.8841899999999993E-3</v>
      </c>
      <c r="C145">
        <v>9.8877800000000005E-3</v>
      </c>
      <c r="D145" s="1">
        <v>-8.9899999999999999E-7</v>
      </c>
      <c r="E145" s="1">
        <v>-1.06E-6</v>
      </c>
      <c r="F145" s="1">
        <v>2.4600000000000001E-7</v>
      </c>
      <c r="G145" s="1">
        <v>1.43E-7</v>
      </c>
    </row>
    <row r="146" spans="1:7" x14ac:dyDescent="0.25">
      <c r="A146">
        <v>145</v>
      </c>
      <c r="B146">
        <v>9.8854500000000005E-3</v>
      </c>
      <c r="C146">
        <v>9.8873199999999998E-3</v>
      </c>
      <c r="D146" s="1">
        <v>-4.58E-7</v>
      </c>
      <c r="E146" s="1">
        <v>-7.9599999999999998E-7</v>
      </c>
      <c r="F146" s="1">
        <v>2.6199999999999999E-7</v>
      </c>
      <c r="G146" s="1">
        <v>1.49E-7</v>
      </c>
    </row>
    <row r="147" spans="1:7" x14ac:dyDescent="0.25">
      <c r="A147">
        <v>146</v>
      </c>
      <c r="B147">
        <v>9.8875999999999999E-3</v>
      </c>
      <c r="C147">
        <v>9.8871600000000007E-3</v>
      </c>
      <c r="D147" s="1">
        <v>-1.6299999999999999E-7</v>
      </c>
      <c r="E147" s="1">
        <v>-5.8299999999999997E-7</v>
      </c>
      <c r="F147" s="1">
        <v>2.1299999999999999E-7</v>
      </c>
      <c r="G147" s="1">
        <v>1.29E-7</v>
      </c>
    </row>
    <row r="148" spans="1:7" x14ac:dyDescent="0.25">
      <c r="A148">
        <v>147</v>
      </c>
      <c r="B148">
        <v>9.8884200000000002E-3</v>
      </c>
      <c r="C148">
        <v>9.8870899999999994E-3</v>
      </c>
      <c r="D148" s="1">
        <v>-6.4599999999999996E-8</v>
      </c>
      <c r="E148" s="1">
        <v>-4.5200000000000002E-7</v>
      </c>
      <c r="F148" s="1">
        <v>1.31E-7</v>
      </c>
      <c r="G148" s="1">
        <v>8.3099999999999996E-8</v>
      </c>
    </row>
    <row r="149" spans="1:7" x14ac:dyDescent="0.25">
      <c r="A149">
        <v>148</v>
      </c>
      <c r="B149">
        <v>9.8887999999999997E-3</v>
      </c>
      <c r="C149">
        <v>9.8870299999999998E-3</v>
      </c>
      <c r="D149" s="1">
        <v>-6.4599999999999996E-8</v>
      </c>
      <c r="E149" s="1">
        <v>-3.9200000000000002E-7</v>
      </c>
      <c r="F149" s="1">
        <v>5.9999999999999995E-8</v>
      </c>
      <c r="G149" s="1">
        <v>1.4500000000000001E-8</v>
      </c>
    </row>
    <row r="150" spans="1:7" x14ac:dyDescent="0.25">
      <c r="A150">
        <v>149</v>
      </c>
      <c r="B150">
        <v>9.8887300000000001E-3</v>
      </c>
      <c r="C150">
        <v>9.8869600000000002E-3</v>
      </c>
      <c r="D150" s="1">
        <v>-6.4599999999999996E-8</v>
      </c>
      <c r="E150" s="1">
        <v>-4.08E-7</v>
      </c>
      <c r="F150" s="1">
        <v>-1.6400000000000001E-8</v>
      </c>
      <c r="G150" s="1">
        <v>-7.4000000000000001E-8</v>
      </c>
    </row>
    <row r="151" spans="1:7" x14ac:dyDescent="0.25">
      <c r="A151">
        <v>150</v>
      </c>
      <c r="B151">
        <v>9.8877800000000005E-3</v>
      </c>
      <c r="C151">
        <v>9.8866100000000005E-3</v>
      </c>
      <c r="D151" s="1">
        <v>-3.5900000000000003E-7</v>
      </c>
      <c r="E151" s="1">
        <v>-5.3399999999999999E-7</v>
      </c>
      <c r="F151" s="1">
        <v>-1.2599999999999999E-7</v>
      </c>
      <c r="G151" s="1">
        <v>-1.8300000000000001E-7</v>
      </c>
    </row>
    <row r="152" spans="1:7" x14ac:dyDescent="0.25">
      <c r="A152">
        <v>151</v>
      </c>
      <c r="B152">
        <v>9.8868299999999992E-3</v>
      </c>
      <c r="C152">
        <v>9.8859499999999993E-3</v>
      </c>
      <c r="D152" s="1">
        <v>-6.5400000000000001E-7</v>
      </c>
      <c r="E152" s="1">
        <v>-7.8000000000000005E-7</v>
      </c>
      <c r="F152" s="1">
        <v>-2.4600000000000001E-7</v>
      </c>
      <c r="G152" s="1">
        <v>-3.0400000000000002E-7</v>
      </c>
    </row>
    <row r="153" spans="1:7" x14ac:dyDescent="0.25">
      <c r="A153">
        <v>152</v>
      </c>
      <c r="B153">
        <v>9.8854400000000005E-3</v>
      </c>
      <c r="C153">
        <v>9.8851500000000005E-3</v>
      </c>
      <c r="D153" s="1">
        <v>-8.0200000000000001E-7</v>
      </c>
      <c r="E153" s="1">
        <v>-1.17E-6</v>
      </c>
      <c r="F153" s="1">
        <v>-3.9299999999999999E-7</v>
      </c>
      <c r="G153" s="1">
        <v>-4.3700000000000001E-7</v>
      </c>
    </row>
    <row r="154" spans="1:7" x14ac:dyDescent="0.25">
      <c r="A154">
        <v>153</v>
      </c>
      <c r="B154">
        <v>9.8836099999999993E-3</v>
      </c>
      <c r="C154">
        <v>9.8840999999999998E-3</v>
      </c>
      <c r="D154" s="1">
        <v>-1.0499999999999999E-6</v>
      </c>
      <c r="E154" s="1">
        <v>-1.72E-6</v>
      </c>
      <c r="F154" s="1">
        <v>-5.51E-7</v>
      </c>
      <c r="G154" s="1">
        <v>-5.8299999999999997E-7</v>
      </c>
    </row>
    <row r="155" spans="1:7" x14ac:dyDescent="0.25">
      <c r="A155">
        <v>154</v>
      </c>
      <c r="B155">
        <v>9.8822200000000006E-3</v>
      </c>
      <c r="C155">
        <v>9.8825100000000006E-3</v>
      </c>
      <c r="D155" s="1">
        <v>-1.59E-6</v>
      </c>
      <c r="E155" s="1">
        <v>-2.4399999999999999E-6</v>
      </c>
      <c r="F155" s="1">
        <v>-7.1999999999999999E-7</v>
      </c>
      <c r="G155" s="1">
        <v>-7.4399999999999999E-7</v>
      </c>
    </row>
    <row r="156" spans="1:7" x14ac:dyDescent="0.25">
      <c r="A156">
        <v>155</v>
      </c>
      <c r="B156">
        <v>9.8817100000000001E-3</v>
      </c>
      <c r="C156">
        <v>9.8801400000000008E-3</v>
      </c>
      <c r="D156" s="1">
        <v>-2.3700000000000002E-6</v>
      </c>
      <c r="E156" s="1">
        <v>-3.32E-6</v>
      </c>
      <c r="F156" s="1">
        <v>-8.7899999999999997E-7</v>
      </c>
      <c r="G156" s="1">
        <v>-9.1299999999999998E-7</v>
      </c>
    </row>
    <row r="157" spans="1:7" x14ac:dyDescent="0.25">
      <c r="A157">
        <v>156</v>
      </c>
      <c r="B157">
        <v>9.8812099999999996E-3</v>
      </c>
      <c r="C157">
        <v>9.8765399999999996E-3</v>
      </c>
      <c r="D157" s="1">
        <v>-3.5999999999999998E-6</v>
      </c>
      <c r="E157" s="1">
        <v>-4.3800000000000004E-6</v>
      </c>
      <c r="F157" s="1">
        <v>-1.06E-6</v>
      </c>
      <c r="G157" s="1">
        <v>-1.1000000000000001E-6</v>
      </c>
    </row>
    <row r="158" spans="1:7" x14ac:dyDescent="0.25">
      <c r="A158">
        <v>157</v>
      </c>
      <c r="B158">
        <v>9.8793700000000002E-3</v>
      </c>
      <c r="C158">
        <v>9.87151E-3</v>
      </c>
      <c r="D158" s="1">
        <v>-5.0300000000000001E-6</v>
      </c>
      <c r="E158" s="1">
        <v>-5.6400000000000002E-6</v>
      </c>
      <c r="F158" s="1">
        <v>-1.26E-6</v>
      </c>
      <c r="G158" s="1">
        <v>-1.3E-6</v>
      </c>
    </row>
    <row r="159" spans="1:7" x14ac:dyDescent="0.25">
      <c r="A159">
        <v>158</v>
      </c>
      <c r="B159">
        <v>9.8744499999999999E-3</v>
      </c>
      <c r="C159">
        <v>9.8649600000000007E-3</v>
      </c>
      <c r="D159" s="1">
        <v>-6.55E-6</v>
      </c>
      <c r="E159" s="1">
        <v>-7.1099999999999997E-6</v>
      </c>
      <c r="F159" s="1">
        <v>-1.46E-6</v>
      </c>
      <c r="G159" s="1">
        <v>-1.5400000000000001E-6</v>
      </c>
    </row>
    <row r="160" spans="1:7" x14ac:dyDescent="0.25">
      <c r="A160">
        <v>159</v>
      </c>
      <c r="B160">
        <v>9.8664200000000007E-3</v>
      </c>
      <c r="C160">
        <v>9.8566999999999995E-3</v>
      </c>
      <c r="D160" s="1">
        <v>-8.2700000000000004E-6</v>
      </c>
      <c r="E160" s="1">
        <v>-8.7499999999999992E-6</v>
      </c>
      <c r="F160" s="1">
        <v>-1.6500000000000001E-6</v>
      </c>
      <c r="G160" s="1">
        <v>-1.8199999999999999E-6</v>
      </c>
    </row>
    <row r="161" spans="1:7" x14ac:dyDescent="0.25">
      <c r="A161">
        <v>160</v>
      </c>
      <c r="B161">
        <v>9.8544199999999992E-3</v>
      </c>
      <c r="C161">
        <v>9.8465099999999993E-3</v>
      </c>
      <c r="D161" s="1">
        <v>-1.0200000000000001E-5</v>
      </c>
      <c r="E161" s="1">
        <v>-1.06E-5</v>
      </c>
      <c r="F161" s="1">
        <v>-1.8899999999999999E-6</v>
      </c>
      <c r="G161" s="1">
        <v>-2.1600000000000001E-6</v>
      </c>
    </row>
    <row r="162" spans="1:7" x14ac:dyDescent="0.25">
      <c r="A162">
        <v>161</v>
      </c>
      <c r="B162">
        <v>9.8402100000000003E-3</v>
      </c>
      <c r="C162">
        <v>9.8343600000000003E-3</v>
      </c>
      <c r="D162" s="1">
        <v>-1.2099999999999999E-5</v>
      </c>
      <c r="E162" s="1">
        <v>-1.29E-5</v>
      </c>
      <c r="F162" s="1">
        <v>-2.2199999999999999E-6</v>
      </c>
      <c r="G162" s="1">
        <v>-2.5799999999999999E-6</v>
      </c>
    </row>
    <row r="163" spans="1:7" x14ac:dyDescent="0.25">
      <c r="A163">
        <v>162</v>
      </c>
      <c r="B163">
        <v>9.8246700000000006E-3</v>
      </c>
      <c r="C163">
        <v>9.8201499999999997E-3</v>
      </c>
      <c r="D163" s="1">
        <v>-1.42E-5</v>
      </c>
      <c r="E163" s="1">
        <v>-1.5500000000000001E-5</v>
      </c>
      <c r="F163" s="1">
        <v>-2.6800000000000002E-6</v>
      </c>
      <c r="G163" s="1">
        <v>-3.0800000000000002E-6</v>
      </c>
    </row>
    <row r="164" spans="1:7" x14ac:dyDescent="0.25">
      <c r="A164">
        <v>163</v>
      </c>
      <c r="B164">
        <v>9.8078000000000002E-3</v>
      </c>
      <c r="C164">
        <v>9.8037300000000001E-3</v>
      </c>
      <c r="D164" s="1">
        <v>-1.6399999999999999E-5</v>
      </c>
      <c r="E164" s="1">
        <v>-1.88E-5</v>
      </c>
      <c r="F164" s="1">
        <v>-3.27E-6</v>
      </c>
      <c r="G164" s="1">
        <v>-3.67E-6</v>
      </c>
    </row>
    <row r="165" spans="1:7" x14ac:dyDescent="0.25">
      <c r="A165">
        <v>164</v>
      </c>
      <c r="B165">
        <v>9.7900499999999998E-3</v>
      </c>
      <c r="C165">
        <v>9.7843600000000006E-3</v>
      </c>
      <c r="D165" s="1">
        <v>-1.9400000000000001E-5</v>
      </c>
      <c r="E165" s="1">
        <v>-2.2799999999999999E-5</v>
      </c>
      <c r="F165" s="1">
        <v>-3.9899999999999999E-6</v>
      </c>
      <c r="G165" s="1">
        <v>-4.3200000000000001E-6</v>
      </c>
    </row>
    <row r="166" spans="1:7" x14ac:dyDescent="0.25">
      <c r="A166">
        <v>165</v>
      </c>
      <c r="B166">
        <v>9.7718600000000003E-3</v>
      </c>
      <c r="C166">
        <v>9.7607600000000003E-3</v>
      </c>
      <c r="D166" s="1">
        <v>-2.3600000000000001E-5</v>
      </c>
      <c r="E166" s="1">
        <v>-2.76E-5</v>
      </c>
      <c r="F166" s="1">
        <v>-4.8300000000000003E-6</v>
      </c>
      <c r="G166" s="1">
        <v>-5.0000000000000004E-6</v>
      </c>
    </row>
    <row r="167" spans="1:7" x14ac:dyDescent="0.25">
      <c r="A167">
        <v>166</v>
      </c>
      <c r="B167">
        <v>9.75146E-3</v>
      </c>
      <c r="C167">
        <v>9.7316099999999999E-3</v>
      </c>
      <c r="D167" s="1">
        <v>-2.9099999999999999E-5</v>
      </c>
      <c r="E167" s="1">
        <v>-3.3399999999999999E-5</v>
      </c>
      <c r="F167" s="1">
        <v>-5.7599999999999999E-6</v>
      </c>
      <c r="G167" s="1">
        <v>-5.6699999999999999E-6</v>
      </c>
    </row>
    <row r="168" spans="1:7" x14ac:dyDescent="0.25">
      <c r="A168">
        <v>167</v>
      </c>
      <c r="B168">
        <v>9.7266399999999999E-3</v>
      </c>
      <c r="C168">
        <v>9.6956400000000002E-3</v>
      </c>
      <c r="D168" s="1">
        <v>-3.6000000000000001E-5</v>
      </c>
      <c r="E168" s="1">
        <v>-4.0099999999999999E-5</v>
      </c>
      <c r="F168" s="1">
        <v>-6.7000000000000002E-6</v>
      </c>
      <c r="G168" s="1">
        <v>-6.2899999999999999E-6</v>
      </c>
    </row>
    <row r="169" spans="1:7" x14ac:dyDescent="0.25">
      <c r="A169">
        <v>168</v>
      </c>
      <c r="B169">
        <v>9.6920900000000004E-3</v>
      </c>
      <c r="C169">
        <v>9.6514600000000006E-3</v>
      </c>
      <c r="D169" s="1">
        <v>-4.4199999999999997E-5</v>
      </c>
      <c r="E169" s="1">
        <v>-4.7599999999999998E-5</v>
      </c>
      <c r="F169" s="1">
        <v>-7.5000000000000002E-6</v>
      </c>
      <c r="G169" s="1">
        <v>-6.7800000000000003E-6</v>
      </c>
    </row>
    <row r="170" spans="1:7" x14ac:dyDescent="0.25">
      <c r="A170">
        <v>169</v>
      </c>
      <c r="B170">
        <v>9.6420599999999992E-3</v>
      </c>
      <c r="C170">
        <v>9.5978499999999998E-3</v>
      </c>
      <c r="D170" s="1">
        <v>-5.3600000000000002E-5</v>
      </c>
      <c r="E170" s="1">
        <v>-5.5600000000000003E-5</v>
      </c>
      <c r="F170" s="1">
        <v>-8.0499999999999992E-6</v>
      </c>
      <c r="G170" s="1">
        <v>-7.1099999999999997E-6</v>
      </c>
    </row>
    <row r="171" spans="1:7" x14ac:dyDescent="0.25">
      <c r="A171">
        <v>170</v>
      </c>
      <c r="B171">
        <v>9.5778900000000004E-3</v>
      </c>
      <c r="C171">
        <v>9.5338300000000001E-3</v>
      </c>
      <c r="D171" s="1">
        <v>-6.3999999999999997E-5</v>
      </c>
      <c r="E171" s="1">
        <v>-6.3899999999999995E-5</v>
      </c>
      <c r="F171" s="1">
        <v>-8.2900000000000002E-6</v>
      </c>
      <c r="G171" s="1">
        <v>-7.2200000000000003E-6</v>
      </c>
    </row>
    <row r="172" spans="1:7" x14ac:dyDescent="0.25">
      <c r="A172">
        <v>171</v>
      </c>
      <c r="B172">
        <v>9.5008999999999996E-3</v>
      </c>
      <c r="C172">
        <v>9.4592900000000004E-3</v>
      </c>
      <c r="D172" s="1">
        <v>-7.4499999999999995E-5</v>
      </c>
      <c r="E172" s="1">
        <v>-7.2100000000000004E-5</v>
      </c>
      <c r="F172" s="1">
        <v>-8.1899999999999995E-6</v>
      </c>
      <c r="G172" s="1">
        <v>-7.08E-6</v>
      </c>
    </row>
    <row r="173" spans="1:7" x14ac:dyDescent="0.25">
      <c r="A173">
        <v>172</v>
      </c>
      <c r="B173">
        <v>9.4102000000000005E-3</v>
      </c>
      <c r="C173">
        <v>9.3753699999999992E-3</v>
      </c>
      <c r="D173" s="1">
        <v>-8.3900000000000006E-5</v>
      </c>
      <c r="E173" s="1">
        <v>-7.9900000000000004E-5</v>
      </c>
      <c r="F173" s="1">
        <v>-7.7500000000000003E-6</v>
      </c>
      <c r="G173" s="1">
        <v>-6.6900000000000003E-6</v>
      </c>
    </row>
    <row r="174" spans="1:7" x14ac:dyDescent="0.25">
      <c r="A174">
        <v>173</v>
      </c>
      <c r="B174">
        <v>9.3075599999999994E-3</v>
      </c>
      <c r="C174">
        <v>9.2835399999999998E-3</v>
      </c>
      <c r="D174" s="1">
        <v>-9.1799999999999995E-5</v>
      </c>
      <c r="E174" s="1">
        <v>-8.6799999999999996E-5</v>
      </c>
      <c r="F174" s="1">
        <v>-6.9500000000000004E-6</v>
      </c>
      <c r="G174" s="1">
        <v>-6.0800000000000002E-6</v>
      </c>
    </row>
    <row r="175" spans="1:7" x14ac:dyDescent="0.25">
      <c r="A175">
        <v>174</v>
      </c>
      <c r="B175">
        <v>9.1956399999999997E-3</v>
      </c>
      <c r="C175">
        <v>9.18537E-3</v>
      </c>
      <c r="D175" s="1">
        <v>-9.8200000000000002E-5</v>
      </c>
      <c r="E175" s="1">
        <v>-9.2600000000000001E-5</v>
      </c>
      <c r="F175" s="1">
        <v>-5.8200000000000002E-6</v>
      </c>
      <c r="G175" s="1">
        <v>-5.3199999999999999E-6</v>
      </c>
    </row>
    <row r="176" spans="1:7" x14ac:dyDescent="0.25">
      <c r="A176">
        <v>175</v>
      </c>
      <c r="B176">
        <v>9.0806199999999993E-3</v>
      </c>
      <c r="C176">
        <v>9.0824900000000004E-3</v>
      </c>
      <c r="D176">
        <v>-1.02882E-4</v>
      </c>
      <c r="E176" s="1">
        <v>-9.7100000000000002E-5</v>
      </c>
      <c r="F176" s="1">
        <v>-4.4800000000000003E-6</v>
      </c>
      <c r="G176" s="1">
        <v>-4.4499999999999997E-6</v>
      </c>
    </row>
    <row r="177" spans="1:7" x14ac:dyDescent="0.25">
      <c r="A177">
        <v>176</v>
      </c>
      <c r="B177">
        <v>8.9713599999999994E-3</v>
      </c>
      <c r="C177">
        <v>8.9767600000000003E-3</v>
      </c>
      <c r="D177">
        <v>-1.05732E-4</v>
      </c>
      <c r="E177">
        <v>-1.0027900000000001E-4</v>
      </c>
      <c r="F177" s="1">
        <v>-3.1599999999999998E-6</v>
      </c>
      <c r="G177" s="1">
        <v>-3.54E-6</v>
      </c>
    </row>
    <row r="178" spans="1:7" x14ac:dyDescent="0.25">
      <c r="A178">
        <v>177</v>
      </c>
      <c r="B178">
        <v>8.8656199999999994E-3</v>
      </c>
      <c r="C178">
        <v>8.8700500000000009E-3</v>
      </c>
      <c r="D178">
        <v>-1.06714E-4</v>
      </c>
      <c r="E178">
        <v>-1.02347E-4</v>
      </c>
      <c r="F178" s="1">
        <v>-2.0700000000000001E-6</v>
      </c>
      <c r="G178" s="1">
        <v>-2.65E-6</v>
      </c>
    </row>
    <row r="179" spans="1:7" x14ac:dyDescent="0.25">
      <c r="A179">
        <v>178</v>
      </c>
      <c r="B179">
        <v>8.7585700000000002E-3</v>
      </c>
      <c r="C179">
        <v>8.7640700000000005E-3</v>
      </c>
      <c r="D179">
        <v>-1.0597700000000001E-4</v>
      </c>
      <c r="E179">
        <v>-1.03526E-4</v>
      </c>
      <c r="F179" s="1">
        <v>-1.1799999999999999E-6</v>
      </c>
      <c r="G179" s="1">
        <v>-1.86E-6</v>
      </c>
    </row>
    <row r="180" spans="1:7" x14ac:dyDescent="0.25">
      <c r="A180">
        <v>179</v>
      </c>
      <c r="B180">
        <v>8.6519500000000003E-3</v>
      </c>
      <c r="C180">
        <v>8.6597600000000007E-3</v>
      </c>
      <c r="D180">
        <v>-1.04307E-4</v>
      </c>
      <c r="E180">
        <v>-1.04001E-4</v>
      </c>
      <c r="F180" s="1">
        <v>-4.75E-7</v>
      </c>
      <c r="G180" s="1">
        <v>-1.22E-6</v>
      </c>
    </row>
    <row r="181" spans="1:7" x14ac:dyDescent="0.25">
      <c r="A181">
        <v>180</v>
      </c>
      <c r="B181">
        <v>8.5493099999999992E-3</v>
      </c>
      <c r="C181">
        <v>8.5567799999999999E-3</v>
      </c>
      <c r="D181">
        <v>-1.0298000000000001E-4</v>
      </c>
      <c r="E181">
        <v>-1.03979E-4</v>
      </c>
      <c r="F181" s="1">
        <v>2.18E-8</v>
      </c>
      <c r="G181" s="1">
        <v>-7.6300000000000004E-7</v>
      </c>
    </row>
    <row r="182" spans="1:7" x14ac:dyDescent="0.25">
      <c r="A182">
        <v>181</v>
      </c>
      <c r="B182">
        <v>8.4497700000000005E-3</v>
      </c>
      <c r="C182">
        <v>8.45424E-3</v>
      </c>
      <c r="D182">
        <v>-1.02538E-4</v>
      </c>
      <c r="E182">
        <v>-1.0373400000000001E-4</v>
      </c>
      <c r="F182" s="1">
        <v>2.4600000000000001E-7</v>
      </c>
      <c r="G182" s="1">
        <v>-4.7100000000000002E-7</v>
      </c>
    </row>
    <row r="183" spans="1:7" x14ac:dyDescent="0.25">
      <c r="A183">
        <v>182</v>
      </c>
      <c r="B183">
        <v>8.3537699999999999E-3</v>
      </c>
      <c r="C183">
        <v>8.3517999999999995E-3</v>
      </c>
      <c r="D183">
        <v>-1.0244E-4</v>
      </c>
      <c r="E183">
        <v>-1.0354299999999999E-4</v>
      </c>
      <c r="F183" s="1">
        <v>1.91E-7</v>
      </c>
      <c r="G183" s="1">
        <v>-3.0100000000000001E-7</v>
      </c>
    </row>
    <row r="184" spans="1:7" x14ac:dyDescent="0.25">
      <c r="A184">
        <v>183</v>
      </c>
      <c r="B184">
        <v>8.2568799999999994E-3</v>
      </c>
      <c r="C184">
        <v>8.2493600000000007E-3</v>
      </c>
      <c r="D184">
        <v>-1.0244E-4</v>
      </c>
      <c r="E184">
        <v>-1.03614E-4</v>
      </c>
      <c r="F184" s="1">
        <v>-7.1E-8</v>
      </c>
      <c r="G184" s="1">
        <v>-2.2499999999999999E-7</v>
      </c>
    </row>
    <row r="185" spans="1:7" x14ac:dyDescent="0.25">
      <c r="A185">
        <v>184</v>
      </c>
      <c r="B185">
        <v>8.1537999999999992E-3</v>
      </c>
      <c r="C185">
        <v>8.1466799999999999E-3</v>
      </c>
      <c r="D185">
        <v>-1.02686E-4</v>
      </c>
      <c r="E185">
        <v>-1.03985E-4</v>
      </c>
      <c r="F185" s="1">
        <v>-3.7099999999999997E-7</v>
      </c>
      <c r="G185" s="1">
        <v>-2.1799999999999999E-7</v>
      </c>
    </row>
    <row r="186" spans="1:7" x14ac:dyDescent="0.25">
      <c r="A186">
        <v>185</v>
      </c>
      <c r="B186">
        <v>8.04851E-3</v>
      </c>
      <c r="C186">
        <v>8.0431600000000006E-3</v>
      </c>
      <c r="D186">
        <v>-1.03521E-4</v>
      </c>
      <c r="E186">
        <v>-1.0452E-4</v>
      </c>
      <c r="F186" s="1">
        <v>-5.3499999999999996E-7</v>
      </c>
      <c r="G186" s="1">
        <v>-2.5400000000000002E-7</v>
      </c>
    </row>
    <row r="187" spans="1:7" x14ac:dyDescent="0.25">
      <c r="A187">
        <v>186</v>
      </c>
      <c r="B187">
        <v>7.94366E-3</v>
      </c>
      <c r="C187">
        <v>7.9381599999999997E-3</v>
      </c>
      <c r="D187">
        <v>-1.0499499999999999E-4</v>
      </c>
      <c r="E187">
        <v>-1.0506E-4</v>
      </c>
      <c r="F187" s="1">
        <v>-5.4000000000000002E-7</v>
      </c>
      <c r="G187" s="1">
        <v>-2.8599999999999999E-7</v>
      </c>
    </row>
    <row r="188" spans="1:7" x14ac:dyDescent="0.25">
      <c r="A188">
        <v>187</v>
      </c>
      <c r="B188">
        <v>7.8366100000000008E-3</v>
      </c>
      <c r="C188">
        <v>7.8315499999999996E-3</v>
      </c>
      <c r="D188">
        <v>-1.06616E-4</v>
      </c>
      <c r="E188">
        <v>-1.0555100000000001E-4</v>
      </c>
      <c r="F188" s="1">
        <v>-4.9100000000000004E-7</v>
      </c>
      <c r="G188" s="1">
        <v>-2.6300000000000001E-7</v>
      </c>
    </row>
    <row r="189" spans="1:7" x14ac:dyDescent="0.25">
      <c r="A189">
        <v>188</v>
      </c>
      <c r="B189">
        <v>7.7277800000000001E-3</v>
      </c>
      <c r="C189">
        <v>7.7238999999999997E-3</v>
      </c>
      <c r="D189">
        <v>-1.0764699999999999E-4</v>
      </c>
      <c r="E189">
        <v>-1.0596599999999999E-4</v>
      </c>
      <c r="F189" s="1">
        <v>-4.15E-7</v>
      </c>
      <c r="G189" s="1">
        <v>-1.6E-7</v>
      </c>
    </row>
    <row r="190" spans="1:7" x14ac:dyDescent="0.25">
      <c r="A190">
        <v>189</v>
      </c>
      <c r="B190">
        <v>7.6176300000000002E-3</v>
      </c>
      <c r="C190">
        <v>7.6160999999999998E-3</v>
      </c>
      <c r="D190">
        <v>-1.0779499999999999E-4</v>
      </c>
      <c r="E190">
        <v>-1.06261E-4</v>
      </c>
      <c r="F190" s="1">
        <v>-2.9499999999999998E-7</v>
      </c>
      <c r="G190" s="1">
        <v>1.7E-8</v>
      </c>
    </row>
    <row r="191" spans="1:7" x14ac:dyDescent="0.25">
      <c r="A191">
        <v>190</v>
      </c>
      <c r="B191">
        <v>7.5048199999999997E-3</v>
      </c>
      <c r="C191">
        <v>7.5087000000000001E-3</v>
      </c>
      <c r="D191">
        <v>-1.07402E-4</v>
      </c>
      <c r="E191">
        <v>-1.0630500000000001E-4</v>
      </c>
      <c r="F191" s="1">
        <v>-4.3700000000000001E-8</v>
      </c>
      <c r="G191" s="1">
        <v>2.2499999999999999E-7</v>
      </c>
    </row>
    <row r="192" spans="1:7" x14ac:dyDescent="0.25">
      <c r="A192">
        <v>191</v>
      </c>
      <c r="B192">
        <v>7.3942299999999999E-3</v>
      </c>
      <c r="C192">
        <v>7.4018399999999998E-3</v>
      </c>
      <c r="D192">
        <v>-1.0686100000000001E-4</v>
      </c>
      <c r="E192">
        <v>-1.05912E-4</v>
      </c>
      <c r="F192" s="1">
        <v>3.9299999999999999E-7</v>
      </c>
      <c r="G192" s="1">
        <v>4.2599999999999998E-7</v>
      </c>
    </row>
    <row r="193" spans="1:7" x14ac:dyDescent="0.25">
      <c r="A193">
        <v>192</v>
      </c>
      <c r="B193">
        <v>7.2880499999999999E-3</v>
      </c>
      <c r="C193">
        <v>7.2956699999999998E-3</v>
      </c>
      <c r="D193">
        <v>-1.06174E-4</v>
      </c>
      <c r="E193">
        <v>-1.05049E-4</v>
      </c>
      <c r="F193" s="1">
        <v>8.6199999999999996E-7</v>
      </c>
      <c r="G193" s="1">
        <v>6.0699999999999997E-7</v>
      </c>
    </row>
    <row r="194" spans="1:7" x14ac:dyDescent="0.25">
      <c r="A194">
        <v>193</v>
      </c>
      <c r="B194">
        <v>7.1836499999999998E-3</v>
      </c>
      <c r="C194">
        <v>7.19033E-3</v>
      </c>
      <c r="D194">
        <v>-1.05339E-4</v>
      </c>
      <c r="E194">
        <v>-1.03832E-4</v>
      </c>
      <c r="F194" s="1">
        <v>1.22E-6</v>
      </c>
      <c r="G194" s="1">
        <v>7.6799999999999999E-7</v>
      </c>
    </row>
    <row r="195" spans="1:7" x14ac:dyDescent="0.25">
      <c r="A195">
        <v>194</v>
      </c>
      <c r="B195">
        <v>7.0818900000000004E-3</v>
      </c>
      <c r="C195">
        <v>7.0864099999999996E-3</v>
      </c>
      <c r="D195">
        <v>-1.0391399999999999E-4</v>
      </c>
      <c r="E195">
        <v>-1.02495E-4</v>
      </c>
      <c r="F195" s="1">
        <v>1.3400000000000001E-6</v>
      </c>
      <c r="G195" s="1">
        <v>8.9700000000000005E-7</v>
      </c>
    </row>
    <row r="196" spans="1:7" x14ac:dyDescent="0.25">
      <c r="A196">
        <v>195</v>
      </c>
      <c r="B196">
        <v>6.98191E-3</v>
      </c>
      <c r="C196">
        <v>6.9849600000000001E-3</v>
      </c>
      <c r="D196">
        <v>-1.01458E-4</v>
      </c>
      <c r="E196">
        <v>-1.01229E-4</v>
      </c>
      <c r="F196" s="1">
        <v>1.2699999999999999E-6</v>
      </c>
      <c r="G196" s="1">
        <v>9.4799999999999997E-7</v>
      </c>
    </row>
    <row r="197" spans="1:7" x14ac:dyDescent="0.25">
      <c r="A197">
        <v>196</v>
      </c>
      <c r="B197">
        <v>6.8810399999999997E-3</v>
      </c>
      <c r="C197">
        <v>6.8861E-3</v>
      </c>
      <c r="D197" s="1">
        <v>-9.8900000000000005E-5</v>
      </c>
      <c r="E197">
        <v>-1.0008799999999999E-4</v>
      </c>
      <c r="F197" s="1">
        <v>1.1400000000000001E-6</v>
      </c>
      <c r="G197" s="1">
        <v>8.7000000000000003E-7</v>
      </c>
    </row>
    <row r="198" spans="1:7" x14ac:dyDescent="0.25">
      <c r="A198">
        <v>197</v>
      </c>
      <c r="B198">
        <v>6.7797300000000003E-3</v>
      </c>
      <c r="C198">
        <v>6.7894100000000001E-3</v>
      </c>
      <c r="D198" s="1">
        <v>-9.6700000000000006E-5</v>
      </c>
      <c r="E198" s="1">
        <v>-9.9099999999999996E-5</v>
      </c>
      <c r="F198" s="1">
        <v>1.04E-6</v>
      </c>
      <c r="G198" s="1">
        <v>6.61E-7</v>
      </c>
    </row>
    <row r="199" spans="1:7" x14ac:dyDescent="0.25">
      <c r="A199">
        <v>198</v>
      </c>
      <c r="B199">
        <v>6.6823999999999998E-3</v>
      </c>
      <c r="C199">
        <v>6.6936499999999998E-3</v>
      </c>
      <c r="D199" s="1">
        <v>-9.5799999999999998E-5</v>
      </c>
      <c r="E199" s="1">
        <v>-9.8200000000000002E-5</v>
      </c>
      <c r="F199" s="1">
        <v>8.6199999999999996E-7</v>
      </c>
      <c r="G199" s="1">
        <v>3.6100000000000002E-7</v>
      </c>
    </row>
    <row r="200" spans="1:7" x14ac:dyDescent="0.25">
      <c r="A200">
        <v>199</v>
      </c>
      <c r="B200">
        <v>6.5916999999999998E-3</v>
      </c>
      <c r="C200">
        <v>6.5976400000000001E-3</v>
      </c>
      <c r="D200" s="1">
        <v>-9.6000000000000002E-5</v>
      </c>
      <c r="E200" s="1">
        <v>-9.7800000000000006E-5</v>
      </c>
      <c r="F200" s="1">
        <v>4.15E-7</v>
      </c>
      <c r="G200" s="1">
        <v>3.8799999999999997E-8</v>
      </c>
    </row>
    <row r="201" spans="1:7" x14ac:dyDescent="0.25">
      <c r="A201">
        <v>200</v>
      </c>
      <c r="B201">
        <v>6.5045399999999996E-3</v>
      </c>
      <c r="C201">
        <v>6.5010500000000004E-3</v>
      </c>
      <c r="D201" s="1">
        <v>-9.6600000000000003E-5</v>
      </c>
      <c r="E201" s="1">
        <v>-9.8099999999999999E-5</v>
      </c>
      <c r="F201" s="1">
        <v>-3.1100000000000002E-7</v>
      </c>
      <c r="G201" s="1">
        <v>-2.6100000000000002E-7</v>
      </c>
    </row>
    <row r="202" spans="1:7" x14ac:dyDescent="0.25">
      <c r="A202">
        <v>201</v>
      </c>
      <c r="B202">
        <v>6.4178200000000003E-3</v>
      </c>
      <c r="C202">
        <v>6.4042099999999996E-3</v>
      </c>
      <c r="D202" s="1">
        <v>-9.6799999999999995E-5</v>
      </c>
      <c r="E202" s="1">
        <v>-9.9099999999999996E-5</v>
      </c>
      <c r="F202" s="1">
        <v>-1.02E-6</v>
      </c>
      <c r="G202" s="1">
        <v>-5.2799999999999996E-7</v>
      </c>
    </row>
    <row r="203" spans="1:7" x14ac:dyDescent="0.25">
      <c r="A203">
        <v>202</v>
      </c>
      <c r="B203">
        <v>6.3218099999999998E-3</v>
      </c>
      <c r="C203">
        <v>6.3066299999999997E-3</v>
      </c>
      <c r="D203" s="1">
        <v>-9.7600000000000001E-5</v>
      </c>
      <c r="E203">
        <v>-1.00579E-4</v>
      </c>
      <c r="F203" s="1">
        <v>-1.48E-6</v>
      </c>
      <c r="G203" s="1">
        <v>-7.7899999999999997E-7</v>
      </c>
    </row>
    <row r="204" spans="1:7" x14ac:dyDescent="0.25">
      <c r="A204">
        <v>203</v>
      </c>
      <c r="B204">
        <v>6.2178499999999996E-3</v>
      </c>
      <c r="C204">
        <v>6.2064499999999996E-3</v>
      </c>
      <c r="D204">
        <v>-1.00181E-4</v>
      </c>
      <c r="E204">
        <v>-1.0214500000000001E-4</v>
      </c>
      <c r="F204" s="1">
        <v>-1.57E-6</v>
      </c>
      <c r="G204" s="1">
        <v>-9.9399999999999993E-7</v>
      </c>
    </row>
    <row r="205" spans="1:7" x14ac:dyDescent="0.25">
      <c r="A205">
        <v>204</v>
      </c>
      <c r="B205">
        <v>6.1125600000000004E-3</v>
      </c>
      <c r="C205">
        <v>6.1022000000000003E-3</v>
      </c>
      <c r="D205">
        <v>-1.04258E-4</v>
      </c>
      <c r="E205">
        <v>-1.03575E-4</v>
      </c>
      <c r="F205" s="1">
        <v>-1.4300000000000001E-6</v>
      </c>
      <c r="G205" s="1">
        <v>-1.11E-6</v>
      </c>
    </row>
    <row r="206" spans="1:7" x14ac:dyDescent="0.25">
      <c r="A206">
        <v>205</v>
      </c>
      <c r="B206">
        <v>6.0094800000000002E-3</v>
      </c>
      <c r="C206">
        <v>5.9941999999999999E-3</v>
      </c>
      <c r="D206">
        <v>-1.07991E-4</v>
      </c>
      <c r="E206">
        <v>-1.04842E-4</v>
      </c>
      <c r="F206" s="1">
        <v>-1.2699999999999999E-6</v>
      </c>
      <c r="G206" s="1">
        <v>-1.08E-6</v>
      </c>
    </row>
    <row r="207" spans="1:7" x14ac:dyDescent="0.25">
      <c r="A207">
        <v>206</v>
      </c>
      <c r="B207">
        <v>5.9015400000000003E-3</v>
      </c>
      <c r="C207">
        <v>5.8842E-3</v>
      </c>
      <c r="D207">
        <v>-1.10005E-4</v>
      </c>
      <c r="E207">
        <v>-1.06059E-4</v>
      </c>
      <c r="F207" s="1">
        <v>-1.22E-6</v>
      </c>
      <c r="G207" s="1">
        <v>-9.2999999999999999E-7</v>
      </c>
    </row>
    <row r="208" spans="1:7" x14ac:dyDescent="0.25">
      <c r="A208">
        <v>207</v>
      </c>
      <c r="B208">
        <v>5.7807800000000001E-3</v>
      </c>
      <c r="C208">
        <v>5.7743400000000002E-3</v>
      </c>
      <c r="D208">
        <v>-1.09858E-4</v>
      </c>
      <c r="E208">
        <v>-1.0713399999999999E-4</v>
      </c>
      <c r="F208" s="1">
        <v>-1.08E-6</v>
      </c>
      <c r="G208" s="1">
        <v>-7.2799999999999995E-7</v>
      </c>
    </row>
    <row r="209" spans="1:7" x14ac:dyDescent="0.25">
      <c r="A209">
        <v>208</v>
      </c>
      <c r="B209">
        <v>5.6533800000000004E-3</v>
      </c>
      <c r="C209">
        <v>5.6654699999999997E-3</v>
      </c>
      <c r="D209">
        <v>-1.0887600000000001E-4</v>
      </c>
      <c r="E209">
        <v>-1.0774E-4</v>
      </c>
      <c r="F209" s="1">
        <v>-6.06E-7</v>
      </c>
      <c r="G209" s="1">
        <v>-5.4199999999999996E-7</v>
      </c>
    </row>
    <row r="210" spans="1:7" x14ac:dyDescent="0.25">
      <c r="A210">
        <v>209</v>
      </c>
      <c r="B210">
        <v>5.5326200000000002E-3</v>
      </c>
      <c r="C210">
        <v>5.5574700000000001E-3</v>
      </c>
      <c r="D210">
        <v>-1.07991E-4</v>
      </c>
      <c r="E210">
        <v>-1.07778E-4</v>
      </c>
      <c r="F210" s="1">
        <v>-3.8199999999999998E-8</v>
      </c>
      <c r="G210" s="1">
        <v>-3.9900000000000001E-7</v>
      </c>
    </row>
    <row r="211" spans="1:7" x14ac:dyDescent="0.25">
      <c r="A211">
        <v>210</v>
      </c>
      <c r="B211">
        <v>5.4277700000000002E-3</v>
      </c>
      <c r="C211">
        <v>5.4496800000000001E-3</v>
      </c>
      <c r="D211">
        <v>-1.0779499999999999E-4</v>
      </c>
      <c r="E211">
        <v>-1.0746700000000001E-4</v>
      </c>
      <c r="F211" s="1">
        <v>3.1100000000000002E-7</v>
      </c>
      <c r="G211" s="1">
        <v>-2.91E-7</v>
      </c>
    </row>
    <row r="212" spans="1:7" x14ac:dyDescent="0.25">
      <c r="A212">
        <v>211</v>
      </c>
      <c r="B212">
        <v>5.3330900000000004E-3</v>
      </c>
      <c r="C212">
        <v>5.3424199999999996E-3</v>
      </c>
      <c r="D212">
        <v>-1.07254E-4</v>
      </c>
      <c r="E212">
        <v>-1.07129E-4</v>
      </c>
      <c r="F212" s="1">
        <v>3.3799999999999998E-7</v>
      </c>
      <c r="G212" s="1">
        <v>-1.86E-7</v>
      </c>
    </row>
    <row r="213" spans="1:7" x14ac:dyDescent="0.25">
      <c r="A213">
        <v>212</v>
      </c>
      <c r="B213">
        <v>5.2379699999999998E-3</v>
      </c>
      <c r="C213">
        <v>5.2367899999999998E-3</v>
      </c>
      <c r="D213">
        <v>-1.05633E-4</v>
      </c>
      <c r="E213">
        <v>-1.0702E-4</v>
      </c>
      <c r="F213" s="1">
        <v>1.09E-7</v>
      </c>
      <c r="G213" s="1">
        <v>-1.01E-7</v>
      </c>
    </row>
    <row r="214" spans="1:7" x14ac:dyDescent="0.25">
      <c r="A214">
        <v>213</v>
      </c>
      <c r="B214">
        <v>5.1406400000000001E-3</v>
      </c>
      <c r="C214">
        <v>5.13219E-3</v>
      </c>
      <c r="D214">
        <v>-1.04602E-4</v>
      </c>
      <c r="E214">
        <v>-1.07167E-4</v>
      </c>
      <c r="F214" s="1">
        <v>-1.4700000000000001E-7</v>
      </c>
      <c r="G214" s="1">
        <v>-7.7000000000000001E-8</v>
      </c>
    </row>
    <row r="215" spans="1:7" x14ac:dyDescent="0.25">
      <c r="A215">
        <v>214</v>
      </c>
      <c r="B215">
        <v>5.0393299999999999E-3</v>
      </c>
      <c r="C215">
        <v>5.0270000000000002E-3</v>
      </c>
      <c r="D215">
        <v>-1.05191E-4</v>
      </c>
      <c r="E215">
        <v>-1.07462E-4</v>
      </c>
      <c r="F215" s="1">
        <v>-2.9499999999999998E-7</v>
      </c>
      <c r="G215" s="1">
        <v>-9.9999999999999995E-8</v>
      </c>
    </row>
    <row r="216" spans="1:7" x14ac:dyDescent="0.25">
      <c r="A216">
        <v>215</v>
      </c>
      <c r="B216">
        <v>4.9362499999999997E-3</v>
      </c>
      <c r="C216">
        <v>4.9200399999999997E-3</v>
      </c>
      <c r="D216">
        <v>-1.0696000000000001E-4</v>
      </c>
      <c r="E216">
        <v>-1.07729E-4</v>
      </c>
      <c r="F216" s="1">
        <v>-2.67E-7</v>
      </c>
      <c r="G216" s="1">
        <v>-1.2700000000000001E-7</v>
      </c>
    </row>
    <row r="217" spans="1:7" x14ac:dyDescent="0.25">
      <c r="A217">
        <v>216</v>
      </c>
      <c r="B217">
        <v>4.8300799999999996E-3</v>
      </c>
      <c r="C217">
        <v>4.8111600000000001E-3</v>
      </c>
      <c r="D217">
        <v>-1.08875E-4</v>
      </c>
      <c r="E217">
        <v>-1.0804E-4</v>
      </c>
      <c r="F217" s="1">
        <v>-3.1100000000000002E-7</v>
      </c>
      <c r="G217" s="1">
        <v>-1.17E-7</v>
      </c>
    </row>
    <row r="218" spans="1:7" x14ac:dyDescent="0.25">
      <c r="A218">
        <v>217</v>
      </c>
      <c r="B218">
        <v>4.7119700000000002E-3</v>
      </c>
      <c r="C218">
        <v>4.7009599999999997E-3</v>
      </c>
      <c r="D218">
        <v>-1.10202E-4</v>
      </c>
      <c r="E218">
        <v>-1.08433E-4</v>
      </c>
      <c r="F218" s="1">
        <v>-3.9299999999999999E-7</v>
      </c>
      <c r="G218" s="1">
        <v>-4.9100000000000003E-8</v>
      </c>
    </row>
    <row r="219" spans="1:7" x14ac:dyDescent="0.25">
      <c r="A219">
        <v>218</v>
      </c>
      <c r="B219">
        <v>4.5859000000000004E-3</v>
      </c>
      <c r="C219">
        <v>4.5903200000000002E-3</v>
      </c>
      <c r="D219">
        <v>-1.1064400000000001E-4</v>
      </c>
      <c r="E219">
        <v>-1.0867899999999999E-4</v>
      </c>
      <c r="F219" s="1">
        <v>-2.4600000000000001E-7</v>
      </c>
      <c r="G219" s="1">
        <v>7.1E-8</v>
      </c>
    </row>
    <row r="220" spans="1:7" x14ac:dyDescent="0.25">
      <c r="A220">
        <v>219</v>
      </c>
      <c r="B220">
        <v>4.4651300000000003E-3</v>
      </c>
      <c r="C220">
        <v>4.4801199999999998E-3</v>
      </c>
      <c r="D220">
        <v>-1.10202E-4</v>
      </c>
      <c r="E220">
        <v>-1.08608E-4</v>
      </c>
      <c r="F220" s="1">
        <v>7.0900000000000006E-8</v>
      </c>
      <c r="G220" s="1">
        <v>2.1199999999999999E-7</v>
      </c>
    </row>
    <row r="221" spans="1:7" x14ac:dyDescent="0.25">
      <c r="A221">
        <v>220</v>
      </c>
      <c r="B221">
        <v>4.3532099999999997E-3</v>
      </c>
      <c r="C221">
        <v>4.3700600000000003E-3</v>
      </c>
      <c r="D221">
        <v>-1.10054E-4</v>
      </c>
      <c r="E221">
        <v>-1.08182E-4</v>
      </c>
      <c r="F221" s="1">
        <v>4.2599999999999998E-7</v>
      </c>
      <c r="G221" s="1">
        <v>3.3700000000000001E-7</v>
      </c>
    </row>
    <row r="222" spans="1:7" x14ac:dyDescent="0.25">
      <c r="A222">
        <v>221</v>
      </c>
      <c r="B222">
        <v>4.2461499999999998E-3</v>
      </c>
      <c r="C222">
        <v>4.2608899999999998E-3</v>
      </c>
      <c r="D222">
        <v>-1.0917E-4</v>
      </c>
      <c r="E222">
        <v>-1.07462E-4</v>
      </c>
      <c r="F222" s="1">
        <v>7.1999999999999999E-7</v>
      </c>
      <c r="G222" s="1">
        <v>4.63E-7</v>
      </c>
    </row>
    <row r="223" spans="1:7" x14ac:dyDescent="0.25">
      <c r="A223">
        <v>222</v>
      </c>
      <c r="B223">
        <v>4.1448400000000003E-3</v>
      </c>
      <c r="C223">
        <v>4.1540800000000001E-3</v>
      </c>
      <c r="D223">
        <v>-1.0681200000000001E-4</v>
      </c>
      <c r="E223">
        <v>-1.0652799999999999E-4</v>
      </c>
      <c r="F223" s="1">
        <v>9.33E-7</v>
      </c>
      <c r="G223" s="1">
        <v>5.7800000000000001E-7</v>
      </c>
    </row>
    <row r="224" spans="1:7" x14ac:dyDescent="0.25">
      <c r="A224">
        <v>223</v>
      </c>
      <c r="B224">
        <v>4.0475099999999998E-3</v>
      </c>
      <c r="C224">
        <v>4.04953E-3</v>
      </c>
      <c r="D224">
        <v>-1.04553E-4</v>
      </c>
      <c r="E224">
        <v>-1.0555700000000001E-4</v>
      </c>
      <c r="F224" s="1">
        <v>9.7199999999999997E-7</v>
      </c>
      <c r="G224" s="1">
        <v>6.3799999999999997E-7</v>
      </c>
    </row>
    <row r="225" spans="1:7" x14ac:dyDescent="0.25">
      <c r="A225">
        <v>224</v>
      </c>
      <c r="B225">
        <v>3.9457600000000004E-3</v>
      </c>
      <c r="C225">
        <v>3.9464000000000001E-3</v>
      </c>
      <c r="D225">
        <v>-1.0312800000000001E-4</v>
      </c>
      <c r="E225">
        <v>-1.04694E-4</v>
      </c>
      <c r="F225" s="1">
        <v>8.6199999999999996E-7</v>
      </c>
      <c r="G225" s="1">
        <v>6.3600000000000003E-7</v>
      </c>
    </row>
    <row r="226" spans="1:7" x14ac:dyDescent="0.25">
      <c r="A226">
        <v>225</v>
      </c>
      <c r="B226">
        <v>3.8475499999999999E-3</v>
      </c>
      <c r="C226">
        <v>3.8440100000000001E-3</v>
      </c>
      <c r="D226">
        <v>-1.02391E-4</v>
      </c>
      <c r="E226">
        <v>-1.0387000000000001E-4</v>
      </c>
      <c r="F226" s="1">
        <v>8.2399999999999997E-7</v>
      </c>
      <c r="G226" s="1">
        <v>5.7599999999999997E-7</v>
      </c>
    </row>
    <row r="227" spans="1:7" x14ac:dyDescent="0.25">
      <c r="A227">
        <v>226</v>
      </c>
      <c r="B227">
        <v>3.7506599999999998E-3</v>
      </c>
      <c r="C227">
        <v>3.7422100000000002E-3</v>
      </c>
      <c r="D227">
        <v>-1.01801E-4</v>
      </c>
      <c r="E227">
        <v>-1.03232E-4</v>
      </c>
      <c r="F227" s="1">
        <v>6.3900000000000004E-7</v>
      </c>
      <c r="G227" s="1">
        <v>4.6600000000000002E-7</v>
      </c>
    </row>
    <row r="228" spans="1:7" x14ac:dyDescent="0.25">
      <c r="A228">
        <v>227</v>
      </c>
      <c r="B228">
        <v>3.6449199999999998E-3</v>
      </c>
      <c r="C228">
        <v>3.6403099999999999E-3</v>
      </c>
      <c r="D228">
        <v>-1.019E-4</v>
      </c>
      <c r="E228">
        <v>-1.0293699999999999E-4</v>
      </c>
      <c r="F228" s="1">
        <v>2.9499999999999998E-7</v>
      </c>
      <c r="G228" s="1">
        <v>3.1300000000000001E-7</v>
      </c>
    </row>
    <row r="229" spans="1:7" x14ac:dyDescent="0.25">
      <c r="A229">
        <v>228</v>
      </c>
      <c r="B229">
        <v>3.5369799999999999E-3</v>
      </c>
      <c r="C229">
        <v>3.5378699999999998E-3</v>
      </c>
      <c r="D229">
        <v>-1.0244E-4</v>
      </c>
      <c r="E229">
        <v>-1.0288799999999999E-4</v>
      </c>
      <c r="F229" s="1">
        <v>4.9100000000000003E-8</v>
      </c>
      <c r="G229" s="1">
        <v>1.5200000000000001E-7</v>
      </c>
    </row>
    <row r="230" spans="1:7" x14ac:dyDescent="0.25">
      <c r="A230">
        <v>229</v>
      </c>
      <c r="B230">
        <v>3.4316899999999998E-3</v>
      </c>
      <c r="C230">
        <v>3.4352300000000001E-3</v>
      </c>
      <c r="D230">
        <v>-1.02637E-4</v>
      </c>
      <c r="E230">
        <v>-1.03002E-4</v>
      </c>
      <c r="F230" s="1">
        <v>-1.15E-7</v>
      </c>
      <c r="G230" s="1">
        <v>8.4700000000000007E-9</v>
      </c>
    </row>
    <row r="231" spans="1:7" x14ac:dyDescent="0.25">
      <c r="A231">
        <v>230</v>
      </c>
      <c r="B231">
        <v>3.32994E-3</v>
      </c>
      <c r="C231">
        <v>3.3318100000000002E-3</v>
      </c>
      <c r="D231">
        <v>-1.03423E-4</v>
      </c>
      <c r="E231">
        <v>-1.0327000000000001E-4</v>
      </c>
      <c r="F231" s="1">
        <v>-2.67E-7</v>
      </c>
      <c r="G231" s="1">
        <v>-1.2200000000000001E-7</v>
      </c>
    </row>
    <row r="232" spans="1:7" x14ac:dyDescent="0.25">
      <c r="A232">
        <v>231</v>
      </c>
      <c r="B232">
        <v>3.2277500000000002E-3</v>
      </c>
      <c r="C232">
        <v>3.2276499999999999E-3</v>
      </c>
      <c r="D232">
        <v>-1.0416000000000001E-4</v>
      </c>
      <c r="E232">
        <v>-1.03712E-4</v>
      </c>
      <c r="F232" s="1">
        <v>-4.4200000000000001E-7</v>
      </c>
      <c r="G232" s="1">
        <v>-2.1400000000000001E-7</v>
      </c>
    </row>
    <row r="233" spans="1:7" x14ac:dyDescent="0.25">
      <c r="A233">
        <v>232</v>
      </c>
      <c r="B233">
        <v>3.1255499999999999E-3</v>
      </c>
      <c r="C233">
        <v>3.1235400000000002E-3</v>
      </c>
      <c r="D233">
        <v>-1.0411100000000001E-4</v>
      </c>
      <c r="E233">
        <v>-1.04187E-4</v>
      </c>
      <c r="F233" s="1">
        <v>-4.75E-7</v>
      </c>
      <c r="G233" s="1">
        <v>-2.5800000000000001E-7</v>
      </c>
    </row>
    <row r="234" spans="1:7" x14ac:dyDescent="0.25">
      <c r="A234">
        <v>233</v>
      </c>
      <c r="B234">
        <v>3.0220300000000002E-3</v>
      </c>
      <c r="C234">
        <v>3.0193799999999999E-3</v>
      </c>
      <c r="D234">
        <v>-1.0416000000000001E-4</v>
      </c>
      <c r="E234">
        <v>-1.0461799999999999E-4</v>
      </c>
      <c r="F234" s="1">
        <v>-4.3099999999999998E-7</v>
      </c>
      <c r="G234" s="1">
        <v>-2.84E-7</v>
      </c>
    </row>
    <row r="235" spans="1:7" x14ac:dyDescent="0.25">
      <c r="A235">
        <v>234</v>
      </c>
      <c r="B235">
        <v>2.9167400000000001E-3</v>
      </c>
      <c r="C235">
        <v>2.9145799999999999E-3</v>
      </c>
      <c r="D235">
        <v>-1.04798E-4</v>
      </c>
      <c r="E235">
        <v>-1.04967E-4</v>
      </c>
      <c r="F235" s="1">
        <v>-3.4900000000000001E-7</v>
      </c>
      <c r="G235" s="1">
        <v>-2.9700000000000003E-7</v>
      </c>
    </row>
    <row r="236" spans="1:7" x14ac:dyDescent="0.25">
      <c r="A236">
        <v>235</v>
      </c>
      <c r="B236">
        <v>2.81322E-3</v>
      </c>
      <c r="C236">
        <v>2.8088000000000002E-3</v>
      </c>
      <c r="D236">
        <v>-1.05781E-4</v>
      </c>
      <c r="E236">
        <v>-1.05159E-4</v>
      </c>
      <c r="F236" s="1">
        <v>-1.91E-7</v>
      </c>
      <c r="G236" s="1">
        <v>-2.8000000000000002E-7</v>
      </c>
    </row>
    <row r="237" spans="1:7" x14ac:dyDescent="0.25">
      <c r="A237">
        <v>236</v>
      </c>
      <c r="B237">
        <v>2.7079299999999999E-3</v>
      </c>
      <c r="C237">
        <v>2.7026200000000002E-3</v>
      </c>
      <c r="D237">
        <v>-1.06174E-4</v>
      </c>
      <c r="E237">
        <v>-1.05262E-4</v>
      </c>
      <c r="F237" s="1">
        <v>-1.04E-7</v>
      </c>
      <c r="G237" s="1">
        <v>-2.2399999999999999E-7</v>
      </c>
    </row>
    <row r="238" spans="1:7" x14ac:dyDescent="0.25">
      <c r="A238">
        <v>237</v>
      </c>
      <c r="B238">
        <v>2.59954E-3</v>
      </c>
      <c r="C238">
        <v>2.5963000000000002E-3</v>
      </c>
      <c r="D238">
        <v>-1.06321E-4</v>
      </c>
      <c r="E238">
        <v>-1.05442E-4</v>
      </c>
      <c r="F238" s="1">
        <v>-1.8E-7</v>
      </c>
      <c r="G238" s="1">
        <v>-1.5699999999999999E-7</v>
      </c>
    </row>
    <row r="239" spans="1:7" x14ac:dyDescent="0.25">
      <c r="A239">
        <v>238</v>
      </c>
      <c r="B239">
        <v>2.4885100000000002E-3</v>
      </c>
      <c r="C239">
        <v>2.49052E-3</v>
      </c>
      <c r="D239">
        <v>-1.05781E-4</v>
      </c>
      <c r="E239">
        <v>-1.05672E-4</v>
      </c>
      <c r="F239" s="1">
        <v>-2.29E-7</v>
      </c>
      <c r="G239" s="1">
        <v>-9.3999999999999995E-8</v>
      </c>
    </row>
    <row r="240" spans="1:7" x14ac:dyDescent="0.25">
      <c r="A240">
        <v>239</v>
      </c>
      <c r="B240">
        <v>2.37791E-3</v>
      </c>
      <c r="C240">
        <v>2.3853799999999999E-3</v>
      </c>
      <c r="D240">
        <v>-1.05142E-4</v>
      </c>
      <c r="E240">
        <v>-1.0579200000000001E-4</v>
      </c>
      <c r="F240" s="1">
        <v>-1.1999999999999999E-7</v>
      </c>
      <c r="G240" s="1">
        <v>-5.7000000000000001E-8</v>
      </c>
    </row>
    <row r="241" spans="1:7" x14ac:dyDescent="0.25">
      <c r="A241">
        <v>240</v>
      </c>
      <c r="B241">
        <v>2.2721799999999999E-3</v>
      </c>
      <c r="C241">
        <v>2.2802899999999999E-3</v>
      </c>
      <c r="D241">
        <v>-1.05093E-4</v>
      </c>
      <c r="E241">
        <v>-1.05732E-4</v>
      </c>
      <c r="F241" s="1">
        <v>6.0100000000000002E-8</v>
      </c>
      <c r="G241" s="1">
        <v>-5.5799999999999997E-8</v>
      </c>
    </row>
    <row r="242" spans="1:7" x14ac:dyDescent="0.25">
      <c r="A242">
        <v>241</v>
      </c>
      <c r="B242">
        <v>2.1686600000000002E-3</v>
      </c>
      <c r="C242">
        <v>2.1745599999999999E-3</v>
      </c>
      <c r="D242">
        <v>-1.0573099999999999E-4</v>
      </c>
      <c r="E242">
        <v>-1.0560099999999999E-4</v>
      </c>
      <c r="F242" s="1">
        <v>1.31E-7</v>
      </c>
      <c r="G242" s="1">
        <v>-5.9400000000000003E-8</v>
      </c>
    </row>
    <row r="243" spans="1:7" x14ac:dyDescent="0.25">
      <c r="A243">
        <v>242</v>
      </c>
      <c r="B243">
        <v>2.0699999999999998E-3</v>
      </c>
      <c r="C243">
        <v>2.0683300000000002E-3</v>
      </c>
      <c r="D243">
        <v>-1.06223E-4</v>
      </c>
      <c r="E243">
        <v>-1.0546400000000001E-4</v>
      </c>
      <c r="F243" s="1">
        <v>1.36E-7</v>
      </c>
      <c r="G243" s="1">
        <v>-2.3000000000000001E-8</v>
      </c>
    </row>
    <row r="244" spans="1:7" x14ac:dyDescent="0.25">
      <c r="A244">
        <v>243</v>
      </c>
      <c r="B244">
        <v>1.9704599999999998E-3</v>
      </c>
      <c r="C244">
        <v>1.9624500000000001E-3</v>
      </c>
      <c r="D244">
        <v>-1.0587899999999999E-4</v>
      </c>
      <c r="E244">
        <v>-1.0548E-4</v>
      </c>
      <c r="F244" s="1">
        <v>-1.6400000000000001E-8</v>
      </c>
      <c r="G244" s="1">
        <v>4.3700000000000001E-8</v>
      </c>
    </row>
    <row r="245" spans="1:7" x14ac:dyDescent="0.25">
      <c r="A245">
        <v>244</v>
      </c>
      <c r="B245">
        <v>1.8673800000000001E-3</v>
      </c>
      <c r="C245">
        <v>1.85721E-3</v>
      </c>
      <c r="D245">
        <v>-1.0524E-4</v>
      </c>
      <c r="E245">
        <v>-1.05661E-4</v>
      </c>
      <c r="F245" s="1">
        <v>-1.8E-7</v>
      </c>
      <c r="G245" s="1">
        <v>1.02E-7</v>
      </c>
    </row>
    <row r="246" spans="1:7" x14ac:dyDescent="0.25">
      <c r="A246">
        <v>245</v>
      </c>
      <c r="B246">
        <v>1.7563500000000001E-3</v>
      </c>
      <c r="C246">
        <v>1.7522200000000001E-3</v>
      </c>
      <c r="D246">
        <v>-1.04994E-4</v>
      </c>
      <c r="E246">
        <v>-1.05797E-4</v>
      </c>
      <c r="F246" s="1">
        <v>-1.36E-7</v>
      </c>
      <c r="G246" s="1">
        <v>1.3199999999999999E-7</v>
      </c>
    </row>
    <row r="247" spans="1:7" x14ac:dyDescent="0.25">
      <c r="A247">
        <v>246</v>
      </c>
      <c r="B247">
        <v>1.64354E-3</v>
      </c>
      <c r="C247">
        <v>1.6471299999999999E-3</v>
      </c>
      <c r="D247">
        <v>-1.05093E-4</v>
      </c>
      <c r="E247">
        <v>-1.0565000000000001E-4</v>
      </c>
      <c r="F247" s="1">
        <v>1.4700000000000001E-7</v>
      </c>
      <c r="G247" s="1">
        <v>1.48E-7</v>
      </c>
    </row>
    <row r="248" spans="1:7" x14ac:dyDescent="0.25">
      <c r="A248">
        <v>247</v>
      </c>
      <c r="B248">
        <v>1.5356E-3</v>
      </c>
      <c r="C248">
        <v>1.5411999999999999E-3</v>
      </c>
      <c r="D248">
        <v>-1.0592800000000001E-4</v>
      </c>
      <c r="E248">
        <v>-1.05278E-4</v>
      </c>
      <c r="F248" s="1">
        <v>3.7099999999999997E-7</v>
      </c>
      <c r="G248" s="1">
        <v>1.68E-7</v>
      </c>
    </row>
    <row r="249" spans="1:7" x14ac:dyDescent="0.25">
      <c r="A249">
        <v>248</v>
      </c>
      <c r="B249">
        <v>1.4307499999999999E-3</v>
      </c>
      <c r="C249">
        <v>1.4344399999999999E-3</v>
      </c>
      <c r="D249">
        <v>-1.0676299999999999E-4</v>
      </c>
      <c r="E249">
        <v>-1.04875E-4</v>
      </c>
      <c r="F249" s="1">
        <v>4.0400000000000002E-7</v>
      </c>
      <c r="G249" s="1">
        <v>2.22E-7</v>
      </c>
    </row>
    <row r="250" spans="1:7" x14ac:dyDescent="0.25">
      <c r="A250">
        <v>249</v>
      </c>
      <c r="B250">
        <v>1.32723E-3</v>
      </c>
      <c r="C250">
        <v>1.32811E-3</v>
      </c>
      <c r="D250">
        <v>-1.06321E-4</v>
      </c>
      <c r="E250">
        <v>-1.04542E-4</v>
      </c>
      <c r="F250" s="1">
        <v>3.3299999999999998E-7</v>
      </c>
      <c r="G250" s="1">
        <v>3.0800000000000001E-7</v>
      </c>
    </row>
    <row r="251" spans="1:7" x14ac:dyDescent="0.25">
      <c r="A251">
        <v>250</v>
      </c>
      <c r="B251">
        <v>1.2228199999999999E-3</v>
      </c>
      <c r="C251">
        <v>1.22371E-3</v>
      </c>
      <c r="D251">
        <v>-1.04405E-4</v>
      </c>
      <c r="E251">
        <v>-1.04269E-4</v>
      </c>
      <c r="F251" s="1">
        <v>2.7300000000000002E-7</v>
      </c>
      <c r="G251" s="1">
        <v>3.77E-7</v>
      </c>
    </row>
    <row r="252" spans="1:7" x14ac:dyDescent="0.25">
      <c r="A252">
        <v>251</v>
      </c>
      <c r="B252">
        <v>1.1166500000000001E-3</v>
      </c>
      <c r="C252">
        <v>1.12083E-3</v>
      </c>
      <c r="D252">
        <v>-1.02882E-4</v>
      </c>
      <c r="E252">
        <v>-1.03952E-4</v>
      </c>
      <c r="F252" s="1">
        <v>3.1699999999999999E-7</v>
      </c>
      <c r="G252" s="1">
        <v>3.77E-7</v>
      </c>
    </row>
    <row r="253" spans="1:7" x14ac:dyDescent="0.25">
      <c r="A253">
        <v>252</v>
      </c>
      <c r="B253">
        <v>1.0095900000000001E-3</v>
      </c>
      <c r="C253">
        <v>1.01858E-3</v>
      </c>
      <c r="D253">
        <v>-1.0224400000000001E-4</v>
      </c>
      <c r="E253">
        <v>-1.03483E-4</v>
      </c>
      <c r="F253" s="1">
        <v>4.6899999999999998E-7</v>
      </c>
      <c r="G253" s="1">
        <v>3.2399999999999999E-7</v>
      </c>
    </row>
    <row r="254" spans="1:7" x14ac:dyDescent="0.25">
      <c r="A254">
        <v>253</v>
      </c>
      <c r="B254">
        <v>9.1049399999999997E-4</v>
      </c>
      <c r="C254">
        <v>9.1633899999999996E-4</v>
      </c>
      <c r="D254">
        <v>-1.0224400000000001E-4</v>
      </c>
      <c r="E254">
        <v>-1.0288799999999999E-4</v>
      </c>
      <c r="F254" s="1">
        <v>5.9500000000000002E-7</v>
      </c>
      <c r="G254" s="1">
        <v>2.6100000000000002E-7</v>
      </c>
    </row>
    <row r="255" spans="1:7" x14ac:dyDescent="0.25">
      <c r="A255">
        <v>254</v>
      </c>
      <c r="B255">
        <v>8.1669900000000005E-4</v>
      </c>
      <c r="C255">
        <v>8.1380099999999996E-4</v>
      </c>
      <c r="D255">
        <v>-1.02539E-4</v>
      </c>
      <c r="E255">
        <v>-1.02402E-4</v>
      </c>
      <c r="F255" s="1">
        <v>4.8599999999999998E-7</v>
      </c>
      <c r="G255" s="1">
        <v>2.04E-7</v>
      </c>
    </row>
    <row r="256" spans="1:7" x14ac:dyDescent="0.25">
      <c r="A256">
        <v>255</v>
      </c>
      <c r="B256">
        <v>7.1759899999999997E-4</v>
      </c>
      <c r="C256">
        <v>7.1155700000000003E-4</v>
      </c>
      <c r="D256">
        <v>-1.0224400000000001E-4</v>
      </c>
      <c r="E256">
        <v>-1.0226E-4</v>
      </c>
      <c r="F256" s="1">
        <v>1.42E-7</v>
      </c>
      <c r="G256" s="1">
        <v>1.5300000000000001E-7</v>
      </c>
    </row>
    <row r="257" spans="1:7" x14ac:dyDescent="0.25">
      <c r="A257">
        <v>256</v>
      </c>
      <c r="B257">
        <v>6.1540499999999997E-4</v>
      </c>
      <c r="C257">
        <v>6.0985399999999995E-4</v>
      </c>
      <c r="D257">
        <v>-1.01703E-4</v>
      </c>
      <c r="E257">
        <v>-1.02358E-4</v>
      </c>
      <c r="F257" s="1">
        <v>-9.8200000000000006E-8</v>
      </c>
      <c r="G257" s="1">
        <v>8.5500000000000005E-8</v>
      </c>
    </row>
    <row r="258" spans="1:7" x14ac:dyDescent="0.25">
      <c r="A258">
        <v>257</v>
      </c>
      <c r="B258">
        <v>5.1055800000000004E-4</v>
      </c>
      <c r="C258">
        <v>5.0844599999999996E-4</v>
      </c>
      <c r="D258">
        <v>-1.01408E-4</v>
      </c>
      <c r="E258">
        <v>-1.02527E-4</v>
      </c>
      <c r="F258" s="1">
        <v>-1.6899999999999999E-7</v>
      </c>
      <c r="G258" s="1">
        <v>-1.15E-8</v>
      </c>
    </row>
    <row r="259" spans="1:7" x14ac:dyDescent="0.25">
      <c r="A259">
        <v>258</v>
      </c>
      <c r="B259">
        <v>4.0438399999999998E-4</v>
      </c>
      <c r="C259">
        <v>4.0649600000000001E-4</v>
      </c>
      <c r="D259">
        <v>-1.01949E-4</v>
      </c>
      <c r="E259">
        <v>-1.0270199999999999E-4</v>
      </c>
      <c r="F259" s="1">
        <v>-1.7499999999999999E-7</v>
      </c>
      <c r="G259" s="1">
        <v>-1.2499999999999999E-7</v>
      </c>
    </row>
    <row r="260" spans="1:7" x14ac:dyDescent="0.25">
      <c r="A260">
        <v>259</v>
      </c>
      <c r="B260">
        <v>3.0263099999999998E-4</v>
      </c>
      <c r="C260">
        <v>3.03369E-4</v>
      </c>
      <c r="D260">
        <v>-1.0312800000000001E-4</v>
      </c>
      <c r="E260">
        <v>-1.0288799999999999E-4</v>
      </c>
      <c r="F260" s="1">
        <v>-1.86E-7</v>
      </c>
      <c r="G260" s="1">
        <v>-2.2499999999999999E-7</v>
      </c>
    </row>
    <row r="261" spans="1:7" x14ac:dyDescent="0.25">
      <c r="A261">
        <v>260</v>
      </c>
      <c r="B261">
        <v>2.0132200000000001E-4</v>
      </c>
      <c r="C261">
        <v>1.99602E-4</v>
      </c>
      <c r="D261">
        <v>-1.03766E-4</v>
      </c>
      <c r="E261">
        <v>-1.03182E-4</v>
      </c>
      <c r="F261" s="1">
        <v>-2.9499999999999998E-7</v>
      </c>
      <c r="G261" s="1">
        <v>-2.8299999999999998E-7</v>
      </c>
    </row>
    <row r="262" spans="1:7" x14ac:dyDescent="0.25">
      <c r="A262">
        <v>261</v>
      </c>
      <c r="B262" s="1">
        <v>9.6899999999999997E-5</v>
      </c>
      <c r="C262" s="1">
        <v>9.5799999999999998E-5</v>
      </c>
      <c r="D262">
        <v>-1.03766E-4</v>
      </c>
      <c r="E262">
        <v>-1.0358599999999999E-4</v>
      </c>
      <c r="F262" s="1">
        <v>-4.0400000000000002E-7</v>
      </c>
      <c r="G262" s="1">
        <v>-3.0699999999999998E-7</v>
      </c>
    </row>
    <row r="263" spans="1:7" x14ac:dyDescent="0.25">
      <c r="A263">
        <v>262</v>
      </c>
      <c r="B263" s="1">
        <v>-7.0500000000000003E-6</v>
      </c>
      <c r="C263" s="1">
        <v>-7.9799999999999998E-6</v>
      </c>
      <c r="D263">
        <v>-1.03816E-4</v>
      </c>
      <c r="E263">
        <v>-1.0401200000000001E-4</v>
      </c>
      <c r="F263" s="1">
        <v>-4.2599999999999998E-7</v>
      </c>
      <c r="G263" s="1">
        <v>-3.1199999999999999E-7</v>
      </c>
    </row>
    <row r="264" spans="1:7" x14ac:dyDescent="0.25">
      <c r="A264">
        <v>263</v>
      </c>
      <c r="B264">
        <v>-1.11451E-4</v>
      </c>
      <c r="C264">
        <v>-1.1218900000000001E-4</v>
      </c>
      <c r="D264">
        <v>-1.04209E-4</v>
      </c>
      <c r="E264">
        <v>-1.0442699999999999E-4</v>
      </c>
      <c r="F264" s="1">
        <v>-4.15E-7</v>
      </c>
      <c r="G264" s="1">
        <v>-2.96E-7</v>
      </c>
    </row>
    <row r="265" spans="1:7" x14ac:dyDescent="0.25">
      <c r="A265">
        <v>264</v>
      </c>
      <c r="B265">
        <v>-2.1629799999999999E-4</v>
      </c>
      <c r="C265">
        <v>-2.17085E-4</v>
      </c>
      <c r="D265">
        <v>-1.0489600000000001E-4</v>
      </c>
      <c r="E265">
        <v>-1.0480399999999999E-4</v>
      </c>
      <c r="F265" s="1">
        <v>-3.77E-7</v>
      </c>
      <c r="G265" s="1">
        <v>-2.5800000000000001E-7</v>
      </c>
    </row>
    <row r="266" spans="1:7" x14ac:dyDescent="0.25">
      <c r="A266">
        <v>265</v>
      </c>
      <c r="B266">
        <v>-3.1849200000000003E-4</v>
      </c>
      <c r="C266">
        <v>-3.2242300000000001E-4</v>
      </c>
      <c r="D266">
        <v>-1.05339E-4</v>
      </c>
      <c r="E266">
        <v>-1.0512E-4</v>
      </c>
      <c r="F266" s="1">
        <v>-3.1699999999999999E-7</v>
      </c>
      <c r="G266" s="1">
        <v>-2.03E-7</v>
      </c>
    </row>
    <row r="267" spans="1:7" x14ac:dyDescent="0.25">
      <c r="A267">
        <v>266</v>
      </c>
      <c r="B267">
        <v>-4.23783E-4</v>
      </c>
      <c r="C267">
        <v>-4.2766400000000002E-4</v>
      </c>
      <c r="D267">
        <v>-1.0524E-4</v>
      </c>
      <c r="E267">
        <v>-1.05339E-4</v>
      </c>
      <c r="F267" s="1">
        <v>-2.1799999999999999E-7</v>
      </c>
      <c r="G267" s="1">
        <v>-1.37E-7</v>
      </c>
    </row>
    <row r="268" spans="1:7" x14ac:dyDescent="0.25">
      <c r="A268">
        <v>267</v>
      </c>
      <c r="B268">
        <v>-5.3349500000000004E-4</v>
      </c>
      <c r="C268">
        <v>-5.3334599999999997E-4</v>
      </c>
      <c r="D268">
        <v>-1.05682E-4</v>
      </c>
      <c r="E268">
        <v>-1.0536599999999999E-4</v>
      </c>
      <c r="F268" s="1">
        <v>-2.73E-8</v>
      </c>
      <c r="G268" s="1">
        <v>-6.5499999999999998E-8</v>
      </c>
    </row>
    <row r="269" spans="1:7" x14ac:dyDescent="0.25">
      <c r="A269">
        <v>268</v>
      </c>
      <c r="B269">
        <v>-6.4143399999999997E-4</v>
      </c>
      <c r="C269">
        <v>-6.3986299999999996E-4</v>
      </c>
      <c r="D269">
        <v>-1.06518E-4</v>
      </c>
      <c r="E269">
        <v>-1.05213E-4</v>
      </c>
      <c r="F269" s="1">
        <v>1.5300000000000001E-7</v>
      </c>
      <c r="G269" s="1">
        <v>3.2700000000000002E-8</v>
      </c>
    </row>
    <row r="270" spans="1:7" x14ac:dyDescent="0.25">
      <c r="A270">
        <v>269</v>
      </c>
      <c r="B270">
        <v>-7.4672499999999995E-4</v>
      </c>
      <c r="C270">
        <v>-7.4647899999999998E-4</v>
      </c>
      <c r="D270">
        <v>-1.06616E-4</v>
      </c>
      <c r="E270">
        <v>-1.05006E-4</v>
      </c>
      <c r="F270" s="1">
        <v>2.0699999999999999E-7</v>
      </c>
      <c r="G270" s="1">
        <v>1.5300000000000001E-7</v>
      </c>
    </row>
    <row r="271" spans="1:7" x14ac:dyDescent="0.25">
      <c r="A271">
        <v>270</v>
      </c>
      <c r="B271">
        <v>-8.5024500000000002E-4</v>
      </c>
      <c r="C271">
        <v>-8.5221099999999996E-4</v>
      </c>
      <c r="D271">
        <v>-1.05732E-4</v>
      </c>
      <c r="E271">
        <v>-1.0482E-4</v>
      </c>
      <c r="F271" s="1">
        <v>1.86E-7</v>
      </c>
      <c r="G271" s="1">
        <v>2.6E-7</v>
      </c>
    </row>
    <row r="272" spans="1:7" x14ac:dyDescent="0.25">
      <c r="A272">
        <v>271</v>
      </c>
      <c r="B272">
        <v>-9.5818800000000001E-4</v>
      </c>
      <c r="C272">
        <v>-9.5627199999999998E-4</v>
      </c>
      <c r="D272">
        <v>-1.0406100000000001E-4</v>
      </c>
      <c r="E272">
        <v>-1.04602E-4</v>
      </c>
      <c r="F272" s="1">
        <v>2.1799999999999999E-7</v>
      </c>
      <c r="G272" s="1">
        <v>3.2399999999999999E-7</v>
      </c>
    </row>
    <row r="273" spans="1:7" x14ac:dyDescent="0.25">
      <c r="A273">
        <v>272</v>
      </c>
      <c r="B273">
        <v>-1.07011E-3</v>
      </c>
      <c r="C273">
        <v>-1.05911E-3</v>
      </c>
      <c r="D273">
        <v>-1.02833E-4</v>
      </c>
      <c r="E273">
        <v>-1.04132E-4</v>
      </c>
      <c r="F273" s="1">
        <v>4.6899999999999998E-7</v>
      </c>
      <c r="G273" s="1">
        <v>3.34E-7</v>
      </c>
    </row>
    <row r="274" spans="1:7" x14ac:dyDescent="0.25">
      <c r="A274">
        <v>273</v>
      </c>
      <c r="B274">
        <v>-1.17584E-3</v>
      </c>
      <c r="C274">
        <v>-1.1621400000000001E-3</v>
      </c>
      <c r="D274">
        <v>-1.0302999999999999E-4</v>
      </c>
      <c r="E274">
        <v>-1.03428E-4</v>
      </c>
      <c r="F274" s="1">
        <v>7.0399999999999995E-7</v>
      </c>
      <c r="G274" s="1">
        <v>3.1399999999999998E-7</v>
      </c>
    </row>
    <row r="275" spans="1:7" x14ac:dyDescent="0.25">
      <c r="A275">
        <v>274</v>
      </c>
      <c r="B275">
        <v>-1.27008E-3</v>
      </c>
      <c r="C275">
        <v>-1.2658000000000001E-3</v>
      </c>
      <c r="D275">
        <v>-1.03668E-4</v>
      </c>
      <c r="E275">
        <v>-1.02779E-4</v>
      </c>
      <c r="F275" s="1">
        <v>6.4899999999999995E-7</v>
      </c>
      <c r="G275" s="1">
        <v>3.0100000000000001E-7</v>
      </c>
    </row>
    <row r="276" spans="1:7" x14ac:dyDescent="0.25">
      <c r="A276">
        <v>275</v>
      </c>
      <c r="B276">
        <v>-1.3603300000000001E-3</v>
      </c>
      <c r="C276">
        <v>-1.3690799999999999E-3</v>
      </c>
      <c r="D276">
        <v>-1.03275E-4</v>
      </c>
      <c r="E276">
        <v>-1.0241799999999999E-4</v>
      </c>
      <c r="F276" s="1">
        <v>3.5999999999999999E-7</v>
      </c>
      <c r="G276" s="1">
        <v>3.0100000000000001E-7</v>
      </c>
    </row>
    <row r="277" spans="1:7" x14ac:dyDescent="0.25">
      <c r="A277">
        <v>276</v>
      </c>
      <c r="B277">
        <v>-1.4589900000000001E-3</v>
      </c>
      <c r="C277">
        <v>-1.47054E-3</v>
      </c>
      <c r="D277">
        <v>-1.01458E-4</v>
      </c>
      <c r="E277">
        <v>-1.02358E-4</v>
      </c>
      <c r="F277" s="1">
        <v>5.9999999999999995E-8</v>
      </c>
      <c r="G277" s="1">
        <v>2.7500000000000001E-7</v>
      </c>
    </row>
    <row r="278" spans="1:7" x14ac:dyDescent="0.25">
      <c r="A278">
        <v>277</v>
      </c>
      <c r="B278">
        <v>-1.5686999999999999E-3</v>
      </c>
      <c r="C278">
        <v>-1.5707200000000001E-3</v>
      </c>
      <c r="D278">
        <v>-1.0018000000000001E-4</v>
      </c>
      <c r="E278">
        <v>-1.02391E-4</v>
      </c>
      <c r="F278" s="1">
        <v>-3.2700000000000002E-8</v>
      </c>
      <c r="G278" s="1">
        <v>1.7599999999999999E-7</v>
      </c>
    </row>
    <row r="279" spans="1:7" x14ac:dyDescent="0.25">
      <c r="A279">
        <v>278</v>
      </c>
      <c r="B279">
        <v>-1.6797400000000001E-3</v>
      </c>
      <c r="C279">
        <v>-1.6714900000000001E-3</v>
      </c>
      <c r="D279">
        <v>-1.0077E-4</v>
      </c>
      <c r="E279">
        <v>-1.02298E-4</v>
      </c>
      <c r="F279" s="1">
        <v>9.2799999999999997E-8</v>
      </c>
      <c r="G279" s="1">
        <v>3.0899999999999999E-8</v>
      </c>
    </row>
    <row r="280" spans="1:7" x14ac:dyDescent="0.25">
      <c r="A280">
        <v>279</v>
      </c>
      <c r="B280">
        <v>-1.77972E-3</v>
      </c>
      <c r="C280">
        <v>-1.7739800000000001E-3</v>
      </c>
      <c r="D280">
        <v>-1.02489E-4</v>
      </c>
      <c r="E280">
        <v>-1.02113E-4</v>
      </c>
      <c r="F280" s="1">
        <v>1.86E-7</v>
      </c>
      <c r="G280" s="1">
        <v>-9.2799999999999997E-8</v>
      </c>
    </row>
    <row r="281" spans="1:7" x14ac:dyDescent="0.25">
      <c r="A281">
        <v>280</v>
      </c>
      <c r="B281">
        <v>-1.8713099999999999E-3</v>
      </c>
      <c r="C281">
        <v>-1.8775E-3</v>
      </c>
      <c r="D281">
        <v>-1.03521E-4</v>
      </c>
      <c r="E281">
        <v>-1.02124E-4</v>
      </c>
      <c r="F281" s="1">
        <v>-1.09E-8</v>
      </c>
      <c r="G281" s="1">
        <v>-1.5900000000000001E-7</v>
      </c>
    </row>
    <row r="282" spans="1:7" x14ac:dyDescent="0.25">
      <c r="A282">
        <v>281</v>
      </c>
      <c r="B282">
        <v>-1.9717300000000001E-3</v>
      </c>
      <c r="C282">
        <v>-1.9806300000000002E-3</v>
      </c>
      <c r="D282">
        <v>-1.0312800000000001E-4</v>
      </c>
      <c r="E282">
        <v>-1.02544E-4</v>
      </c>
      <c r="F282" s="1">
        <v>-4.2E-7</v>
      </c>
      <c r="G282" s="1">
        <v>-1.9000000000000001E-7</v>
      </c>
    </row>
    <row r="283" spans="1:7" x14ac:dyDescent="0.25">
      <c r="A283">
        <v>282</v>
      </c>
      <c r="B283">
        <v>-2.0827699999999998E-3</v>
      </c>
      <c r="C283">
        <v>-2.08282E-3</v>
      </c>
      <c r="D283">
        <v>-1.0219500000000001E-4</v>
      </c>
      <c r="E283">
        <v>-1.0315E-4</v>
      </c>
      <c r="F283" s="1">
        <v>-6.06E-7</v>
      </c>
      <c r="G283" s="1">
        <v>-2.3099999999999999E-7</v>
      </c>
    </row>
    <row r="284" spans="1:7" x14ac:dyDescent="0.25">
      <c r="A284">
        <v>283</v>
      </c>
      <c r="B284">
        <v>-2.1924800000000001E-3</v>
      </c>
      <c r="C284">
        <v>-2.1848200000000001E-3</v>
      </c>
      <c r="D284">
        <v>-1.0199799999999999E-4</v>
      </c>
      <c r="E284">
        <v>-1.03614E-4</v>
      </c>
      <c r="F284" s="1">
        <v>-4.6400000000000003E-7</v>
      </c>
      <c r="G284" s="1">
        <v>-2.9799999999999999E-7</v>
      </c>
    </row>
    <row r="285" spans="1:7" x14ac:dyDescent="0.25">
      <c r="A285">
        <v>284</v>
      </c>
      <c r="B285">
        <v>-2.2920200000000001E-3</v>
      </c>
      <c r="C285">
        <v>-2.2881899999999998E-3</v>
      </c>
      <c r="D285">
        <v>-1.03373E-4</v>
      </c>
      <c r="E285">
        <v>-1.03848E-4</v>
      </c>
      <c r="F285" s="1">
        <v>-2.35E-7</v>
      </c>
      <c r="G285" s="1">
        <v>-3.6800000000000001E-7</v>
      </c>
    </row>
    <row r="286" spans="1:7" x14ac:dyDescent="0.25">
      <c r="A286">
        <v>285</v>
      </c>
      <c r="B286">
        <v>-2.3871399999999998E-3</v>
      </c>
      <c r="C286">
        <v>-2.3934300000000002E-3</v>
      </c>
      <c r="D286">
        <v>-1.0524E-4</v>
      </c>
      <c r="E286">
        <v>-1.04072E-4</v>
      </c>
      <c r="F286" s="1">
        <v>-2.2399999999999999E-7</v>
      </c>
      <c r="G286" s="1">
        <v>-3.84E-7</v>
      </c>
    </row>
    <row r="287" spans="1:7" x14ac:dyDescent="0.25">
      <c r="A287">
        <v>286</v>
      </c>
      <c r="B287">
        <v>-2.4884600000000001E-3</v>
      </c>
      <c r="C287">
        <v>-2.4990699999999999E-3</v>
      </c>
      <c r="D287">
        <v>-1.05633E-4</v>
      </c>
      <c r="E287">
        <v>-1.04471E-4</v>
      </c>
      <c r="F287" s="1">
        <v>-3.9799999999999999E-7</v>
      </c>
      <c r="G287" s="1">
        <v>-3.2000000000000001E-7</v>
      </c>
    </row>
    <row r="288" spans="1:7" x14ac:dyDescent="0.25">
      <c r="A288">
        <v>287</v>
      </c>
      <c r="B288">
        <v>-2.59772E-3</v>
      </c>
      <c r="C288">
        <v>-2.6040099999999999E-3</v>
      </c>
      <c r="D288">
        <v>-1.0494500000000001E-4</v>
      </c>
      <c r="E288">
        <v>-1.04984E-4</v>
      </c>
      <c r="F288" s="1">
        <v>-5.13E-7</v>
      </c>
      <c r="G288" s="1">
        <v>-2.2399999999999999E-7</v>
      </c>
    </row>
    <row r="289" spans="1:7" x14ac:dyDescent="0.25">
      <c r="A289">
        <v>288</v>
      </c>
      <c r="B289">
        <v>-2.7100900000000001E-3</v>
      </c>
      <c r="C289">
        <v>-2.7086100000000002E-3</v>
      </c>
      <c r="D289">
        <v>-1.04602E-4</v>
      </c>
      <c r="E289">
        <v>-1.05426E-4</v>
      </c>
      <c r="F289" s="1">
        <v>-4.4200000000000001E-7</v>
      </c>
      <c r="G289" s="1">
        <v>-1.48E-7</v>
      </c>
    </row>
    <row r="290" spans="1:7" x14ac:dyDescent="0.25">
      <c r="A290">
        <v>289</v>
      </c>
      <c r="B290">
        <v>-2.81847E-3</v>
      </c>
      <c r="C290">
        <v>-2.8141500000000001E-3</v>
      </c>
      <c r="D290">
        <v>-1.05535E-4</v>
      </c>
      <c r="E290">
        <v>-1.05579E-4</v>
      </c>
      <c r="F290" s="1">
        <v>-1.5300000000000001E-7</v>
      </c>
      <c r="G290" s="1">
        <v>-9.2799999999999997E-8</v>
      </c>
    </row>
    <row r="291" spans="1:7" x14ac:dyDescent="0.25">
      <c r="A291">
        <v>290</v>
      </c>
      <c r="B291">
        <v>-2.9224300000000002E-3</v>
      </c>
      <c r="C291">
        <v>-2.9208599999999999E-3</v>
      </c>
      <c r="D291">
        <v>-1.06714E-4</v>
      </c>
      <c r="E291">
        <v>-1.0542E-4</v>
      </c>
      <c r="F291" s="1">
        <v>1.5800000000000001E-7</v>
      </c>
      <c r="G291" s="1">
        <v>-1.8200000000000001E-8</v>
      </c>
    </row>
    <row r="292" spans="1:7" x14ac:dyDescent="0.25">
      <c r="A292">
        <v>291</v>
      </c>
      <c r="B292">
        <v>-3.0272799999999998E-3</v>
      </c>
      <c r="C292">
        <v>-3.0276700000000001E-3</v>
      </c>
      <c r="D292">
        <v>-1.0681200000000001E-4</v>
      </c>
      <c r="E292">
        <v>-1.05169E-4</v>
      </c>
      <c r="F292" s="1">
        <v>2.5100000000000001E-7</v>
      </c>
      <c r="G292" s="1">
        <v>9.0400000000000002E-8</v>
      </c>
    </row>
    <row r="293" spans="1:7" x14ac:dyDescent="0.25">
      <c r="A293">
        <v>292</v>
      </c>
      <c r="B293">
        <v>-3.1338999999999998E-3</v>
      </c>
      <c r="C293">
        <v>-3.13365E-3</v>
      </c>
      <c r="D293">
        <v>-1.0597700000000001E-4</v>
      </c>
      <c r="E293">
        <v>-1.0494599999999999E-4</v>
      </c>
      <c r="F293" s="1">
        <v>2.2399999999999999E-7</v>
      </c>
      <c r="G293" s="1">
        <v>2.0100000000000001E-7</v>
      </c>
    </row>
    <row r="294" spans="1:7" x14ac:dyDescent="0.25">
      <c r="A294">
        <v>293</v>
      </c>
      <c r="B294">
        <v>-3.2418400000000002E-3</v>
      </c>
      <c r="C294">
        <v>-3.2383999999999998E-3</v>
      </c>
      <c r="D294">
        <v>-1.04749E-4</v>
      </c>
      <c r="E294">
        <v>-1.04684E-4</v>
      </c>
      <c r="F294" s="1">
        <v>2.6199999999999999E-7</v>
      </c>
      <c r="G294" s="1">
        <v>2.7500000000000001E-7</v>
      </c>
    </row>
    <row r="295" spans="1:7" x14ac:dyDescent="0.25">
      <c r="A295">
        <v>294</v>
      </c>
      <c r="B295">
        <v>-3.3475699999999998E-3</v>
      </c>
      <c r="C295">
        <v>-3.3422199999999999E-3</v>
      </c>
      <c r="D295">
        <v>-1.03816E-4</v>
      </c>
      <c r="E295">
        <v>-1.04236E-4</v>
      </c>
      <c r="F295" s="1">
        <v>4.4799999999999999E-7</v>
      </c>
      <c r="G295" s="1">
        <v>2.8599999999999999E-7</v>
      </c>
    </row>
    <row r="296" spans="1:7" x14ac:dyDescent="0.25">
      <c r="A296">
        <v>295</v>
      </c>
      <c r="B296">
        <v>-3.44977E-3</v>
      </c>
      <c r="C296">
        <v>-3.4455900000000001E-3</v>
      </c>
      <c r="D296">
        <v>-1.03373E-4</v>
      </c>
      <c r="E296">
        <v>-1.03657E-4</v>
      </c>
      <c r="F296" s="1">
        <v>5.7899999999999998E-7</v>
      </c>
      <c r="G296" s="1">
        <v>2.35E-7</v>
      </c>
    </row>
    <row r="297" spans="1:7" x14ac:dyDescent="0.25">
      <c r="A297">
        <v>296</v>
      </c>
      <c r="B297">
        <v>-3.5515199999999999E-3</v>
      </c>
      <c r="C297">
        <v>-3.5485199999999999E-3</v>
      </c>
      <c r="D297">
        <v>-1.0293099999999999E-4</v>
      </c>
      <c r="E297">
        <v>-1.0317700000000001E-4</v>
      </c>
      <c r="F297" s="1">
        <v>4.7999999999999996E-7</v>
      </c>
      <c r="G297" s="1">
        <v>1.5599999999999999E-7</v>
      </c>
    </row>
    <row r="298" spans="1:7" x14ac:dyDescent="0.25">
      <c r="A298">
        <v>297</v>
      </c>
      <c r="B298">
        <v>-3.6528300000000001E-3</v>
      </c>
      <c r="C298">
        <v>-3.6507599999999999E-3</v>
      </c>
      <c r="D298">
        <v>-1.0224400000000001E-4</v>
      </c>
      <c r="E298">
        <v>-1.02948E-4</v>
      </c>
      <c r="F298" s="1">
        <v>2.29E-7</v>
      </c>
      <c r="G298" s="1">
        <v>6.7900000000000006E-8</v>
      </c>
    </row>
    <row r="299" spans="1:7" x14ac:dyDescent="0.25">
      <c r="A299">
        <v>298</v>
      </c>
      <c r="B299">
        <v>-3.7528100000000001E-3</v>
      </c>
      <c r="C299">
        <v>-3.7522699999999998E-3</v>
      </c>
      <c r="D299">
        <v>-1.01507E-4</v>
      </c>
      <c r="E299">
        <v>-1.03008E-4</v>
      </c>
      <c r="F299" s="1">
        <v>-5.9999999999999995E-8</v>
      </c>
      <c r="G299" s="1">
        <v>-3.7599999999999999E-8</v>
      </c>
    </row>
    <row r="300" spans="1:7" x14ac:dyDescent="0.25">
      <c r="A300">
        <v>299</v>
      </c>
      <c r="B300">
        <v>-3.85279E-3</v>
      </c>
      <c r="C300">
        <v>-3.8537799999999998E-3</v>
      </c>
      <c r="D300">
        <v>-1.01507E-4</v>
      </c>
      <c r="E300">
        <v>-1.0330799999999999E-4</v>
      </c>
      <c r="F300" s="1">
        <v>-2.9999999999999999E-7</v>
      </c>
      <c r="G300" s="1">
        <v>-1.7100000000000001E-7</v>
      </c>
    </row>
    <row r="301" spans="1:7" x14ac:dyDescent="0.25">
      <c r="A301">
        <v>300</v>
      </c>
      <c r="B301">
        <v>-3.9536600000000003E-3</v>
      </c>
      <c r="C301">
        <v>-3.9562699999999996E-3</v>
      </c>
      <c r="D301">
        <v>-1.02489E-4</v>
      </c>
      <c r="E301">
        <v>-1.03761E-4</v>
      </c>
      <c r="F301" s="1">
        <v>-4.5299999999999999E-7</v>
      </c>
      <c r="G301" s="1">
        <v>-3.0899999999999997E-7</v>
      </c>
    </row>
    <row r="302" spans="1:7" x14ac:dyDescent="0.25">
      <c r="A302">
        <v>301</v>
      </c>
      <c r="B302">
        <v>-4.0540899999999998E-3</v>
      </c>
      <c r="C302">
        <v>-4.06018E-3</v>
      </c>
      <c r="D302">
        <v>-1.0391399999999999E-4</v>
      </c>
      <c r="E302">
        <v>-1.0433399999999999E-4</v>
      </c>
      <c r="F302" s="1">
        <v>-5.7299999999999996E-7</v>
      </c>
      <c r="G302" s="1">
        <v>-4.0400000000000002E-7</v>
      </c>
    </row>
    <row r="303" spans="1:7" x14ac:dyDescent="0.25">
      <c r="A303">
        <v>302</v>
      </c>
      <c r="B303">
        <v>-4.1554000000000001E-3</v>
      </c>
      <c r="C303">
        <v>-4.1654700000000001E-3</v>
      </c>
      <c r="D303">
        <v>-1.0529E-4</v>
      </c>
      <c r="E303">
        <v>-1.05022E-4</v>
      </c>
      <c r="F303" s="1">
        <v>-6.8800000000000002E-7</v>
      </c>
      <c r="G303" s="1">
        <v>-4.32E-7</v>
      </c>
    </row>
    <row r="304" spans="1:7" x14ac:dyDescent="0.25">
      <c r="A304">
        <v>303</v>
      </c>
      <c r="B304">
        <v>-4.2611300000000001E-3</v>
      </c>
      <c r="C304">
        <v>-4.2719899999999998E-3</v>
      </c>
      <c r="D304">
        <v>-1.06518E-4</v>
      </c>
      <c r="E304">
        <v>-1.05775E-4</v>
      </c>
      <c r="F304" s="1">
        <v>-7.5300000000000003E-7</v>
      </c>
      <c r="G304" s="1">
        <v>-4.4900000000000001E-7</v>
      </c>
    </row>
    <row r="305" spans="1:7" x14ac:dyDescent="0.25">
      <c r="A305">
        <v>304</v>
      </c>
      <c r="B305">
        <v>-4.3721699999999999E-3</v>
      </c>
      <c r="C305">
        <v>-4.3794400000000001E-3</v>
      </c>
      <c r="D305">
        <v>-1.07451E-4</v>
      </c>
      <c r="E305">
        <v>-1.06436E-4</v>
      </c>
      <c r="F305" s="1">
        <v>-6.6000000000000003E-7</v>
      </c>
      <c r="G305" s="1">
        <v>-5.37E-7</v>
      </c>
    </row>
    <row r="306" spans="1:7" x14ac:dyDescent="0.25">
      <c r="A306">
        <v>305</v>
      </c>
      <c r="B306">
        <v>-4.4867400000000003E-3</v>
      </c>
      <c r="C306">
        <v>-4.48753E-3</v>
      </c>
      <c r="D306">
        <v>-1.08089E-4</v>
      </c>
      <c r="E306">
        <v>-1.0681200000000001E-4</v>
      </c>
      <c r="F306" s="1">
        <v>-3.77E-7</v>
      </c>
      <c r="G306" s="1">
        <v>-7.1900000000000002E-7</v>
      </c>
    </row>
    <row r="307" spans="1:7" x14ac:dyDescent="0.25">
      <c r="A307">
        <v>306</v>
      </c>
      <c r="B307">
        <v>-4.60043E-3</v>
      </c>
      <c r="C307">
        <v>-4.5959599999999996E-3</v>
      </c>
      <c r="D307">
        <v>-1.08433E-4</v>
      </c>
      <c r="E307">
        <v>-1.06834E-4</v>
      </c>
      <c r="F307" s="1">
        <v>-2.18E-8</v>
      </c>
      <c r="G307" s="1">
        <v>-9.8599999999999996E-7</v>
      </c>
    </row>
    <row r="308" spans="1:7" x14ac:dyDescent="0.25">
      <c r="A308">
        <v>307</v>
      </c>
      <c r="B308">
        <v>-4.7114699999999997E-3</v>
      </c>
      <c r="C308">
        <v>-4.7042500000000001E-3</v>
      </c>
      <c r="D308">
        <v>-1.08286E-4</v>
      </c>
      <c r="E308">
        <v>-1.07052E-4</v>
      </c>
      <c r="F308" s="1">
        <v>-2.1799999999999999E-7</v>
      </c>
      <c r="G308" s="1">
        <v>-1.33E-6</v>
      </c>
    </row>
    <row r="309" spans="1:7" x14ac:dyDescent="0.25">
      <c r="A309">
        <v>308</v>
      </c>
      <c r="B309">
        <v>-4.8198499999999997E-3</v>
      </c>
      <c r="C309">
        <v>-4.8117000000000004E-3</v>
      </c>
      <c r="D309">
        <v>-1.07451E-4</v>
      </c>
      <c r="E309">
        <v>-1.08144E-4</v>
      </c>
      <c r="F309" s="1">
        <v>-1.0899999999999999E-6</v>
      </c>
      <c r="G309" s="1">
        <v>-1.6899999999999999E-6</v>
      </c>
    </row>
    <row r="310" spans="1:7" x14ac:dyDescent="0.25">
      <c r="A310">
        <v>309</v>
      </c>
      <c r="B310">
        <v>-4.9264699999999996E-3</v>
      </c>
      <c r="C310">
        <v>-4.9175800000000004E-3</v>
      </c>
      <c r="D310">
        <v>-1.0587899999999999E-4</v>
      </c>
      <c r="E310">
        <v>-1.10229E-4</v>
      </c>
      <c r="F310" s="1">
        <v>-2.0899999999999999E-6</v>
      </c>
      <c r="G310" s="1">
        <v>-2.0099999999999998E-6</v>
      </c>
    </row>
    <row r="311" spans="1:7" x14ac:dyDescent="0.25">
      <c r="A311">
        <v>310</v>
      </c>
      <c r="B311">
        <v>-5.0299899999999998E-3</v>
      </c>
      <c r="C311">
        <v>-5.0216899999999997E-3</v>
      </c>
      <c r="D311">
        <v>-1.0411E-4</v>
      </c>
      <c r="E311">
        <v>-1.13204E-4</v>
      </c>
      <c r="F311" s="1">
        <v>-2.9699999999999999E-6</v>
      </c>
      <c r="G311" s="1">
        <v>-2.2500000000000001E-6</v>
      </c>
    </row>
    <row r="312" spans="1:7" x14ac:dyDescent="0.25">
      <c r="A312">
        <v>311</v>
      </c>
      <c r="B312">
        <v>-5.1299700000000002E-3</v>
      </c>
      <c r="C312">
        <v>-5.1289400000000002E-3</v>
      </c>
      <c r="D312">
        <v>-1.07254E-4</v>
      </c>
      <c r="E312">
        <v>-1.1695400000000001E-4</v>
      </c>
      <c r="F312" s="1">
        <v>-3.7500000000000001E-6</v>
      </c>
      <c r="G312" s="1">
        <v>-2.3099999999999999E-6</v>
      </c>
    </row>
    <row r="313" spans="1:7" x14ac:dyDescent="0.25">
      <c r="A313">
        <v>312</v>
      </c>
      <c r="B313">
        <v>-5.2281899999999997E-3</v>
      </c>
      <c r="C313">
        <v>-5.2452799999999997E-3</v>
      </c>
      <c r="D313">
        <v>-1.1634200000000001E-4</v>
      </c>
      <c r="E313">
        <v>-1.20982E-4</v>
      </c>
      <c r="F313" s="1">
        <v>-4.0300000000000004E-6</v>
      </c>
      <c r="G313" s="1">
        <v>-1.8899999999999999E-6</v>
      </c>
    </row>
    <row r="314" spans="1:7" x14ac:dyDescent="0.25">
      <c r="A314">
        <v>313</v>
      </c>
      <c r="B314">
        <v>-5.3250800000000003E-3</v>
      </c>
      <c r="C314">
        <v>-5.3715000000000004E-3</v>
      </c>
      <c r="D314">
        <v>-1.2621600000000001E-4</v>
      </c>
      <c r="E314">
        <v>-1.2453E-4</v>
      </c>
      <c r="F314" s="1">
        <v>-3.5499999999999999E-6</v>
      </c>
      <c r="G314" s="1">
        <v>-7.3300000000000001E-7</v>
      </c>
    </row>
    <row r="315" spans="1:7" x14ac:dyDescent="0.25">
      <c r="A315">
        <v>314</v>
      </c>
      <c r="B315">
        <v>-5.4237299999999999E-3</v>
      </c>
      <c r="C315">
        <v>-5.5063600000000001E-3</v>
      </c>
      <c r="D315">
        <v>-1.3486300000000001E-4</v>
      </c>
      <c r="E315">
        <v>-1.2706800000000001E-4</v>
      </c>
      <c r="F315" s="1">
        <v>-2.5399999999999998E-6</v>
      </c>
      <c r="G315" s="1">
        <v>1.2100000000000001E-6</v>
      </c>
    </row>
    <row r="316" spans="1:7" x14ac:dyDescent="0.25">
      <c r="A316">
        <v>315</v>
      </c>
      <c r="B316">
        <v>-5.5657199999999997E-3</v>
      </c>
      <c r="C316">
        <v>-5.6485399999999996E-3</v>
      </c>
      <c r="D316">
        <v>-1.42182E-4</v>
      </c>
      <c r="E316">
        <v>-1.2763E-4</v>
      </c>
      <c r="F316" s="1">
        <v>-5.6199999999999998E-7</v>
      </c>
      <c r="G316" s="1">
        <v>3.9099999999999998E-6</v>
      </c>
    </row>
    <row r="317" spans="1:7" x14ac:dyDescent="0.25">
      <c r="A317">
        <v>316</v>
      </c>
      <c r="B317">
        <v>-5.7585500000000003E-3</v>
      </c>
      <c r="C317">
        <v>-5.7930799999999999E-3</v>
      </c>
      <c r="D317">
        <v>-1.4454E-4</v>
      </c>
      <c r="E317">
        <v>-1.2408800000000001E-4</v>
      </c>
      <c r="F317" s="1">
        <v>3.54E-6</v>
      </c>
      <c r="G317" s="1">
        <v>7.2899999999999997E-6</v>
      </c>
    </row>
    <row r="318" spans="1:7" x14ac:dyDescent="0.25">
      <c r="A318">
        <v>317</v>
      </c>
      <c r="B318">
        <v>-5.9557999999999998E-3</v>
      </c>
      <c r="C318">
        <v>-5.9324699999999996E-3</v>
      </c>
      <c r="D318">
        <v>-1.3938199999999999E-4</v>
      </c>
      <c r="E318">
        <v>-1.14743E-4</v>
      </c>
      <c r="F318" s="1">
        <v>9.3400000000000004E-6</v>
      </c>
      <c r="G318" s="1">
        <v>1.11E-5</v>
      </c>
    </row>
    <row r="319" spans="1:7" x14ac:dyDescent="0.25">
      <c r="A319">
        <v>318</v>
      </c>
      <c r="B319">
        <v>-6.14023E-3</v>
      </c>
      <c r="C319">
        <v>-6.0611900000000002E-3</v>
      </c>
      <c r="D319">
        <v>-1.2872200000000001E-4</v>
      </c>
      <c r="E319" s="1">
        <v>-9.9300000000000001E-5</v>
      </c>
      <c r="F319" s="1">
        <v>1.5400000000000002E-5</v>
      </c>
      <c r="G319" s="1">
        <v>1.5E-5</v>
      </c>
    </row>
    <row r="320" spans="1:7" x14ac:dyDescent="0.25">
      <c r="A320">
        <v>319</v>
      </c>
      <c r="B320">
        <v>-6.3096300000000001E-3</v>
      </c>
      <c r="C320">
        <v>-6.1703599999999997E-3</v>
      </c>
      <c r="D320">
        <v>-1.0917E-4</v>
      </c>
      <c r="E320" s="1">
        <v>-7.7999999999999999E-5</v>
      </c>
      <c r="F320" s="1">
        <v>2.1299999999999999E-5</v>
      </c>
      <c r="G320" s="1">
        <v>1.8899999999999999E-5</v>
      </c>
    </row>
    <row r="321" spans="1:7" x14ac:dyDescent="0.25">
      <c r="A321">
        <v>320</v>
      </c>
      <c r="B321">
        <v>-6.4308300000000002E-3</v>
      </c>
      <c r="C321">
        <v>-6.2457299999999997E-3</v>
      </c>
      <c r="D321" s="1">
        <v>-7.5400000000000003E-5</v>
      </c>
      <c r="E321" s="1">
        <v>-5.13E-5</v>
      </c>
      <c r="F321" s="1">
        <v>2.6599999999999999E-5</v>
      </c>
      <c r="G321" s="1">
        <v>2.23E-5</v>
      </c>
    </row>
    <row r="322" spans="1:7" x14ac:dyDescent="0.25">
      <c r="A322">
        <v>321</v>
      </c>
      <c r="B322">
        <v>-6.4826299999999996E-3</v>
      </c>
      <c r="C322">
        <v>-6.2779699999999999E-3</v>
      </c>
      <c r="D322" s="1">
        <v>-3.2199999999999997E-5</v>
      </c>
      <c r="E322" s="1">
        <v>-2.0999999999999999E-5</v>
      </c>
      <c r="F322" s="1">
        <v>3.0300000000000001E-5</v>
      </c>
      <c r="G322" s="1">
        <v>2.48E-5</v>
      </c>
    </row>
    <row r="323" spans="1:7" x14ac:dyDescent="0.25">
      <c r="A323">
        <v>322</v>
      </c>
      <c r="B323">
        <v>-6.4835800000000001E-3</v>
      </c>
      <c r="C323">
        <v>-6.2653099999999996E-3</v>
      </c>
      <c r="D323" s="1">
        <v>1.27E-5</v>
      </c>
      <c r="E323" s="1">
        <v>1.0900000000000001E-5</v>
      </c>
      <c r="F323" s="1">
        <v>3.1900000000000003E-5</v>
      </c>
      <c r="G323" s="1">
        <v>2.5899999999999999E-5</v>
      </c>
    </row>
    <row r="324" spans="1:7" x14ac:dyDescent="0.25">
      <c r="A324">
        <v>323</v>
      </c>
      <c r="B324">
        <v>-6.4062700000000004E-3</v>
      </c>
      <c r="C324">
        <v>-6.2081999999999997E-3</v>
      </c>
      <c r="D324" s="1">
        <v>5.7099999999999999E-5</v>
      </c>
      <c r="E324" s="1">
        <v>4.3099999999999997E-5</v>
      </c>
      <c r="F324" s="1">
        <v>3.2199999999999997E-5</v>
      </c>
      <c r="G324" s="1">
        <v>2.5700000000000001E-5</v>
      </c>
    </row>
    <row r="325" spans="1:7" x14ac:dyDescent="0.25">
      <c r="A325">
        <v>324</v>
      </c>
      <c r="B325">
        <v>-6.24407E-3</v>
      </c>
      <c r="C325">
        <v>-6.1105999999999999E-3</v>
      </c>
      <c r="D325" s="1">
        <v>9.7600000000000001E-5</v>
      </c>
      <c r="E325" s="1">
        <v>7.3300000000000006E-5</v>
      </c>
      <c r="F325" s="1">
        <v>3.0300000000000001E-5</v>
      </c>
      <c r="G325" s="1">
        <v>2.41E-5</v>
      </c>
    </row>
    <row r="326" spans="1:7" x14ac:dyDescent="0.25">
      <c r="A326">
        <v>325</v>
      </c>
      <c r="B326">
        <v>-6.0487199999999996E-3</v>
      </c>
      <c r="C326">
        <v>-5.9825E-3</v>
      </c>
      <c r="D326">
        <v>1.28102E-4</v>
      </c>
      <c r="E326" s="1">
        <v>9.8999999999999994E-5</v>
      </c>
      <c r="F326" s="1">
        <v>2.5700000000000001E-5</v>
      </c>
      <c r="G326" s="1">
        <v>2.12E-5</v>
      </c>
    </row>
    <row r="327" spans="1:7" x14ac:dyDescent="0.25">
      <c r="A327">
        <v>326</v>
      </c>
      <c r="B327">
        <v>-5.8418699999999999E-3</v>
      </c>
      <c r="C327">
        <v>-5.8343600000000002E-3</v>
      </c>
      <c r="D327">
        <v>1.4814400000000001E-4</v>
      </c>
      <c r="E327">
        <v>1.1864199999999999E-4</v>
      </c>
      <c r="F327" s="1">
        <v>1.9599999999999999E-5</v>
      </c>
      <c r="G327" s="1">
        <v>1.7499999999999998E-5</v>
      </c>
    </row>
    <row r="328" spans="1:7" x14ac:dyDescent="0.25">
      <c r="A328">
        <v>327</v>
      </c>
      <c r="B328">
        <v>-5.6261799999999997E-3</v>
      </c>
      <c r="C328">
        <v>-5.6735900000000001E-3</v>
      </c>
      <c r="D328">
        <v>1.6076900000000001E-4</v>
      </c>
      <c r="E328">
        <v>1.3184000000000001E-4</v>
      </c>
      <c r="F328" s="1">
        <v>1.3200000000000001E-5</v>
      </c>
      <c r="G328" s="1">
        <v>1.33E-5</v>
      </c>
    </row>
    <row r="329" spans="1:7" x14ac:dyDescent="0.25">
      <c r="A329">
        <v>328</v>
      </c>
      <c r="B329">
        <v>-5.4312700000000002E-3</v>
      </c>
      <c r="C329">
        <v>-5.5102099999999998E-3</v>
      </c>
      <c r="D329">
        <v>1.63373E-4</v>
      </c>
      <c r="E329">
        <v>1.3858699999999999E-4</v>
      </c>
      <c r="F329" s="1">
        <v>6.7499999999999997E-6</v>
      </c>
      <c r="G329" s="1">
        <v>8.8699999999999998E-6</v>
      </c>
    </row>
    <row r="330" spans="1:7" x14ac:dyDescent="0.25">
      <c r="A330">
        <v>329</v>
      </c>
      <c r="B330">
        <v>-5.2779200000000002E-3</v>
      </c>
      <c r="C330">
        <v>-5.3544100000000004E-3</v>
      </c>
      <c r="D330">
        <v>1.5580800000000001E-4</v>
      </c>
      <c r="E330">
        <v>1.3957999999999999E-4</v>
      </c>
      <c r="F330" s="1">
        <v>9.9300000000000006E-7</v>
      </c>
      <c r="G330" s="1">
        <v>4.6299999999999997E-6</v>
      </c>
    </row>
    <row r="331" spans="1:7" x14ac:dyDescent="0.25">
      <c r="A331">
        <v>330</v>
      </c>
      <c r="B331">
        <v>-5.1493299999999997E-3</v>
      </c>
      <c r="C331">
        <v>-5.21019E-3</v>
      </c>
      <c r="D331">
        <v>1.4421400000000001E-4</v>
      </c>
      <c r="E331">
        <v>1.3640399999999999E-4</v>
      </c>
      <c r="F331" s="1">
        <v>-3.18E-6</v>
      </c>
      <c r="G331" s="1">
        <v>9.9199999999999999E-7</v>
      </c>
    </row>
    <row r="332" spans="1:7" x14ac:dyDescent="0.25">
      <c r="A332">
        <v>331</v>
      </c>
      <c r="B332">
        <v>-5.0366500000000002E-3</v>
      </c>
      <c r="C332">
        <v>-5.0787499999999999E-3</v>
      </c>
      <c r="D332">
        <v>1.3144200000000001E-4</v>
      </c>
      <c r="E332">
        <v>1.3050299999999999E-4</v>
      </c>
      <c r="F332" s="1">
        <v>-5.9000000000000003E-6</v>
      </c>
      <c r="G332" s="1">
        <v>-1.8199999999999999E-6</v>
      </c>
    </row>
    <row r="333" spans="1:7" x14ac:dyDescent="0.25">
      <c r="A333">
        <v>332</v>
      </c>
      <c r="B333">
        <v>-4.93591E-3</v>
      </c>
      <c r="C333">
        <v>-4.9609099999999998E-3</v>
      </c>
      <c r="D333">
        <v>1.17835E-4</v>
      </c>
      <c r="E333">
        <v>1.22927E-4</v>
      </c>
      <c r="F333" s="1">
        <v>-7.5800000000000003E-6</v>
      </c>
      <c r="G333" s="1">
        <v>-3.7500000000000001E-6</v>
      </c>
    </row>
    <row r="334" spans="1:7" x14ac:dyDescent="0.25">
      <c r="A334">
        <v>333</v>
      </c>
      <c r="B334">
        <v>-4.8418000000000003E-3</v>
      </c>
      <c r="C334">
        <v>-4.8543800000000002E-3</v>
      </c>
      <c r="D334">
        <v>1.06535E-4</v>
      </c>
      <c r="E334">
        <v>1.1499599999999999E-4</v>
      </c>
      <c r="F334" s="1">
        <v>-7.9300000000000003E-6</v>
      </c>
      <c r="G334" s="1">
        <v>-4.7999999999999998E-6</v>
      </c>
    </row>
    <row r="335" spans="1:7" x14ac:dyDescent="0.25">
      <c r="A335">
        <v>334</v>
      </c>
      <c r="B335">
        <v>-4.7507900000000004E-3</v>
      </c>
      <c r="C335">
        <v>-4.7548699999999996E-3</v>
      </c>
      <c r="D335" s="1">
        <v>9.9500000000000006E-5</v>
      </c>
      <c r="E335">
        <v>1.0796E-4</v>
      </c>
      <c r="F335" s="1">
        <v>-7.0400000000000004E-6</v>
      </c>
      <c r="G335" s="1">
        <v>-5.0599999999999998E-6</v>
      </c>
    </row>
    <row r="336" spans="1:7" x14ac:dyDescent="0.25">
      <c r="A336">
        <v>335</v>
      </c>
      <c r="B336">
        <v>-4.6588899999999997E-3</v>
      </c>
      <c r="C336">
        <v>-4.6598300000000002E-3</v>
      </c>
      <c r="D336" s="1">
        <v>9.5000000000000005E-5</v>
      </c>
      <c r="E336">
        <v>1.0230000000000001E-4</v>
      </c>
      <c r="F336" s="1">
        <v>-5.66E-6</v>
      </c>
      <c r="G336" s="1">
        <v>-4.7600000000000002E-6</v>
      </c>
    </row>
    <row r="337" spans="1:7" x14ac:dyDescent="0.25">
      <c r="A337">
        <v>336</v>
      </c>
      <c r="B337">
        <v>-4.56567E-3</v>
      </c>
      <c r="C337">
        <v>-4.5672400000000002E-3</v>
      </c>
      <c r="D337" s="1">
        <v>9.2600000000000001E-5</v>
      </c>
      <c r="E337" s="1">
        <v>9.8099999999999999E-5</v>
      </c>
      <c r="F337" s="1">
        <v>-4.1999999999999996E-6</v>
      </c>
      <c r="G337" s="1">
        <v>-4.0899999999999998E-6</v>
      </c>
    </row>
    <row r="338" spans="1:7" x14ac:dyDescent="0.25">
      <c r="A338">
        <v>337</v>
      </c>
      <c r="B338">
        <v>-4.4724500000000002E-3</v>
      </c>
      <c r="C338">
        <v>-4.4752500000000001E-3</v>
      </c>
      <c r="D338" s="1">
        <v>9.2E-5</v>
      </c>
      <c r="E338" s="1">
        <v>9.5400000000000001E-5</v>
      </c>
      <c r="F338" s="1">
        <v>-2.6900000000000001E-6</v>
      </c>
      <c r="G338" s="1">
        <v>-3.1999999999999999E-6</v>
      </c>
    </row>
    <row r="339" spans="1:7" x14ac:dyDescent="0.25">
      <c r="A339">
        <v>338</v>
      </c>
      <c r="B339">
        <v>-4.3823200000000003E-3</v>
      </c>
      <c r="C339">
        <v>-4.3827600000000003E-3</v>
      </c>
      <c r="D339" s="1">
        <v>9.2499999999999999E-5</v>
      </c>
      <c r="E339" s="1">
        <v>9.3999999999999994E-5</v>
      </c>
      <c r="F339" s="1">
        <v>-1.39E-6</v>
      </c>
      <c r="G339" s="1">
        <v>-2.2699999999999999E-6</v>
      </c>
    </row>
    <row r="340" spans="1:7" x14ac:dyDescent="0.25">
      <c r="A340">
        <v>339</v>
      </c>
      <c r="B340">
        <v>-4.2939600000000003E-3</v>
      </c>
      <c r="C340">
        <v>-4.28949E-3</v>
      </c>
      <c r="D340" s="1">
        <v>9.3300000000000005E-5</v>
      </c>
      <c r="E340" s="1">
        <v>9.3599999999999998E-5</v>
      </c>
      <c r="F340" s="1">
        <v>-4.75E-7</v>
      </c>
      <c r="G340" s="1">
        <v>-1.4500000000000001E-6</v>
      </c>
    </row>
    <row r="341" spans="1:7" x14ac:dyDescent="0.25">
      <c r="A341">
        <v>340</v>
      </c>
      <c r="B341">
        <v>-4.2034000000000004E-3</v>
      </c>
      <c r="C341">
        <v>-4.1958300000000002E-3</v>
      </c>
      <c r="D341" s="1">
        <v>9.3700000000000001E-5</v>
      </c>
      <c r="E341" s="1">
        <v>9.3700000000000001E-5</v>
      </c>
      <c r="F341" s="1">
        <v>1.36E-7</v>
      </c>
      <c r="G341" s="1">
        <v>-7.9999999999999996E-7</v>
      </c>
    </row>
    <row r="342" spans="1:7" x14ac:dyDescent="0.25">
      <c r="A342">
        <v>341</v>
      </c>
      <c r="B342">
        <v>-4.1079599999999999E-3</v>
      </c>
      <c r="C342">
        <v>-4.1021599999999997E-3</v>
      </c>
      <c r="D342" s="1">
        <v>9.3700000000000001E-5</v>
      </c>
      <c r="E342" s="1">
        <v>9.4099999999999997E-5</v>
      </c>
      <c r="F342" s="1">
        <v>4.4799999999999999E-7</v>
      </c>
      <c r="G342" s="1">
        <v>-3.2399999999999999E-7</v>
      </c>
    </row>
    <row r="343" spans="1:7" x14ac:dyDescent="0.25">
      <c r="A343">
        <v>342</v>
      </c>
      <c r="B343">
        <v>-4.0094299999999996E-3</v>
      </c>
      <c r="C343">
        <v>-4.0080999999999997E-3</v>
      </c>
      <c r="D343" s="1">
        <v>9.4099999999999997E-5</v>
      </c>
      <c r="E343" s="1">
        <v>9.4599999999999996E-5</v>
      </c>
      <c r="F343" s="1">
        <v>4.6899999999999998E-7</v>
      </c>
      <c r="G343" s="1">
        <v>-2.18E-8</v>
      </c>
    </row>
    <row r="344" spans="1:7" x14ac:dyDescent="0.25">
      <c r="A344">
        <v>343</v>
      </c>
      <c r="B344">
        <v>-3.9113400000000001E-3</v>
      </c>
      <c r="C344">
        <v>-3.9128699999999997E-3</v>
      </c>
      <c r="D344" s="1">
        <v>9.5199999999999997E-5</v>
      </c>
      <c r="E344" s="1">
        <v>9.4900000000000003E-5</v>
      </c>
      <c r="F344" s="1">
        <v>3.2800000000000003E-7</v>
      </c>
      <c r="G344" s="1">
        <v>1.1600000000000001E-7</v>
      </c>
    </row>
    <row r="345" spans="1:7" x14ac:dyDescent="0.25">
      <c r="A345">
        <v>344</v>
      </c>
      <c r="B345">
        <v>-3.81591E-3</v>
      </c>
      <c r="C345">
        <v>-3.8165999999999999E-3</v>
      </c>
      <c r="D345" s="1">
        <v>9.6299999999999996E-5</v>
      </c>
      <c r="E345" s="1">
        <v>9.5099999999999994E-5</v>
      </c>
      <c r="F345" s="1">
        <v>1.6400000000000001E-7</v>
      </c>
      <c r="G345" s="1">
        <v>1.1999999999999999E-7</v>
      </c>
    </row>
    <row r="346" spans="1:7" x14ac:dyDescent="0.25">
      <c r="A346">
        <v>345</v>
      </c>
      <c r="B346">
        <v>-3.7226899999999999E-3</v>
      </c>
      <c r="C346">
        <v>-3.7199899999999998E-3</v>
      </c>
      <c r="D346" s="1">
        <v>9.6600000000000003E-5</v>
      </c>
      <c r="E346" s="1">
        <v>9.5199999999999997E-5</v>
      </c>
      <c r="F346" s="1">
        <v>8.1899999999999999E-8</v>
      </c>
      <c r="G346" s="1">
        <v>3.4599999999999999E-8</v>
      </c>
    </row>
    <row r="347" spans="1:7" x14ac:dyDescent="0.25">
      <c r="A347">
        <v>346</v>
      </c>
      <c r="B347">
        <v>-3.6259299999999999E-3</v>
      </c>
      <c r="C347">
        <v>-3.6237700000000001E-3</v>
      </c>
      <c r="D347" s="1">
        <v>9.6199999999999994E-5</v>
      </c>
      <c r="E347" s="1">
        <v>9.5199999999999997E-5</v>
      </c>
      <c r="F347" s="1">
        <v>3.8299999999999999E-8</v>
      </c>
      <c r="G347" s="1">
        <v>-9.76E-8</v>
      </c>
    </row>
    <row r="348" spans="1:7" x14ac:dyDescent="0.25">
      <c r="A348">
        <v>347</v>
      </c>
      <c r="B348">
        <v>-3.5251900000000001E-3</v>
      </c>
      <c r="C348">
        <v>-3.5283300000000001E-3</v>
      </c>
      <c r="D348" s="1">
        <v>9.5400000000000001E-5</v>
      </c>
      <c r="E348" s="1">
        <v>9.5099999999999994E-5</v>
      </c>
      <c r="F348" s="1">
        <v>-1.4700000000000001E-7</v>
      </c>
      <c r="G348" s="1">
        <v>-2.3300000000000001E-7</v>
      </c>
    </row>
    <row r="349" spans="1:7" x14ac:dyDescent="0.25">
      <c r="A349">
        <v>348</v>
      </c>
      <c r="B349">
        <v>-3.4275400000000002E-3</v>
      </c>
      <c r="C349">
        <v>-3.4335899999999998E-3</v>
      </c>
      <c r="D349" s="1">
        <v>9.4699999999999998E-5</v>
      </c>
      <c r="E349" s="1">
        <v>9.4599999999999996E-5</v>
      </c>
      <c r="F349" s="1">
        <v>-4.3700000000000001E-7</v>
      </c>
      <c r="G349" s="1">
        <v>-3.46E-7</v>
      </c>
    </row>
    <row r="350" spans="1:7" x14ac:dyDescent="0.25">
      <c r="A350">
        <v>349</v>
      </c>
      <c r="B350">
        <v>-3.33388E-3</v>
      </c>
      <c r="C350">
        <v>-3.3391800000000002E-3</v>
      </c>
      <c r="D350" s="1">
        <v>9.4400000000000004E-5</v>
      </c>
      <c r="E350" s="1">
        <v>9.3999999999999994E-5</v>
      </c>
      <c r="F350" s="1">
        <v>-6.3300000000000002E-7</v>
      </c>
      <c r="G350" s="1">
        <v>-4.34E-7</v>
      </c>
    </row>
    <row r="351" spans="1:7" x14ac:dyDescent="0.25">
      <c r="A351">
        <v>350</v>
      </c>
      <c r="B351">
        <v>-3.2419800000000002E-3</v>
      </c>
      <c r="C351">
        <v>-3.2451699999999999E-3</v>
      </c>
      <c r="D351" s="1">
        <v>9.3999999999999994E-5</v>
      </c>
      <c r="E351" s="1">
        <v>9.3300000000000005E-5</v>
      </c>
      <c r="F351" s="1">
        <v>-7.4199999999999995E-7</v>
      </c>
      <c r="G351" s="1">
        <v>-5.0500000000000004E-7</v>
      </c>
    </row>
    <row r="352" spans="1:7" x14ac:dyDescent="0.25">
      <c r="A352">
        <v>351</v>
      </c>
      <c r="B352">
        <v>-3.15052E-3</v>
      </c>
      <c r="C352">
        <v>-3.1524399999999998E-3</v>
      </c>
      <c r="D352" s="1">
        <v>9.2700000000000004E-5</v>
      </c>
      <c r="E352" s="1">
        <v>9.2499999999999999E-5</v>
      </c>
      <c r="F352" s="1">
        <v>-7.4799999999999997E-7</v>
      </c>
      <c r="G352" s="1">
        <v>-5.5499999999999998E-7</v>
      </c>
    </row>
    <row r="353" spans="1:7" x14ac:dyDescent="0.25">
      <c r="A353">
        <v>352</v>
      </c>
      <c r="B353">
        <v>-3.0586300000000001E-3</v>
      </c>
      <c r="C353">
        <v>-3.06113E-3</v>
      </c>
      <c r="D353" s="1">
        <v>9.1299999999999997E-5</v>
      </c>
      <c r="E353" s="1">
        <v>9.1799999999999995E-5</v>
      </c>
      <c r="F353" s="1">
        <v>-6.9299999999999997E-7</v>
      </c>
      <c r="G353" s="1">
        <v>-5.5300000000000004E-7</v>
      </c>
    </row>
    <row r="354" spans="1:7" x14ac:dyDescent="0.25">
      <c r="A354">
        <v>353</v>
      </c>
      <c r="B354">
        <v>-2.9662899999999999E-3</v>
      </c>
      <c r="C354">
        <v>-2.9705600000000001E-3</v>
      </c>
      <c r="D354" s="1">
        <v>9.0600000000000007E-5</v>
      </c>
      <c r="E354" s="1">
        <v>9.1199999999999994E-5</v>
      </c>
      <c r="F354" s="1">
        <v>-6.2799999999999996E-7</v>
      </c>
      <c r="G354" s="1">
        <v>-4.8999999999999997E-7</v>
      </c>
    </row>
    <row r="355" spans="1:7" x14ac:dyDescent="0.25">
      <c r="A355">
        <v>354</v>
      </c>
      <c r="B355">
        <v>-2.8766099999999999E-3</v>
      </c>
      <c r="C355">
        <v>-2.8806299999999999E-3</v>
      </c>
      <c r="D355" s="1">
        <v>8.9900000000000003E-5</v>
      </c>
      <c r="E355" s="1">
        <v>9.0600000000000007E-5</v>
      </c>
      <c r="F355" s="1">
        <v>-5.5700000000000002E-7</v>
      </c>
      <c r="G355" s="1">
        <v>-3.8299999999999998E-7</v>
      </c>
    </row>
    <row r="356" spans="1:7" x14ac:dyDescent="0.25">
      <c r="A356">
        <v>355</v>
      </c>
      <c r="B356">
        <v>-2.7913399999999998E-3</v>
      </c>
      <c r="C356">
        <v>-2.7911400000000001E-3</v>
      </c>
      <c r="D356" s="1">
        <v>8.9499999999999994E-5</v>
      </c>
      <c r="E356" s="1">
        <v>9.0199999999999997E-5</v>
      </c>
      <c r="F356" s="1">
        <v>-4.0900000000000002E-7</v>
      </c>
      <c r="G356" s="1">
        <v>-2.4200000000000002E-7</v>
      </c>
    </row>
    <row r="357" spans="1:7" x14ac:dyDescent="0.25">
      <c r="A357">
        <v>356</v>
      </c>
      <c r="B357">
        <v>-2.7034200000000002E-3</v>
      </c>
      <c r="C357">
        <v>-2.7019499999999998E-3</v>
      </c>
      <c r="D357" s="1">
        <v>8.92E-5</v>
      </c>
      <c r="E357" s="1">
        <v>9.0099999999999995E-5</v>
      </c>
      <c r="F357" s="1">
        <v>-1.31E-7</v>
      </c>
      <c r="G357" s="1">
        <v>-8.1899999999999999E-8</v>
      </c>
    </row>
    <row r="358" spans="1:7" x14ac:dyDescent="0.25">
      <c r="A358">
        <v>357</v>
      </c>
      <c r="B358">
        <v>-2.6124099999999999E-3</v>
      </c>
      <c r="C358">
        <v>-2.6128499999999999E-3</v>
      </c>
      <c r="D358" s="1">
        <v>8.9099999999999997E-5</v>
      </c>
      <c r="E358" s="1">
        <v>9.0199999999999997E-5</v>
      </c>
      <c r="F358" s="1">
        <v>1.31E-7</v>
      </c>
      <c r="G358" s="1">
        <v>8.5500000000000005E-8</v>
      </c>
    </row>
    <row r="359" spans="1:7" x14ac:dyDescent="0.25">
      <c r="A359">
        <v>358</v>
      </c>
      <c r="B359">
        <v>-2.5244899999999999E-3</v>
      </c>
      <c r="C359">
        <v>-2.5234599999999999E-3</v>
      </c>
      <c r="D359" s="1">
        <v>8.9400000000000005E-5</v>
      </c>
      <c r="E359" s="1">
        <v>9.0600000000000007E-5</v>
      </c>
      <c r="F359" s="1">
        <v>3.2800000000000003E-7</v>
      </c>
      <c r="G359" s="1">
        <v>2.4600000000000001E-7</v>
      </c>
    </row>
    <row r="360" spans="1:7" x14ac:dyDescent="0.25">
      <c r="A360">
        <v>359</v>
      </c>
      <c r="B360">
        <v>-2.4365799999999998E-3</v>
      </c>
      <c r="C360">
        <v>-2.4331399999999999E-3</v>
      </c>
      <c r="D360" s="1">
        <v>9.0299999999999999E-5</v>
      </c>
      <c r="E360" s="1">
        <v>9.1100000000000005E-5</v>
      </c>
      <c r="F360" s="1">
        <v>5.2900000000000004E-7</v>
      </c>
      <c r="G360" s="1">
        <v>3.8599999999999999E-7</v>
      </c>
    </row>
    <row r="361" spans="1:7" x14ac:dyDescent="0.25">
      <c r="A361">
        <v>360</v>
      </c>
      <c r="B361">
        <v>-2.3477699999999999E-3</v>
      </c>
      <c r="C361">
        <v>-2.3415799999999998E-3</v>
      </c>
      <c r="D361" s="1">
        <v>9.1600000000000004E-5</v>
      </c>
      <c r="E361" s="1">
        <v>9.1799999999999995E-5</v>
      </c>
      <c r="F361" s="1">
        <v>6.9299999999999997E-7</v>
      </c>
      <c r="G361" s="1">
        <v>4.8500000000000002E-7</v>
      </c>
    </row>
    <row r="362" spans="1:7" x14ac:dyDescent="0.25">
      <c r="A362">
        <v>361</v>
      </c>
      <c r="B362">
        <v>-2.25676E-3</v>
      </c>
      <c r="C362">
        <v>-2.2491E-3</v>
      </c>
      <c r="D362" s="1">
        <v>9.2499999999999999E-5</v>
      </c>
      <c r="E362" s="1">
        <v>9.2600000000000001E-5</v>
      </c>
      <c r="F362" s="1">
        <v>8.1299999999999999E-7</v>
      </c>
      <c r="G362" s="1">
        <v>5.2499999999999995E-7</v>
      </c>
    </row>
    <row r="363" spans="1:7" x14ac:dyDescent="0.25">
      <c r="A363">
        <v>362</v>
      </c>
      <c r="B363">
        <v>-2.1617699999999999E-3</v>
      </c>
      <c r="C363">
        <v>-2.1555799999999998E-3</v>
      </c>
      <c r="D363" s="1">
        <v>9.3499999999999996E-5</v>
      </c>
      <c r="E363" s="1">
        <v>9.3399999999999993E-5</v>
      </c>
      <c r="F363" s="1">
        <v>8.1900000000000001E-7</v>
      </c>
      <c r="G363" s="1">
        <v>5.0999999999999999E-7</v>
      </c>
    </row>
    <row r="364" spans="1:7" x14ac:dyDescent="0.25">
      <c r="A364">
        <v>363</v>
      </c>
      <c r="B364">
        <v>-2.06368E-3</v>
      </c>
      <c r="C364">
        <v>-2.0608800000000002E-3</v>
      </c>
      <c r="D364" s="1">
        <v>9.4699999999999998E-5</v>
      </c>
      <c r="E364" s="1">
        <v>9.4099999999999997E-5</v>
      </c>
      <c r="F364" s="1">
        <v>6.99E-7</v>
      </c>
      <c r="G364" s="1">
        <v>4.51E-7</v>
      </c>
    </row>
    <row r="365" spans="1:7" x14ac:dyDescent="0.25">
      <c r="A365">
        <v>364</v>
      </c>
      <c r="B365">
        <v>-1.96736E-3</v>
      </c>
      <c r="C365">
        <v>-1.9651600000000001E-3</v>
      </c>
      <c r="D365" s="1">
        <v>9.5699999999999995E-5</v>
      </c>
      <c r="E365" s="1">
        <v>9.4599999999999996E-5</v>
      </c>
      <c r="F365" s="1">
        <v>4.8599999999999998E-7</v>
      </c>
      <c r="G365" s="1">
        <v>3.4900000000000001E-7</v>
      </c>
    </row>
    <row r="366" spans="1:7" x14ac:dyDescent="0.25">
      <c r="A366">
        <v>365</v>
      </c>
      <c r="B366">
        <v>-1.87105E-3</v>
      </c>
      <c r="C366">
        <v>-1.86864E-3</v>
      </c>
      <c r="D366" s="1">
        <v>9.6500000000000001E-5</v>
      </c>
      <c r="E366" s="1">
        <v>9.48E-5</v>
      </c>
      <c r="F366" s="1">
        <v>2.2399999999999999E-7</v>
      </c>
      <c r="G366" s="1">
        <v>2.1199999999999999E-7</v>
      </c>
    </row>
    <row r="367" spans="1:7" x14ac:dyDescent="0.25">
      <c r="A367">
        <v>366</v>
      </c>
      <c r="B367">
        <v>-1.77075E-3</v>
      </c>
      <c r="C367">
        <v>-1.7721799999999999E-3</v>
      </c>
      <c r="D367" s="1">
        <v>9.6500000000000001E-5</v>
      </c>
      <c r="E367" s="1">
        <v>9.48E-5</v>
      </c>
      <c r="F367" s="1">
        <v>2.3000000000000001E-11</v>
      </c>
      <c r="G367" s="1">
        <v>5.2800000000000003E-8</v>
      </c>
    </row>
    <row r="368" spans="1:7" x14ac:dyDescent="0.25">
      <c r="A368">
        <v>367</v>
      </c>
      <c r="B368">
        <v>-1.6722200000000001E-3</v>
      </c>
      <c r="C368">
        <v>-1.6765E-3</v>
      </c>
      <c r="D368" s="1">
        <v>9.5699999999999995E-5</v>
      </c>
      <c r="E368" s="1">
        <v>9.4599999999999996E-5</v>
      </c>
      <c r="F368" s="1">
        <v>-2.0200000000000001E-7</v>
      </c>
      <c r="G368" s="1">
        <v>-9.76E-8</v>
      </c>
    </row>
    <row r="369" spans="1:7" x14ac:dyDescent="0.25">
      <c r="A369">
        <v>368</v>
      </c>
      <c r="B369">
        <v>-1.5750199999999999E-3</v>
      </c>
      <c r="C369">
        <v>-1.5818E-3</v>
      </c>
      <c r="D369" s="1">
        <v>9.4699999999999998E-5</v>
      </c>
      <c r="E369" s="1">
        <v>9.4199999999999999E-5</v>
      </c>
      <c r="F369" s="1">
        <v>-3.8799999999999998E-7</v>
      </c>
      <c r="G369" s="1">
        <v>-2.1500000000000001E-7</v>
      </c>
    </row>
    <row r="370" spans="1:7" x14ac:dyDescent="0.25">
      <c r="A370">
        <v>369</v>
      </c>
      <c r="B370">
        <v>-1.47915E-3</v>
      </c>
      <c r="C370">
        <v>-1.4882300000000001E-3</v>
      </c>
      <c r="D370" s="1">
        <v>9.3599999999999998E-5</v>
      </c>
      <c r="E370" s="1">
        <v>9.3700000000000001E-5</v>
      </c>
      <c r="F370" s="1">
        <v>-5.4600000000000005E-7</v>
      </c>
      <c r="G370" s="1">
        <v>-2.8099999999999999E-7</v>
      </c>
    </row>
    <row r="371" spans="1:7" x14ac:dyDescent="0.25">
      <c r="A371">
        <v>370</v>
      </c>
      <c r="B371">
        <v>-1.38857E-3</v>
      </c>
      <c r="C371">
        <v>-1.3957500000000001E-3</v>
      </c>
      <c r="D371" s="1">
        <v>9.2499999999999999E-5</v>
      </c>
      <c r="E371" s="1">
        <v>9.31E-5</v>
      </c>
      <c r="F371" s="1">
        <v>-6.1699999999999998E-7</v>
      </c>
      <c r="G371" s="1">
        <v>-2.8900000000000001E-7</v>
      </c>
    </row>
    <row r="372" spans="1:7" x14ac:dyDescent="0.25">
      <c r="A372">
        <v>371</v>
      </c>
      <c r="B372">
        <v>-1.3006599999999999E-3</v>
      </c>
      <c r="C372">
        <v>-1.30405E-3</v>
      </c>
      <c r="D372" s="1">
        <v>9.1700000000000006E-5</v>
      </c>
      <c r="E372" s="1">
        <v>9.2499999999999999E-5</v>
      </c>
      <c r="F372" s="1">
        <v>-5.3499999999999996E-7</v>
      </c>
      <c r="G372" s="1">
        <v>-2.5100000000000001E-7</v>
      </c>
    </row>
    <row r="373" spans="1:7" x14ac:dyDescent="0.25">
      <c r="A373">
        <v>372</v>
      </c>
      <c r="B373">
        <v>-1.21141E-3</v>
      </c>
      <c r="C373">
        <v>-1.21284E-3</v>
      </c>
      <c r="D373" s="1">
        <v>9.1199999999999994E-5</v>
      </c>
      <c r="E373" s="1">
        <v>9.2200000000000005E-5</v>
      </c>
      <c r="F373" s="1">
        <v>-3.5499999999999999E-7</v>
      </c>
      <c r="G373" s="1">
        <v>-1.8400000000000001E-7</v>
      </c>
    </row>
    <row r="374" spans="1:7" x14ac:dyDescent="0.25">
      <c r="A374">
        <v>373</v>
      </c>
      <c r="B374">
        <v>-1.1252600000000001E-3</v>
      </c>
      <c r="C374">
        <v>-1.12202E-3</v>
      </c>
      <c r="D374" s="1">
        <v>9.0799999999999998E-5</v>
      </c>
      <c r="E374" s="1">
        <v>9.2100000000000003E-5</v>
      </c>
      <c r="F374" s="1">
        <v>-1.15E-7</v>
      </c>
      <c r="G374" s="1">
        <v>-9.6400000000000003E-8</v>
      </c>
    </row>
    <row r="375" spans="1:7" x14ac:dyDescent="0.25">
      <c r="A375">
        <v>374</v>
      </c>
      <c r="B375">
        <v>-1.03867E-3</v>
      </c>
      <c r="C375">
        <v>-1.0310600000000001E-3</v>
      </c>
      <c r="D375" s="1">
        <v>9.1000000000000003E-5</v>
      </c>
      <c r="E375" s="1">
        <v>9.2200000000000005E-5</v>
      </c>
      <c r="F375" s="1">
        <v>1.5300000000000001E-7</v>
      </c>
      <c r="G375" s="1">
        <v>4.25E-9</v>
      </c>
    </row>
    <row r="376" spans="1:7" x14ac:dyDescent="0.25">
      <c r="A376">
        <v>375</v>
      </c>
      <c r="B376">
        <v>-9.4544900000000001E-4</v>
      </c>
      <c r="C376">
        <v>-9.3940699999999996E-4</v>
      </c>
      <c r="D376" s="1">
        <v>9.1700000000000006E-5</v>
      </c>
      <c r="E376" s="1">
        <v>9.2600000000000001E-5</v>
      </c>
      <c r="F376" s="1">
        <v>3.4400000000000001E-7</v>
      </c>
      <c r="G376" s="1">
        <v>9.46E-8</v>
      </c>
    </row>
    <row r="377" spans="1:7" x14ac:dyDescent="0.25">
      <c r="A377">
        <v>376</v>
      </c>
      <c r="B377">
        <v>-8.5134200000000005E-4</v>
      </c>
      <c r="C377">
        <v>-8.4692100000000005E-4</v>
      </c>
      <c r="D377" s="1">
        <v>9.2499999999999999E-5</v>
      </c>
      <c r="E377" s="1">
        <v>9.2999999999999997E-5</v>
      </c>
      <c r="F377" s="1">
        <v>3.9799999999999999E-7</v>
      </c>
      <c r="G377" s="1">
        <v>1.5300000000000001E-7</v>
      </c>
    </row>
    <row r="378" spans="1:7" x14ac:dyDescent="0.25">
      <c r="A378">
        <v>377</v>
      </c>
      <c r="B378">
        <v>-7.5767599999999999E-4</v>
      </c>
      <c r="C378">
        <v>-7.53256E-4</v>
      </c>
      <c r="D378" s="1">
        <v>9.3700000000000001E-5</v>
      </c>
      <c r="E378" s="1">
        <v>9.3399999999999993E-5</v>
      </c>
      <c r="F378" s="1">
        <v>4.0400000000000002E-7</v>
      </c>
      <c r="G378" s="1">
        <v>1.6899999999999999E-7</v>
      </c>
    </row>
    <row r="379" spans="1:7" x14ac:dyDescent="0.25">
      <c r="A379">
        <v>378</v>
      </c>
      <c r="B379">
        <v>-6.6047299999999996E-4</v>
      </c>
      <c r="C379">
        <v>-6.58313E-4</v>
      </c>
      <c r="D379" s="1">
        <v>9.4900000000000003E-5</v>
      </c>
      <c r="E379" s="1">
        <v>9.3700000000000001E-5</v>
      </c>
      <c r="F379" s="1">
        <v>3.5999999999999999E-7</v>
      </c>
      <c r="G379" s="1">
        <v>1.23E-7</v>
      </c>
    </row>
    <row r="380" spans="1:7" x14ac:dyDescent="0.25">
      <c r="A380">
        <v>379</v>
      </c>
      <c r="B380">
        <v>-5.6371299999999997E-4</v>
      </c>
      <c r="C380">
        <v>-5.6273200000000003E-4</v>
      </c>
      <c r="D380" s="1">
        <v>9.5600000000000006E-5</v>
      </c>
      <c r="E380" s="1">
        <v>9.3900000000000006E-5</v>
      </c>
      <c r="F380" s="1">
        <v>1.9600000000000001E-7</v>
      </c>
      <c r="G380" s="1">
        <v>1.6400000000000001E-8</v>
      </c>
    </row>
    <row r="381" spans="1:7" x14ac:dyDescent="0.25">
      <c r="A381">
        <v>380</v>
      </c>
      <c r="B381">
        <v>-4.6828000000000001E-4</v>
      </c>
      <c r="C381">
        <v>-4.6744499999999998E-4</v>
      </c>
      <c r="D381" s="1">
        <v>9.5299999999999999E-5</v>
      </c>
      <c r="E381" s="1">
        <v>9.3900000000000006E-5</v>
      </c>
      <c r="F381" s="1">
        <v>-5.4999999999999996E-9</v>
      </c>
      <c r="G381" s="1">
        <v>-1.2800000000000001E-7</v>
      </c>
    </row>
    <row r="382" spans="1:7" x14ac:dyDescent="0.25">
      <c r="A382">
        <v>381</v>
      </c>
      <c r="B382">
        <v>-3.68427E-4</v>
      </c>
      <c r="C382">
        <v>-3.7260100000000002E-4</v>
      </c>
      <c r="D382" s="1">
        <v>9.48E-5</v>
      </c>
      <c r="E382" s="1">
        <v>9.3700000000000001E-5</v>
      </c>
      <c r="F382" s="1">
        <v>-2.1799999999999999E-7</v>
      </c>
      <c r="G382" s="1">
        <v>-2.8200000000000001E-7</v>
      </c>
    </row>
    <row r="383" spans="1:7" x14ac:dyDescent="0.25">
      <c r="A383">
        <v>382</v>
      </c>
      <c r="B383">
        <v>-2.7077999999999998E-4</v>
      </c>
      <c r="C383">
        <v>-2.7854300000000002E-4</v>
      </c>
      <c r="D383" s="1">
        <v>9.4099999999999997E-5</v>
      </c>
      <c r="E383" s="1">
        <v>9.3200000000000002E-5</v>
      </c>
      <c r="F383" s="1">
        <v>-5.2399999999999998E-7</v>
      </c>
      <c r="G383" s="1">
        <v>-4.34E-7</v>
      </c>
    </row>
    <row r="384" spans="1:7" x14ac:dyDescent="0.25">
      <c r="A384">
        <v>383</v>
      </c>
      <c r="B384">
        <v>-1.78443E-4</v>
      </c>
      <c r="C384">
        <v>-1.8581199999999999E-4</v>
      </c>
      <c r="D384" s="1">
        <v>9.2700000000000004E-5</v>
      </c>
      <c r="E384" s="1">
        <v>9.2399999999999996E-5</v>
      </c>
      <c r="F384" s="1">
        <v>-8.0800000000000004E-7</v>
      </c>
      <c r="G384" s="1">
        <v>-5.6000000000000004E-7</v>
      </c>
    </row>
    <row r="385" spans="1:7" x14ac:dyDescent="0.25">
      <c r="A385">
        <v>384</v>
      </c>
      <c r="B385" s="1">
        <v>-8.7899999999999995E-5</v>
      </c>
      <c r="C385" s="1">
        <v>-9.4199999999999999E-5</v>
      </c>
      <c r="D385" s="1">
        <v>9.1600000000000004E-5</v>
      </c>
      <c r="E385" s="1">
        <v>9.1399999999999999E-5</v>
      </c>
      <c r="F385" s="1">
        <v>-9.5499999999999996E-7</v>
      </c>
      <c r="G385" s="1">
        <v>-6.3900000000000004E-7</v>
      </c>
    </row>
    <row r="386" spans="1:7" x14ac:dyDescent="0.25">
      <c r="A386">
        <v>385</v>
      </c>
      <c r="B386" s="1">
        <v>2.2500000000000001E-6</v>
      </c>
      <c r="C386" s="1">
        <v>-3.6899999999999998E-6</v>
      </c>
      <c r="D386" s="1">
        <v>9.0500000000000004E-5</v>
      </c>
      <c r="E386" s="1">
        <v>9.0400000000000002E-5</v>
      </c>
      <c r="F386" s="1">
        <v>-9.879999999999999E-7</v>
      </c>
      <c r="G386" s="1">
        <v>-6.7599999999999997E-7</v>
      </c>
    </row>
    <row r="387" spans="1:7" x14ac:dyDescent="0.25">
      <c r="A387">
        <v>386</v>
      </c>
      <c r="B387" s="1">
        <v>8.8800000000000004E-5</v>
      </c>
      <c r="C387" s="1">
        <v>8.53E-5</v>
      </c>
      <c r="D387" s="1">
        <v>8.8900000000000006E-5</v>
      </c>
      <c r="E387" s="1">
        <v>8.9499999999999994E-5</v>
      </c>
      <c r="F387" s="1">
        <v>-9.6099999999999999E-7</v>
      </c>
      <c r="G387" s="1">
        <v>-6.7199999999999998E-7</v>
      </c>
    </row>
    <row r="388" spans="1:7" x14ac:dyDescent="0.25">
      <c r="A388">
        <v>387</v>
      </c>
      <c r="B388">
        <v>1.7411299999999999E-4</v>
      </c>
      <c r="C388">
        <v>1.7293199999999999E-4</v>
      </c>
      <c r="D388" s="1">
        <v>8.7700000000000004E-5</v>
      </c>
      <c r="E388" s="1">
        <v>8.8700000000000001E-5</v>
      </c>
      <c r="F388" s="1">
        <v>-7.7499999999999999E-7</v>
      </c>
      <c r="G388" s="1">
        <v>-6.0699999999999997E-7</v>
      </c>
    </row>
    <row r="389" spans="1:7" x14ac:dyDescent="0.25">
      <c r="A389">
        <v>388</v>
      </c>
      <c r="B389">
        <v>2.6070299999999999E-4</v>
      </c>
      <c r="C389">
        <v>2.5991700000000003E-4</v>
      </c>
      <c r="D389" s="1">
        <v>8.7000000000000001E-5</v>
      </c>
      <c r="E389" s="1">
        <v>8.8200000000000003E-5</v>
      </c>
      <c r="F389" s="1">
        <v>-5.13E-7</v>
      </c>
      <c r="G389" s="1">
        <v>-4.82E-7</v>
      </c>
    </row>
    <row r="390" spans="1:7" x14ac:dyDescent="0.25">
      <c r="A390">
        <v>389</v>
      </c>
      <c r="B390">
        <v>3.46409E-4</v>
      </c>
      <c r="C390">
        <v>3.4631100000000003E-4</v>
      </c>
      <c r="D390" s="1">
        <v>8.6399999999999999E-5</v>
      </c>
      <c r="E390" s="1">
        <v>8.7800000000000006E-5</v>
      </c>
      <c r="F390" s="1">
        <v>-3.4400000000000001E-7</v>
      </c>
      <c r="G390" s="1">
        <v>-3.2300000000000002E-7</v>
      </c>
    </row>
    <row r="391" spans="1:7" x14ac:dyDescent="0.25">
      <c r="A391">
        <v>390</v>
      </c>
      <c r="B391">
        <v>4.3211699999999998E-4</v>
      </c>
      <c r="C391">
        <v>4.3250999999999999E-4</v>
      </c>
      <c r="D391" s="1">
        <v>8.6199999999999995E-5</v>
      </c>
      <c r="E391" s="1">
        <v>8.7600000000000002E-5</v>
      </c>
      <c r="F391" s="1">
        <v>-1.8E-7</v>
      </c>
      <c r="G391" s="1">
        <v>-1.4600000000000001E-7</v>
      </c>
    </row>
    <row r="392" spans="1:7" x14ac:dyDescent="0.25">
      <c r="A392">
        <v>391</v>
      </c>
      <c r="B392">
        <v>5.1826599999999997E-4</v>
      </c>
      <c r="C392">
        <v>5.1959300000000005E-4</v>
      </c>
      <c r="D392" s="1">
        <v>8.7100000000000003E-5</v>
      </c>
      <c r="E392" s="1">
        <v>8.7700000000000004E-5</v>
      </c>
      <c r="F392" s="1">
        <v>5.9999999999999995E-8</v>
      </c>
      <c r="G392" s="1">
        <v>3.33E-8</v>
      </c>
    </row>
    <row r="393" spans="1:7" x14ac:dyDescent="0.25">
      <c r="A393">
        <v>392</v>
      </c>
      <c r="B393">
        <v>6.0441499999999997E-4</v>
      </c>
      <c r="C393">
        <v>6.0770599999999996E-4</v>
      </c>
      <c r="D393" s="1">
        <v>8.81E-5</v>
      </c>
      <c r="E393" s="1">
        <v>8.7999999999999998E-5</v>
      </c>
      <c r="F393" s="1">
        <v>3.1699999999999999E-7</v>
      </c>
      <c r="G393" s="1">
        <v>1.7800000000000001E-7</v>
      </c>
    </row>
    <row r="394" spans="1:7" x14ac:dyDescent="0.25">
      <c r="A394">
        <v>393</v>
      </c>
      <c r="B394">
        <v>6.8968000000000002E-4</v>
      </c>
      <c r="C394">
        <v>6.9621400000000001E-4</v>
      </c>
      <c r="D394" s="1">
        <v>8.8499999999999996E-5</v>
      </c>
      <c r="E394" s="1">
        <v>8.8499999999999996E-5</v>
      </c>
      <c r="F394" s="1">
        <v>4.7999999999999996E-7</v>
      </c>
      <c r="G394" s="1">
        <v>2.8299999999999998E-7</v>
      </c>
    </row>
    <row r="395" spans="1:7" x14ac:dyDescent="0.25">
      <c r="A395">
        <v>394</v>
      </c>
      <c r="B395">
        <v>7.7804000000000002E-4</v>
      </c>
      <c r="C395">
        <v>7.8511300000000004E-4</v>
      </c>
      <c r="D395" s="1">
        <v>8.8900000000000006E-5</v>
      </c>
      <c r="E395" s="1">
        <v>8.9099999999999997E-5</v>
      </c>
      <c r="F395" s="1">
        <v>5.9999999999999997E-7</v>
      </c>
      <c r="G395" s="1">
        <v>3.7500000000000001E-7</v>
      </c>
    </row>
    <row r="396" spans="1:7" x14ac:dyDescent="0.25">
      <c r="A396">
        <v>395</v>
      </c>
      <c r="B396">
        <v>8.7259000000000002E-4</v>
      </c>
      <c r="C396">
        <v>8.7460299999999995E-4</v>
      </c>
      <c r="D396" s="1">
        <v>8.9499999999999994E-5</v>
      </c>
      <c r="E396" s="1">
        <v>8.9800000000000001E-5</v>
      </c>
      <c r="F396" s="1">
        <v>6.5499999999999998E-7</v>
      </c>
      <c r="G396" s="1">
        <v>4.5200000000000002E-7</v>
      </c>
    </row>
    <row r="397" spans="1:7" x14ac:dyDescent="0.25">
      <c r="A397">
        <v>396</v>
      </c>
      <c r="B397">
        <v>9.6713799999999998E-4</v>
      </c>
      <c r="C397">
        <v>9.6512400000000004E-4</v>
      </c>
      <c r="D397" s="1">
        <v>9.0500000000000004E-5</v>
      </c>
      <c r="E397" s="1">
        <v>9.0299999999999999E-5</v>
      </c>
      <c r="F397" s="1">
        <v>5.2399999999999998E-7</v>
      </c>
      <c r="G397" s="1">
        <v>4.9699999999999996E-7</v>
      </c>
    </row>
    <row r="398" spans="1:7" x14ac:dyDescent="0.25">
      <c r="A398">
        <v>397</v>
      </c>
      <c r="B398">
        <v>1.0572699999999999E-3</v>
      </c>
      <c r="C398">
        <v>1.0564299999999999E-3</v>
      </c>
      <c r="D398" s="1">
        <v>9.1299999999999997E-5</v>
      </c>
      <c r="E398" s="1">
        <v>9.0699999999999996E-5</v>
      </c>
      <c r="F398" s="1">
        <v>4.3700000000000001E-7</v>
      </c>
      <c r="G398" s="1">
        <v>4.9699999999999996E-7</v>
      </c>
    </row>
    <row r="399" spans="1:7" x14ac:dyDescent="0.25">
      <c r="A399">
        <v>398</v>
      </c>
      <c r="B399">
        <v>1.1465100000000001E-3</v>
      </c>
      <c r="C399">
        <v>1.1482300000000001E-3</v>
      </c>
      <c r="D399" s="1">
        <v>9.1799999999999995E-5</v>
      </c>
      <c r="E399" s="1">
        <v>9.1199999999999994E-5</v>
      </c>
      <c r="F399" s="1">
        <v>4.8599999999999998E-7</v>
      </c>
      <c r="G399" s="1">
        <v>4.7199999999999999E-7</v>
      </c>
    </row>
    <row r="400" spans="1:7" x14ac:dyDescent="0.25">
      <c r="A400">
        <v>399</v>
      </c>
      <c r="B400">
        <v>1.23752E-3</v>
      </c>
      <c r="C400">
        <v>1.2403200000000001E-3</v>
      </c>
      <c r="D400" s="1">
        <v>9.2100000000000003E-5</v>
      </c>
      <c r="E400" s="1">
        <v>9.1700000000000006E-5</v>
      </c>
      <c r="F400" s="1">
        <v>5.13E-7</v>
      </c>
      <c r="G400" s="1">
        <v>4.2800000000000002E-7</v>
      </c>
    </row>
    <row r="401" spans="1:7" x14ac:dyDescent="0.25">
      <c r="A401">
        <v>400</v>
      </c>
      <c r="B401">
        <v>1.33296E-3</v>
      </c>
      <c r="C401">
        <v>1.33212E-3</v>
      </c>
      <c r="D401" s="1">
        <v>9.1799999999999995E-5</v>
      </c>
      <c r="E401" s="1">
        <v>9.2200000000000005E-5</v>
      </c>
      <c r="F401" s="1">
        <v>4.5900000000000002E-7</v>
      </c>
      <c r="G401" s="1">
        <v>3.7500000000000001E-7</v>
      </c>
    </row>
    <row r="402" spans="1:7" x14ac:dyDescent="0.25">
      <c r="A402">
        <v>401</v>
      </c>
      <c r="B402">
        <v>1.42618E-3</v>
      </c>
      <c r="C402">
        <v>1.4241600000000001E-3</v>
      </c>
      <c r="D402" s="1">
        <v>9.2E-5</v>
      </c>
      <c r="E402" s="1">
        <v>9.2499999999999999E-5</v>
      </c>
      <c r="F402" s="1">
        <v>3.22E-7</v>
      </c>
      <c r="G402" s="1">
        <v>3.3799999999999998E-7</v>
      </c>
    </row>
    <row r="403" spans="1:7" x14ac:dyDescent="0.25">
      <c r="A403">
        <v>402</v>
      </c>
      <c r="B403">
        <v>1.51586E-3</v>
      </c>
      <c r="C403">
        <v>1.5170400000000001E-3</v>
      </c>
      <c r="D403" s="1">
        <v>9.2899999999999995E-5</v>
      </c>
      <c r="E403" s="1">
        <v>9.2700000000000004E-5</v>
      </c>
      <c r="F403" s="1">
        <v>2.5100000000000001E-7</v>
      </c>
      <c r="G403" s="1">
        <v>2.9700000000000003E-7</v>
      </c>
    </row>
    <row r="404" spans="1:7" x14ac:dyDescent="0.25">
      <c r="A404">
        <v>403</v>
      </c>
      <c r="B404">
        <v>1.60688E-3</v>
      </c>
      <c r="C404">
        <v>1.61056E-3</v>
      </c>
      <c r="D404" s="1">
        <v>9.3499999999999996E-5</v>
      </c>
      <c r="E404" s="1">
        <v>9.2999999999999997E-5</v>
      </c>
      <c r="F404" s="1">
        <v>2.0699999999999999E-7</v>
      </c>
      <c r="G404" s="1">
        <v>2.3799999999999999E-7</v>
      </c>
    </row>
    <row r="405" spans="1:7" x14ac:dyDescent="0.25">
      <c r="A405">
        <v>404</v>
      </c>
      <c r="B405">
        <v>1.6987700000000001E-3</v>
      </c>
      <c r="C405">
        <v>1.70418E-3</v>
      </c>
      <c r="D405" s="1">
        <v>9.3599999999999998E-5</v>
      </c>
      <c r="E405" s="1">
        <v>9.31E-5</v>
      </c>
      <c r="F405" s="1">
        <v>1.8E-7</v>
      </c>
      <c r="G405" s="1">
        <v>1.6999999999999999E-7</v>
      </c>
    </row>
    <row r="406" spans="1:7" x14ac:dyDescent="0.25">
      <c r="A406">
        <v>405</v>
      </c>
      <c r="B406">
        <v>1.79553E-3</v>
      </c>
      <c r="C406">
        <v>1.7975999999999999E-3</v>
      </c>
      <c r="D406" s="1">
        <v>9.3399999999999993E-5</v>
      </c>
      <c r="E406" s="1">
        <v>9.3300000000000005E-5</v>
      </c>
      <c r="F406" s="1">
        <v>1.86E-7</v>
      </c>
      <c r="G406" s="1">
        <v>1.11E-7</v>
      </c>
    </row>
    <row r="407" spans="1:7" x14ac:dyDescent="0.25">
      <c r="A407">
        <v>406</v>
      </c>
      <c r="B407">
        <v>1.8931799999999999E-3</v>
      </c>
      <c r="C407">
        <v>1.89116E-3</v>
      </c>
      <c r="D407" s="1">
        <v>9.3599999999999998E-5</v>
      </c>
      <c r="E407" s="1">
        <v>9.3399999999999993E-5</v>
      </c>
      <c r="F407" s="1">
        <v>7.0900000000000006E-8</v>
      </c>
      <c r="G407" s="1">
        <v>7.2800000000000003E-8</v>
      </c>
    </row>
    <row r="408" spans="1:7" x14ac:dyDescent="0.25">
      <c r="A408">
        <v>407</v>
      </c>
      <c r="B408">
        <v>1.98817E-3</v>
      </c>
      <c r="C408">
        <v>1.9848299999999999E-3</v>
      </c>
      <c r="D408" s="1">
        <v>9.3700000000000001E-5</v>
      </c>
      <c r="E408" s="1">
        <v>9.3300000000000005E-5</v>
      </c>
      <c r="F408" s="1">
        <v>-4.9000000000000002E-8</v>
      </c>
      <c r="G408" s="1">
        <v>4.1899999999999998E-8</v>
      </c>
    </row>
    <row r="409" spans="1:7" x14ac:dyDescent="0.25">
      <c r="A409">
        <v>408</v>
      </c>
      <c r="B409">
        <v>2.0800599999999999E-3</v>
      </c>
      <c r="C409">
        <v>2.0785399999999998E-3</v>
      </c>
      <c r="D409" s="1">
        <v>9.3700000000000001E-5</v>
      </c>
      <c r="E409" s="1">
        <v>9.3200000000000002E-5</v>
      </c>
      <c r="F409" s="1">
        <v>-9.83E-8</v>
      </c>
      <c r="G409" s="1">
        <v>1.4E-8</v>
      </c>
    </row>
    <row r="410" spans="1:7" x14ac:dyDescent="0.25">
      <c r="A410">
        <v>409</v>
      </c>
      <c r="B410">
        <v>2.17373E-3</v>
      </c>
      <c r="C410">
        <v>2.1720099999999998E-3</v>
      </c>
      <c r="D410" s="1">
        <v>9.3499999999999996E-5</v>
      </c>
      <c r="E410" s="1">
        <v>9.3200000000000002E-5</v>
      </c>
      <c r="F410" s="1">
        <v>-7.0900000000000006E-8</v>
      </c>
      <c r="G410" s="1">
        <v>-1.46E-8</v>
      </c>
    </row>
    <row r="411" spans="1:7" x14ac:dyDescent="0.25">
      <c r="A411">
        <v>410</v>
      </c>
      <c r="B411">
        <v>2.2682800000000001E-3</v>
      </c>
      <c r="C411">
        <v>2.2646900000000002E-3</v>
      </c>
      <c r="D411" s="1">
        <v>9.2700000000000004E-5</v>
      </c>
      <c r="E411" s="1">
        <v>9.3200000000000002E-5</v>
      </c>
      <c r="F411" s="1">
        <v>-2.18E-8</v>
      </c>
      <c r="G411" s="1">
        <v>-3.5800000000000003E-8</v>
      </c>
    </row>
    <row r="412" spans="1:7" x14ac:dyDescent="0.25">
      <c r="A412">
        <v>411</v>
      </c>
      <c r="B412">
        <v>2.35885E-3</v>
      </c>
      <c r="C412">
        <v>2.3571299999999998E-3</v>
      </c>
      <c r="D412" s="1">
        <v>9.2399999999999996E-5</v>
      </c>
      <c r="E412" s="1">
        <v>9.31E-5</v>
      </c>
      <c r="F412" s="1">
        <v>-2.73E-8</v>
      </c>
      <c r="G412" s="1">
        <v>-3.1499999999999998E-8</v>
      </c>
    </row>
    <row r="413" spans="1:7" x14ac:dyDescent="0.25">
      <c r="A413">
        <v>412</v>
      </c>
      <c r="B413">
        <v>2.4502999999999999E-3</v>
      </c>
      <c r="C413">
        <v>2.44976E-3</v>
      </c>
      <c r="D413" s="1">
        <v>9.2600000000000001E-5</v>
      </c>
      <c r="E413" s="1">
        <v>9.31E-5</v>
      </c>
      <c r="F413" s="1">
        <v>-4.3700000000000001E-8</v>
      </c>
      <c r="G413" s="1">
        <v>-1.6400000000000001E-8</v>
      </c>
    </row>
    <row r="414" spans="1:7" x14ac:dyDescent="0.25">
      <c r="A414">
        <v>413</v>
      </c>
      <c r="B414">
        <v>2.5399900000000002E-3</v>
      </c>
      <c r="C414">
        <v>2.5427399999999999E-3</v>
      </c>
      <c r="D414" s="1">
        <v>9.2999999999999997E-5</v>
      </c>
      <c r="E414" s="1">
        <v>9.2999999999999997E-5</v>
      </c>
      <c r="F414" s="1">
        <v>-7.6399999999999996E-8</v>
      </c>
      <c r="G414" s="1">
        <v>-1.8199999999999999E-9</v>
      </c>
    </row>
    <row r="415" spans="1:7" x14ac:dyDescent="0.25">
      <c r="A415">
        <v>414</v>
      </c>
      <c r="B415">
        <v>2.6296800000000001E-3</v>
      </c>
      <c r="C415">
        <v>2.6359600000000001E-3</v>
      </c>
      <c r="D415" s="1">
        <v>9.3200000000000002E-5</v>
      </c>
      <c r="E415" s="1">
        <v>9.2999999999999997E-5</v>
      </c>
      <c r="F415" s="1">
        <v>-5.4299999999999997E-9</v>
      </c>
      <c r="G415" s="1">
        <v>5.4599999999999998E-9</v>
      </c>
    </row>
    <row r="416" spans="1:7" x14ac:dyDescent="0.25">
      <c r="A416">
        <v>415</v>
      </c>
      <c r="B416">
        <v>2.7251100000000002E-3</v>
      </c>
      <c r="C416">
        <v>2.7292900000000001E-3</v>
      </c>
      <c r="D416" s="1">
        <v>9.3300000000000005E-5</v>
      </c>
      <c r="E416" s="1">
        <v>9.31E-5</v>
      </c>
      <c r="F416" s="1">
        <v>1.09E-7</v>
      </c>
      <c r="G416" s="1">
        <v>6.6700000000000003E-9</v>
      </c>
    </row>
    <row r="417" spans="1:7" x14ac:dyDescent="0.25">
      <c r="A417">
        <v>416</v>
      </c>
      <c r="B417">
        <v>2.8218700000000002E-3</v>
      </c>
      <c r="C417">
        <v>2.82256E-3</v>
      </c>
      <c r="D417" s="1">
        <v>9.3300000000000005E-5</v>
      </c>
      <c r="E417" s="1">
        <v>9.3200000000000002E-5</v>
      </c>
      <c r="F417" s="1">
        <v>8.7299999999999994E-8</v>
      </c>
      <c r="G417" s="1">
        <v>1.3399999999999999E-8</v>
      </c>
    </row>
    <row r="418" spans="1:7" x14ac:dyDescent="0.25">
      <c r="A418">
        <v>417</v>
      </c>
      <c r="B418">
        <v>2.9168599999999999E-3</v>
      </c>
      <c r="C418">
        <v>2.9155800000000001E-3</v>
      </c>
      <c r="D418" s="1">
        <v>9.2999999999999997E-5</v>
      </c>
      <c r="E418" s="1">
        <v>9.3200000000000002E-5</v>
      </c>
      <c r="F418" s="1">
        <v>3.2800000000000003E-8</v>
      </c>
      <c r="G418" s="1">
        <v>3.5199999999999998E-8</v>
      </c>
    </row>
    <row r="419" spans="1:7" x14ac:dyDescent="0.25">
      <c r="A419">
        <v>418</v>
      </c>
      <c r="B419">
        <v>3.0127399999999999E-3</v>
      </c>
      <c r="C419">
        <v>3.009E-3</v>
      </c>
      <c r="D419" s="1">
        <v>9.3399999999999993E-5</v>
      </c>
      <c r="E419" s="1">
        <v>9.3200000000000002E-5</v>
      </c>
      <c r="F419" s="1">
        <v>-5.45E-9</v>
      </c>
      <c r="G419" s="1">
        <v>7.2199999999999998E-8</v>
      </c>
    </row>
    <row r="420" spans="1:7" x14ac:dyDescent="0.25">
      <c r="A420">
        <v>419</v>
      </c>
      <c r="B420">
        <v>3.1081699999999999E-3</v>
      </c>
      <c r="C420">
        <v>3.1026700000000001E-3</v>
      </c>
      <c r="D420" s="1">
        <v>9.3700000000000001E-5</v>
      </c>
      <c r="E420" s="1">
        <v>9.3200000000000002E-5</v>
      </c>
      <c r="F420" s="1">
        <v>-1.09E-8</v>
      </c>
      <c r="G420" s="1">
        <v>9.8900000000000005E-8</v>
      </c>
    </row>
    <row r="421" spans="1:7" x14ac:dyDescent="0.25">
      <c r="A421">
        <v>420</v>
      </c>
      <c r="B421">
        <v>3.1982999999999998E-3</v>
      </c>
      <c r="C421">
        <v>3.1958899999999998E-3</v>
      </c>
      <c r="D421" s="1">
        <v>9.3200000000000002E-5</v>
      </c>
      <c r="E421" s="1">
        <v>9.3200000000000002E-5</v>
      </c>
      <c r="F421" s="1">
        <v>3.2800000000000003E-8</v>
      </c>
      <c r="G421" s="1">
        <v>1.1300000000000001E-7</v>
      </c>
    </row>
    <row r="422" spans="1:7" x14ac:dyDescent="0.25">
      <c r="A422">
        <v>421</v>
      </c>
      <c r="B422">
        <v>3.2875399999999998E-3</v>
      </c>
      <c r="C422">
        <v>3.28882E-3</v>
      </c>
      <c r="D422" s="1">
        <v>9.2899999999999995E-5</v>
      </c>
      <c r="E422" s="1">
        <v>9.3399999999999993E-5</v>
      </c>
      <c r="F422" s="1">
        <v>1.5300000000000001E-7</v>
      </c>
      <c r="G422" s="1">
        <v>1.3300000000000001E-7</v>
      </c>
    </row>
    <row r="423" spans="1:7" x14ac:dyDescent="0.25">
      <c r="A423">
        <v>422</v>
      </c>
      <c r="B423">
        <v>3.38077E-3</v>
      </c>
      <c r="C423">
        <v>3.3817500000000002E-3</v>
      </c>
      <c r="D423" s="1">
        <v>9.2899999999999995E-5</v>
      </c>
      <c r="E423" s="1">
        <v>9.3700000000000001E-5</v>
      </c>
      <c r="F423" s="1">
        <v>2.5699999999999999E-7</v>
      </c>
      <c r="G423" s="1">
        <v>1.5599999999999999E-7</v>
      </c>
    </row>
    <row r="424" spans="1:7" x14ac:dyDescent="0.25">
      <c r="A424">
        <v>423</v>
      </c>
      <c r="B424">
        <v>3.4726700000000002E-3</v>
      </c>
      <c r="C424">
        <v>3.4748700000000001E-3</v>
      </c>
      <c r="D424" s="1">
        <v>9.31E-5</v>
      </c>
      <c r="E424" s="1">
        <v>9.3900000000000006E-5</v>
      </c>
      <c r="F424" s="1">
        <v>2.35E-7</v>
      </c>
      <c r="G424" s="1">
        <v>1.6899999999999999E-7</v>
      </c>
    </row>
    <row r="425" spans="1:7" x14ac:dyDescent="0.25">
      <c r="A425">
        <v>424</v>
      </c>
      <c r="B425">
        <v>3.56412E-3</v>
      </c>
      <c r="C425">
        <v>3.5684900000000001E-3</v>
      </c>
      <c r="D425" s="1">
        <v>9.3599999999999998E-5</v>
      </c>
      <c r="E425" s="1">
        <v>9.4099999999999997E-5</v>
      </c>
      <c r="F425" s="1">
        <v>2.35E-7</v>
      </c>
      <c r="G425" s="1">
        <v>1.6299999999999999E-7</v>
      </c>
    </row>
    <row r="426" spans="1:7" x14ac:dyDescent="0.25">
      <c r="A426">
        <v>425</v>
      </c>
      <c r="B426">
        <v>3.6582300000000002E-3</v>
      </c>
      <c r="C426">
        <v>3.6631400000000001E-3</v>
      </c>
      <c r="D426" s="1">
        <v>9.4599999999999996E-5</v>
      </c>
      <c r="E426" s="1">
        <v>9.4400000000000004E-5</v>
      </c>
      <c r="F426" s="1">
        <v>2.7300000000000002E-7</v>
      </c>
      <c r="G426" s="1">
        <v>1.3199999999999999E-7</v>
      </c>
    </row>
    <row r="427" spans="1:7" x14ac:dyDescent="0.25">
      <c r="A427">
        <v>426</v>
      </c>
      <c r="B427">
        <v>3.7532199999999998E-3</v>
      </c>
      <c r="C427">
        <v>3.7584699999999999E-3</v>
      </c>
      <c r="D427" s="1">
        <v>9.5299999999999999E-5</v>
      </c>
      <c r="E427" s="1">
        <v>9.4599999999999996E-5</v>
      </c>
      <c r="F427" s="1">
        <v>2.35E-7</v>
      </c>
      <c r="G427" s="1">
        <v>6.2499999999999997E-8</v>
      </c>
    </row>
    <row r="428" spans="1:7" x14ac:dyDescent="0.25">
      <c r="A428">
        <v>427</v>
      </c>
      <c r="B428">
        <v>3.8508599999999998E-3</v>
      </c>
      <c r="C428">
        <v>3.8540100000000002E-3</v>
      </c>
      <c r="D428" s="1">
        <v>9.5500000000000004E-5</v>
      </c>
      <c r="E428" s="1">
        <v>9.4699999999999998E-5</v>
      </c>
      <c r="F428" s="1">
        <v>1.15E-7</v>
      </c>
      <c r="G428" s="1">
        <v>-3.2800000000000003E-8</v>
      </c>
    </row>
    <row r="429" spans="1:7" x14ac:dyDescent="0.25">
      <c r="A429">
        <v>428</v>
      </c>
      <c r="B429">
        <v>3.9507199999999996E-3</v>
      </c>
      <c r="C429">
        <v>3.94978E-3</v>
      </c>
      <c r="D429" s="1">
        <v>9.5799999999999998E-5</v>
      </c>
      <c r="E429" s="1">
        <v>9.4699999999999998E-5</v>
      </c>
      <c r="F429" s="1">
        <v>-6.5499999999999998E-8</v>
      </c>
      <c r="G429" s="1">
        <v>-1.3E-7</v>
      </c>
    </row>
    <row r="430" spans="1:7" x14ac:dyDescent="0.25">
      <c r="A430">
        <v>429</v>
      </c>
      <c r="B430">
        <v>4.0501299999999999E-3</v>
      </c>
      <c r="C430">
        <v>4.0454599999999999E-3</v>
      </c>
      <c r="D430" s="1">
        <v>9.5699999999999995E-5</v>
      </c>
      <c r="E430" s="1">
        <v>9.4400000000000004E-5</v>
      </c>
      <c r="F430" s="1">
        <v>-2.5100000000000001E-7</v>
      </c>
      <c r="G430" s="1">
        <v>-2.29E-7</v>
      </c>
    </row>
    <row r="431" spans="1:7" x14ac:dyDescent="0.25">
      <c r="A431">
        <v>430</v>
      </c>
      <c r="B431">
        <v>4.1455600000000004E-3</v>
      </c>
      <c r="C431">
        <v>4.1405000000000001E-3</v>
      </c>
      <c r="D431" s="1">
        <v>9.5000000000000005E-5</v>
      </c>
      <c r="E431" s="1">
        <v>9.3999999999999994E-5</v>
      </c>
      <c r="F431" s="1">
        <v>-4.6899999999999998E-7</v>
      </c>
      <c r="G431" s="1">
        <v>-3.2500000000000001E-7</v>
      </c>
    </row>
    <row r="432" spans="1:7" x14ac:dyDescent="0.25">
      <c r="A432">
        <v>431</v>
      </c>
      <c r="B432">
        <v>4.24055E-3</v>
      </c>
      <c r="C432">
        <v>4.2344599999999998E-3</v>
      </c>
      <c r="D432" s="1">
        <v>9.3999999999999994E-5</v>
      </c>
      <c r="E432" s="1">
        <v>9.3399999999999993E-5</v>
      </c>
      <c r="F432" s="1">
        <v>-5.9999999999999997E-7</v>
      </c>
      <c r="G432" s="1">
        <v>-3.9799999999999999E-7</v>
      </c>
    </row>
    <row r="433" spans="1:7" x14ac:dyDescent="0.25">
      <c r="A433">
        <v>432</v>
      </c>
      <c r="B433">
        <v>4.3346599999999997E-3</v>
      </c>
      <c r="C433">
        <v>4.3270000000000001E-3</v>
      </c>
      <c r="D433" s="1">
        <v>9.2499999999999999E-5</v>
      </c>
      <c r="E433" s="1">
        <v>9.2700000000000004E-5</v>
      </c>
      <c r="F433" s="1">
        <v>-6.44E-7</v>
      </c>
      <c r="G433" s="1">
        <v>-4.2500000000000001E-7</v>
      </c>
    </row>
    <row r="434" spans="1:7" x14ac:dyDescent="0.25">
      <c r="A434">
        <v>433</v>
      </c>
      <c r="B434">
        <v>4.4252299999999996E-3</v>
      </c>
      <c r="C434">
        <v>4.4183499999999997E-3</v>
      </c>
      <c r="D434" s="1">
        <v>9.1399999999999999E-5</v>
      </c>
      <c r="E434" s="1">
        <v>9.2100000000000003E-5</v>
      </c>
      <c r="F434" s="1">
        <v>-6.5000000000000002E-7</v>
      </c>
      <c r="G434" s="1">
        <v>-3.96E-7</v>
      </c>
    </row>
    <row r="435" spans="1:7" x14ac:dyDescent="0.25">
      <c r="A435">
        <v>434</v>
      </c>
      <c r="B435">
        <v>4.5135899999999996E-3</v>
      </c>
      <c r="C435">
        <v>4.5087800000000004E-3</v>
      </c>
      <c r="D435" s="1">
        <v>9.0400000000000002E-5</v>
      </c>
      <c r="E435" s="1">
        <v>9.1500000000000001E-5</v>
      </c>
      <c r="F435" s="1">
        <v>-5.9500000000000002E-7</v>
      </c>
      <c r="G435" s="1">
        <v>-3.22E-7</v>
      </c>
    </row>
    <row r="436" spans="1:7" x14ac:dyDescent="0.25">
      <c r="A436">
        <v>435</v>
      </c>
      <c r="B436">
        <v>4.5988599999999998E-3</v>
      </c>
      <c r="C436">
        <v>4.5987099999999998E-3</v>
      </c>
      <c r="D436" s="1">
        <v>8.9900000000000003E-5</v>
      </c>
      <c r="E436" s="1">
        <v>9.1000000000000003E-5</v>
      </c>
      <c r="F436" s="1">
        <v>-4.2599999999999998E-7</v>
      </c>
      <c r="G436" s="1">
        <v>-2.0900000000000001E-7</v>
      </c>
    </row>
    <row r="437" spans="1:7" x14ac:dyDescent="0.25">
      <c r="A437">
        <v>436</v>
      </c>
      <c r="B437">
        <v>4.68368E-3</v>
      </c>
      <c r="C437">
        <v>4.6884400000000003E-3</v>
      </c>
      <c r="D437" s="1">
        <v>8.9699999999999998E-5</v>
      </c>
      <c r="E437" s="1">
        <v>9.09E-5</v>
      </c>
      <c r="F437" s="1">
        <v>-1.2599999999999999E-7</v>
      </c>
      <c r="G437" s="1">
        <v>-8.1899999999999999E-8</v>
      </c>
    </row>
    <row r="438" spans="1:7" x14ac:dyDescent="0.25">
      <c r="A438">
        <v>437</v>
      </c>
      <c r="B438">
        <v>4.7729199999999999E-3</v>
      </c>
      <c r="C438">
        <v>4.7783799999999996E-3</v>
      </c>
      <c r="D438" s="1">
        <v>8.9900000000000003E-5</v>
      </c>
      <c r="E438" s="1">
        <v>9.1100000000000005E-5</v>
      </c>
      <c r="F438" s="1">
        <v>1.9600000000000001E-7</v>
      </c>
      <c r="G438" s="1">
        <v>4.3700000000000001E-8</v>
      </c>
    </row>
    <row r="439" spans="1:7" x14ac:dyDescent="0.25">
      <c r="A439">
        <v>438</v>
      </c>
      <c r="B439">
        <v>4.8639299999999998E-3</v>
      </c>
      <c r="C439">
        <v>4.8687000000000001E-3</v>
      </c>
      <c r="D439" s="1">
        <v>9.0299999999999999E-5</v>
      </c>
      <c r="E439" s="1">
        <v>9.1500000000000001E-5</v>
      </c>
      <c r="F439" s="1">
        <v>4.15E-7</v>
      </c>
      <c r="G439" s="1">
        <v>1.67E-7</v>
      </c>
    </row>
    <row r="440" spans="1:7" x14ac:dyDescent="0.25">
      <c r="A440">
        <v>439</v>
      </c>
      <c r="B440">
        <v>4.9549499999999996E-3</v>
      </c>
      <c r="C440">
        <v>4.9599099999999997E-3</v>
      </c>
      <c r="D440" s="1">
        <v>9.1199999999999994E-5</v>
      </c>
      <c r="E440" s="1">
        <v>9.2100000000000003E-5</v>
      </c>
      <c r="F440" s="1">
        <v>5.4600000000000005E-7</v>
      </c>
      <c r="G440" s="1">
        <v>2.84E-7</v>
      </c>
    </row>
    <row r="441" spans="1:7" x14ac:dyDescent="0.25">
      <c r="A441">
        <v>440</v>
      </c>
      <c r="B441">
        <v>5.0481700000000003E-3</v>
      </c>
      <c r="C441">
        <v>5.05274E-3</v>
      </c>
      <c r="D441" s="1">
        <v>9.2800000000000006E-5</v>
      </c>
      <c r="E441" s="1">
        <v>9.2600000000000001E-5</v>
      </c>
      <c r="F441" s="1">
        <v>5.4600000000000005E-7</v>
      </c>
      <c r="G441" s="1">
        <v>3.6800000000000001E-7</v>
      </c>
    </row>
    <row r="442" spans="1:7" x14ac:dyDescent="0.25">
      <c r="A442">
        <v>441</v>
      </c>
      <c r="B442">
        <v>5.1440399999999999E-3</v>
      </c>
      <c r="C442">
        <v>5.1470400000000003E-3</v>
      </c>
      <c r="D442" s="1">
        <v>9.4300000000000002E-5</v>
      </c>
      <c r="E442" s="1">
        <v>9.31E-5</v>
      </c>
      <c r="F442" s="1">
        <v>4.8599999999999998E-7</v>
      </c>
      <c r="G442" s="1">
        <v>3.89E-7</v>
      </c>
    </row>
    <row r="443" spans="1:7" x14ac:dyDescent="0.25">
      <c r="A443">
        <v>442</v>
      </c>
      <c r="B443">
        <v>5.2381499999999996E-3</v>
      </c>
      <c r="C443">
        <v>5.2421300000000002E-3</v>
      </c>
      <c r="D443" s="1">
        <v>9.5099999999999994E-5</v>
      </c>
      <c r="E443" s="1">
        <v>9.3599999999999998E-5</v>
      </c>
      <c r="F443" s="1">
        <v>4.5900000000000002E-7</v>
      </c>
      <c r="G443" s="1">
        <v>3.5100000000000001E-7</v>
      </c>
    </row>
    <row r="444" spans="1:7" x14ac:dyDescent="0.25">
      <c r="A444">
        <v>443</v>
      </c>
      <c r="B444">
        <v>5.33447E-3</v>
      </c>
      <c r="C444">
        <v>5.3374700000000004E-3</v>
      </c>
      <c r="D444" s="1">
        <v>9.5299999999999999E-5</v>
      </c>
      <c r="E444" s="1">
        <v>9.3999999999999994E-5</v>
      </c>
      <c r="F444" s="1">
        <v>4.6400000000000003E-7</v>
      </c>
      <c r="G444" s="1">
        <v>2.7700000000000001E-7</v>
      </c>
    </row>
    <row r="445" spans="1:7" x14ac:dyDescent="0.25">
      <c r="A445">
        <v>444</v>
      </c>
      <c r="B445">
        <v>5.4343200000000003E-3</v>
      </c>
      <c r="C445">
        <v>5.4323100000000001E-3</v>
      </c>
      <c r="D445" s="1">
        <v>9.48E-5</v>
      </c>
      <c r="E445" s="1">
        <v>9.4400000000000004E-5</v>
      </c>
      <c r="F445" s="1">
        <v>3.2800000000000003E-7</v>
      </c>
      <c r="G445" s="1">
        <v>1.98E-7</v>
      </c>
    </row>
    <row r="446" spans="1:7" x14ac:dyDescent="0.25">
      <c r="A446">
        <v>445</v>
      </c>
      <c r="B446">
        <v>5.5324099999999998E-3</v>
      </c>
      <c r="C446">
        <v>5.5264199999999998E-3</v>
      </c>
      <c r="D446" s="1">
        <v>9.4099999999999997E-5</v>
      </c>
      <c r="E446" s="1">
        <v>9.4400000000000004E-5</v>
      </c>
      <c r="F446" s="1">
        <v>6.5600000000000005E-8</v>
      </c>
      <c r="G446" s="1">
        <v>1.4600000000000001E-7</v>
      </c>
    </row>
    <row r="447" spans="1:7" x14ac:dyDescent="0.25">
      <c r="A447">
        <v>446</v>
      </c>
      <c r="B447">
        <v>5.6287300000000002E-3</v>
      </c>
      <c r="C447">
        <v>5.6204799999999997E-3</v>
      </c>
      <c r="D447" s="1">
        <v>9.4099999999999997E-5</v>
      </c>
      <c r="E447" s="1">
        <v>9.4300000000000002E-5</v>
      </c>
      <c r="F447" s="1">
        <v>-1.5300000000000001E-7</v>
      </c>
      <c r="G447" s="1">
        <v>1.18E-7</v>
      </c>
    </row>
    <row r="448" spans="1:7" x14ac:dyDescent="0.25">
      <c r="A448">
        <v>447</v>
      </c>
      <c r="B448">
        <v>5.72195E-3</v>
      </c>
      <c r="C448">
        <v>5.7149799999999997E-3</v>
      </c>
      <c r="D448" s="1">
        <v>9.4500000000000007E-5</v>
      </c>
      <c r="E448" s="1">
        <v>9.3999999999999994E-5</v>
      </c>
      <c r="F448" s="1">
        <v>-2.4600000000000001E-7</v>
      </c>
      <c r="G448" s="1">
        <v>8.5500000000000005E-8</v>
      </c>
    </row>
    <row r="449" spans="1:7" x14ac:dyDescent="0.25">
      <c r="A449">
        <v>448</v>
      </c>
      <c r="B449">
        <v>5.8085400000000001E-3</v>
      </c>
      <c r="C449">
        <v>5.80913E-3</v>
      </c>
      <c r="D449" s="1">
        <v>9.4199999999999999E-5</v>
      </c>
      <c r="E449" s="1">
        <v>9.3900000000000006E-5</v>
      </c>
      <c r="F449" s="1">
        <v>-1.6400000000000001E-7</v>
      </c>
      <c r="G449" s="1">
        <v>3.7599999999999999E-8</v>
      </c>
    </row>
    <row r="450" spans="1:7" x14ac:dyDescent="0.25">
      <c r="A450">
        <v>449</v>
      </c>
      <c r="B450">
        <v>5.8951300000000002E-3</v>
      </c>
      <c r="C450">
        <v>5.9025500000000003E-3</v>
      </c>
      <c r="D450" s="1">
        <v>9.3399999999999993E-5</v>
      </c>
      <c r="E450" s="1">
        <v>9.3900000000000006E-5</v>
      </c>
      <c r="F450" s="1">
        <v>7.1E-8</v>
      </c>
      <c r="G450" s="1">
        <v>6.1299999999999995E-10</v>
      </c>
    </row>
    <row r="451" spans="1:7" x14ac:dyDescent="0.25">
      <c r="A451">
        <v>450</v>
      </c>
      <c r="B451">
        <v>5.9905699999999997E-3</v>
      </c>
      <c r="C451">
        <v>5.9954800000000001E-3</v>
      </c>
      <c r="D451" s="1">
        <v>9.2899999999999995E-5</v>
      </c>
      <c r="E451" s="1">
        <v>9.4199999999999999E-5</v>
      </c>
      <c r="F451" s="1">
        <v>2.35E-7</v>
      </c>
      <c r="G451" s="1">
        <v>-9.7100000000000006E-9</v>
      </c>
    </row>
    <row r="452" spans="1:7" x14ac:dyDescent="0.25">
      <c r="A452">
        <v>451</v>
      </c>
      <c r="B452">
        <v>6.0886600000000001E-3</v>
      </c>
      <c r="C452">
        <v>6.0883600000000001E-3</v>
      </c>
      <c r="D452" s="1">
        <v>9.2899999999999995E-5</v>
      </c>
      <c r="E452" s="1">
        <v>9.4300000000000002E-5</v>
      </c>
      <c r="F452" s="1">
        <v>1.6899999999999999E-7</v>
      </c>
      <c r="G452" s="1">
        <v>1.8199999999999999E-9</v>
      </c>
    </row>
    <row r="453" spans="1:7" x14ac:dyDescent="0.25">
      <c r="A453">
        <v>452</v>
      </c>
      <c r="B453">
        <v>6.1818799999999998E-3</v>
      </c>
      <c r="C453">
        <v>6.1822200000000004E-3</v>
      </c>
      <c r="D453" s="1">
        <v>9.3900000000000006E-5</v>
      </c>
      <c r="E453" s="1">
        <v>9.4400000000000004E-5</v>
      </c>
      <c r="F453" s="1">
        <v>3.2700000000000002E-8</v>
      </c>
      <c r="G453" s="1">
        <v>1.2100000000000001E-8</v>
      </c>
    </row>
    <row r="454" spans="1:7" x14ac:dyDescent="0.25">
      <c r="A454">
        <v>453</v>
      </c>
      <c r="B454">
        <v>6.2750999999999996E-3</v>
      </c>
      <c r="C454">
        <v>6.2776999999999998E-3</v>
      </c>
      <c r="D454" s="1">
        <v>9.5500000000000004E-5</v>
      </c>
      <c r="E454" s="1">
        <v>9.4400000000000004E-5</v>
      </c>
      <c r="F454" s="1">
        <v>-5.4299999999999997E-9</v>
      </c>
      <c r="G454" s="1">
        <v>-1.7E-8</v>
      </c>
    </row>
    <row r="455" spans="1:7" x14ac:dyDescent="0.25">
      <c r="A455">
        <v>454</v>
      </c>
      <c r="B455">
        <v>6.3687700000000002E-3</v>
      </c>
      <c r="C455">
        <v>6.3739199999999999E-3</v>
      </c>
      <c r="D455" s="1">
        <v>9.6199999999999994E-5</v>
      </c>
      <c r="E455" s="1">
        <v>9.4300000000000002E-5</v>
      </c>
      <c r="F455" s="1">
        <v>-2.73E-8</v>
      </c>
      <c r="G455" s="1">
        <v>-1.04E-7</v>
      </c>
    </row>
    <row r="456" spans="1:7" x14ac:dyDescent="0.25">
      <c r="A456">
        <v>455</v>
      </c>
      <c r="B456">
        <v>6.4646399999999998E-3</v>
      </c>
      <c r="C456">
        <v>6.4695100000000004E-3</v>
      </c>
      <c r="D456" s="1">
        <v>9.5600000000000006E-5</v>
      </c>
      <c r="E456" s="1">
        <v>9.4300000000000002E-5</v>
      </c>
      <c r="F456" s="1">
        <v>-4.9100000000000003E-8</v>
      </c>
      <c r="G456" s="1">
        <v>-2.17E-7</v>
      </c>
    </row>
    <row r="457" spans="1:7" x14ac:dyDescent="0.25">
      <c r="A457">
        <v>456</v>
      </c>
      <c r="B457">
        <v>6.5667099999999999E-3</v>
      </c>
      <c r="C457">
        <v>6.5643000000000003E-3</v>
      </c>
      <c r="D457" s="1">
        <v>9.48E-5</v>
      </c>
      <c r="E457" s="1">
        <v>9.4099999999999997E-5</v>
      </c>
      <c r="F457" s="1">
        <v>-1.5300000000000001E-7</v>
      </c>
      <c r="G457" s="1">
        <v>-3.1100000000000002E-7</v>
      </c>
    </row>
    <row r="458" spans="1:7" x14ac:dyDescent="0.25">
      <c r="A458">
        <v>457</v>
      </c>
      <c r="B458">
        <v>6.6678900000000001E-3</v>
      </c>
      <c r="C458">
        <v>6.65841E-3</v>
      </c>
      <c r="D458" s="1">
        <v>9.4099999999999997E-5</v>
      </c>
      <c r="E458" s="1">
        <v>9.3700000000000001E-5</v>
      </c>
      <c r="F458" s="1">
        <v>-4.2599999999999998E-7</v>
      </c>
      <c r="G458" s="1">
        <v>-3.7500000000000001E-7</v>
      </c>
    </row>
    <row r="459" spans="1:7" x14ac:dyDescent="0.25">
      <c r="A459">
        <v>458</v>
      </c>
      <c r="B459">
        <v>6.7611099999999999E-3</v>
      </c>
      <c r="C459">
        <v>6.7515800000000001E-3</v>
      </c>
      <c r="D459" s="1">
        <v>9.3200000000000002E-5</v>
      </c>
      <c r="E459" s="1">
        <v>9.2999999999999997E-5</v>
      </c>
      <c r="F459" s="1">
        <v>-7.0999999999999998E-7</v>
      </c>
      <c r="G459" s="1">
        <v>-4.1699999999999999E-7</v>
      </c>
    </row>
    <row r="460" spans="1:7" x14ac:dyDescent="0.25">
      <c r="A460">
        <v>459</v>
      </c>
      <c r="B460">
        <v>6.8507999999999998E-3</v>
      </c>
      <c r="C460">
        <v>6.8440699999999998E-3</v>
      </c>
      <c r="D460" s="1">
        <v>9.2499999999999999E-5</v>
      </c>
      <c r="E460" s="1">
        <v>9.2200000000000005E-5</v>
      </c>
      <c r="F460" s="1">
        <v>-7.8599999999999997E-7</v>
      </c>
      <c r="G460" s="1">
        <v>-4.4000000000000002E-7</v>
      </c>
    </row>
    <row r="461" spans="1:7" x14ac:dyDescent="0.25">
      <c r="A461">
        <v>460</v>
      </c>
      <c r="B461">
        <v>6.9418099999999996E-3</v>
      </c>
      <c r="C461">
        <v>6.9355700000000003E-3</v>
      </c>
      <c r="D461" s="1">
        <v>9.1500000000000001E-5</v>
      </c>
      <c r="E461" s="1">
        <v>9.1500000000000001E-5</v>
      </c>
      <c r="F461" s="1">
        <v>-6.7700000000000004E-7</v>
      </c>
      <c r="G461" s="1">
        <v>-4.4900000000000001E-7</v>
      </c>
    </row>
    <row r="462" spans="1:7" x14ac:dyDescent="0.25">
      <c r="A462">
        <v>461</v>
      </c>
      <c r="B462">
        <v>7.0288399999999997E-3</v>
      </c>
      <c r="C462">
        <v>7.0255999999999999E-3</v>
      </c>
      <c r="D462" s="1">
        <v>9.0000000000000006E-5</v>
      </c>
      <c r="E462" s="1">
        <v>9.1000000000000003E-5</v>
      </c>
      <c r="F462" s="1">
        <v>-5.4000000000000002E-7</v>
      </c>
      <c r="G462" s="1">
        <v>-4.2899999999999999E-7</v>
      </c>
    </row>
    <row r="463" spans="1:7" x14ac:dyDescent="0.25">
      <c r="A463">
        <v>462</v>
      </c>
      <c r="B463">
        <v>7.1136699999999999E-3</v>
      </c>
      <c r="C463">
        <v>7.1146999999999998E-3</v>
      </c>
      <c r="D463" s="1">
        <v>8.9099999999999997E-5</v>
      </c>
      <c r="E463" s="1">
        <v>9.0600000000000007E-5</v>
      </c>
      <c r="F463" s="1">
        <v>-3.8799999999999998E-7</v>
      </c>
      <c r="G463" s="1">
        <v>-3.58E-7</v>
      </c>
    </row>
    <row r="464" spans="1:7" x14ac:dyDescent="0.25">
      <c r="A464">
        <v>463</v>
      </c>
      <c r="B464">
        <v>7.20114E-3</v>
      </c>
      <c r="C464">
        <v>7.2038400000000004E-3</v>
      </c>
      <c r="D464" s="1">
        <v>8.9099999999999997E-5</v>
      </c>
      <c r="E464" s="1">
        <v>9.0400000000000002E-5</v>
      </c>
      <c r="F464" s="1">
        <v>-2.35E-7</v>
      </c>
      <c r="G464" s="1">
        <v>-2.4600000000000001E-7</v>
      </c>
    </row>
    <row r="465" spans="1:7" x14ac:dyDescent="0.25">
      <c r="A465">
        <v>464</v>
      </c>
      <c r="B465">
        <v>7.2881700000000001E-3</v>
      </c>
      <c r="C465">
        <v>7.2933299999999998E-3</v>
      </c>
      <c r="D465" s="1">
        <v>8.9499999999999994E-5</v>
      </c>
      <c r="E465" s="1">
        <v>9.0199999999999997E-5</v>
      </c>
      <c r="F465" s="1">
        <v>-1.31E-7</v>
      </c>
      <c r="G465" s="1">
        <v>-1.3E-7</v>
      </c>
    </row>
    <row r="466" spans="1:7" x14ac:dyDescent="0.25">
      <c r="A466">
        <v>465</v>
      </c>
      <c r="B466">
        <v>7.37698E-3</v>
      </c>
      <c r="C466">
        <v>7.3832699999999999E-3</v>
      </c>
      <c r="D466" s="1">
        <v>8.9900000000000003E-5</v>
      </c>
      <c r="E466" s="1">
        <v>9.0299999999999999E-5</v>
      </c>
      <c r="F466" s="1">
        <v>2.73E-8</v>
      </c>
      <c r="G466" s="1">
        <v>-3.03E-8</v>
      </c>
    </row>
    <row r="467" spans="1:7" x14ac:dyDescent="0.25">
      <c r="A467">
        <v>466</v>
      </c>
      <c r="B467">
        <v>7.4697599999999998E-3</v>
      </c>
      <c r="C467">
        <v>7.4738799999999996E-3</v>
      </c>
      <c r="D467" s="1">
        <v>9.0600000000000007E-5</v>
      </c>
      <c r="E467" s="1">
        <v>9.0500000000000004E-5</v>
      </c>
      <c r="F467" s="1">
        <v>2.1799999999999999E-7</v>
      </c>
      <c r="G467" s="1">
        <v>4.3700000000000001E-8</v>
      </c>
    </row>
    <row r="468" spans="1:7" x14ac:dyDescent="0.25">
      <c r="A468">
        <v>467</v>
      </c>
      <c r="B468">
        <v>7.5634200000000004E-3</v>
      </c>
      <c r="C468">
        <v>7.56495E-3</v>
      </c>
      <c r="D468" s="1">
        <v>9.1100000000000005E-5</v>
      </c>
      <c r="E468" s="1">
        <v>9.0799999999999998E-5</v>
      </c>
      <c r="F468" s="1">
        <v>2.9499999999999998E-7</v>
      </c>
      <c r="G468" s="1">
        <v>8.7299999999999994E-8</v>
      </c>
    </row>
    <row r="469" spans="1:7" x14ac:dyDescent="0.25">
      <c r="A469">
        <v>468</v>
      </c>
      <c r="B469">
        <v>7.6562000000000002E-3</v>
      </c>
      <c r="C469">
        <v>7.6562499999999999E-3</v>
      </c>
      <c r="D469" s="1">
        <v>9.1299999999999997E-5</v>
      </c>
      <c r="E469" s="1">
        <v>9.1000000000000003E-5</v>
      </c>
      <c r="F469" s="1">
        <v>2.6199999999999999E-7</v>
      </c>
      <c r="G469" s="1">
        <v>1.02E-7</v>
      </c>
    </row>
    <row r="470" spans="1:7" x14ac:dyDescent="0.25">
      <c r="A470">
        <v>469</v>
      </c>
      <c r="B470">
        <v>7.7511999999999998E-3</v>
      </c>
      <c r="C470">
        <v>7.7479999999999997E-3</v>
      </c>
      <c r="D470" s="1">
        <v>9.1700000000000006E-5</v>
      </c>
      <c r="E470" s="1">
        <v>9.1299999999999997E-5</v>
      </c>
      <c r="F470" s="1">
        <v>2.1799999999999999E-7</v>
      </c>
      <c r="G470" s="1">
        <v>8.3700000000000002E-8</v>
      </c>
    </row>
    <row r="471" spans="1:7" x14ac:dyDescent="0.25">
      <c r="A471">
        <v>470</v>
      </c>
      <c r="B471">
        <v>7.8444199999999995E-3</v>
      </c>
      <c r="C471">
        <v>7.8399999999999997E-3</v>
      </c>
      <c r="D471" s="1">
        <v>9.2E-5</v>
      </c>
      <c r="E471" s="1">
        <v>9.1399999999999999E-5</v>
      </c>
      <c r="F471" s="1">
        <v>1.2599999999999999E-7</v>
      </c>
      <c r="G471" s="1">
        <v>2E-8</v>
      </c>
    </row>
    <row r="472" spans="1:7" x14ac:dyDescent="0.25">
      <c r="A472">
        <v>471</v>
      </c>
      <c r="B472">
        <v>7.9332199999999995E-3</v>
      </c>
      <c r="C472">
        <v>7.9317499999999996E-3</v>
      </c>
      <c r="D472" s="1">
        <v>9.1700000000000006E-5</v>
      </c>
      <c r="E472" s="1">
        <v>9.1399999999999999E-5</v>
      </c>
      <c r="F472" s="1">
        <v>5.45E-9</v>
      </c>
      <c r="G472" s="1">
        <v>-8.9799999999999997E-8</v>
      </c>
    </row>
    <row r="473" spans="1:7" x14ac:dyDescent="0.25">
      <c r="A473">
        <v>472</v>
      </c>
      <c r="B473">
        <v>8.0229099999999994E-3</v>
      </c>
      <c r="C473">
        <v>8.0232499999999991E-3</v>
      </c>
      <c r="D473" s="1">
        <v>9.1500000000000001E-5</v>
      </c>
      <c r="E473" s="1">
        <v>9.1299999999999997E-5</v>
      </c>
      <c r="F473" s="1">
        <v>-9.83E-8</v>
      </c>
      <c r="G473" s="1">
        <v>-2.34E-7</v>
      </c>
    </row>
    <row r="474" spans="1:7" x14ac:dyDescent="0.25">
      <c r="A474">
        <v>473</v>
      </c>
      <c r="B474">
        <v>8.1139200000000002E-3</v>
      </c>
      <c r="C474">
        <v>8.1147100000000007E-3</v>
      </c>
      <c r="D474" s="1">
        <v>9.1500000000000001E-5</v>
      </c>
      <c r="E474" s="1">
        <v>9.1000000000000003E-5</v>
      </c>
      <c r="F474" s="1">
        <v>-2.9999999999999999E-7</v>
      </c>
      <c r="G474" s="1">
        <v>-4.0900000000000002E-7</v>
      </c>
    </row>
    <row r="475" spans="1:7" x14ac:dyDescent="0.25">
      <c r="A475">
        <v>474</v>
      </c>
      <c r="B475">
        <v>8.2049299999999992E-3</v>
      </c>
      <c r="C475">
        <v>8.2057699999999994E-3</v>
      </c>
      <c r="D475" s="1">
        <v>9.1100000000000005E-5</v>
      </c>
      <c r="E475" s="1">
        <v>9.0500000000000004E-5</v>
      </c>
      <c r="F475" s="1">
        <v>-5.4600000000000005E-7</v>
      </c>
      <c r="G475" s="1">
        <v>-6.2600000000000002E-7</v>
      </c>
    </row>
    <row r="476" spans="1:7" x14ac:dyDescent="0.25">
      <c r="A476">
        <v>475</v>
      </c>
      <c r="B476">
        <v>8.2955000000000008E-3</v>
      </c>
      <c r="C476">
        <v>8.2964400000000004E-3</v>
      </c>
      <c r="D476" s="1">
        <v>9.0699999999999996E-5</v>
      </c>
      <c r="E476" s="1">
        <v>8.9699999999999998E-5</v>
      </c>
      <c r="F476" s="1">
        <v>-7.7000000000000004E-7</v>
      </c>
      <c r="G476" s="1">
        <v>-8.8100000000000001E-7</v>
      </c>
    </row>
    <row r="477" spans="1:7" x14ac:dyDescent="0.25">
      <c r="A477">
        <v>476</v>
      </c>
      <c r="B477">
        <v>8.3869600000000006E-3</v>
      </c>
      <c r="C477">
        <v>8.3866099999999992E-3</v>
      </c>
      <c r="D477" s="1">
        <v>9.0199999999999997E-5</v>
      </c>
      <c r="E477" s="1">
        <v>8.8700000000000001E-5</v>
      </c>
      <c r="F477" s="1">
        <v>-9.9999999999999995E-7</v>
      </c>
      <c r="G477" s="1">
        <v>-1.1799999999999999E-6</v>
      </c>
    </row>
    <row r="478" spans="1:7" x14ac:dyDescent="0.25">
      <c r="A478">
        <v>477</v>
      </c>
      <c r="B478">
        <v>8.4793000000000004E-3</v>
      </c>
      <c r="C478">
        <v>8.4752200000000003E-3</v>
      </c>
      <c r="D478" s="1">
        <v>8.8599999999999999E-5</v>
      </c>
      <c r="E478" s="1">
        <v>8.7399999999999997E-5</v>
      </c>
      <c r="F478" s="1">
        <v>-1.3200000000000001E-6</v>
      </c>
      <c r="G478" s="1">
        <v>-1.5099999999999999E-6</v>
      </c>
    </row>
    <row r="479" spans="1:7" x14ac:dyDescent="0.25">
      <c r="A479">
        <v>478</v>
      </c>
      <c r="B479">
        <v>8.5707500000000002E-3</v>
      </c>
      <c r="C479">
        <v>8.5620499999999999E-3</v>
      </c>
      <c r="D479" s="1">
        <v>8.6799999999999996E-5</v>
      </c>
      <c r="E479" s="1">
        <v>8.5599999999999994E-5</v>
      </c>
      <c r="F479" s="1">
        <v>-1.73E-6</v>
      </c>
      <c r="G479" s="1">
        <v>-1.8700000000000001E-6</v>
      </c>
    </row>
    <row r="480" spans="1:7" x14ac:dyDescent="0.25">
      <c r="A480">
        <v>479</v>
      </c>
      <c r="B480">
        <v>8.6604300000000002E-3</v>
      </c>
      <c r="C480">
        <v>8.6471199999999995E-3</v>
      </c>
      <c r="D480" s="1">
        <v>8.5099999999999995E-5</v>
      </c>
      <c r="E480" s="1">
        <v>8.3499999999999997E-5</v>
      </c>
      <c r="F480" s="1">
        <v>-2.17E-6</v>
      </c>
      <c r="G480" s="1">
        <v>-2.2500000000000001E-6</v>
      </c>
    </row>
    <row r="481" spans="1:7" x14ac:dyDescent="0.25">
      <c r="A481">
        <v>480</v>
      </c>
      <c r="B481">
        <v>8.7448200000000004E-3</v>
      </c>
      <c r="C481">
        <v>8.7298299999999992E-3</v>
      </c>
      <c r="D481" s="1">
        <v>8.2700000000000004E-5</v>
      </c>
      <c r="E481" s="1">
        <v>8.0799999999999999E-5</v>
      </c>
      <c r="F481" s="1">
        <v>-2.65E-6</v>
      </c>
      <c r="G481" s="1">
        <v>-2.6699999999999998E-6</v>
      </c>
    </row>
    <row r="482" spans="1:7" x14ac:dyDescent="0.25">
      <c r="A482">
        <v>481</v>
      </c>
      <c r="B482">
        <v>8.8203499999999994E-3</v>
      </c>
      <c r="C482">
        <v>8.8094999999999996E-3</v>
      </c>
      <c r="D482" s="1">
        <v>7.9699999999999999E-5</v>
      </c>
      <c r="E482" s="1">
        <v>7.7700000000000005E-5</v>
      </c>
      <c r="F482" s="1">
        <v>-3.1099999999999999E-6</v>
      </c>
      <c r="G482" s="1">
        <v>-3.1099999999999999E-6</v>
      </c>
    </row>
    <row r="483" spans="1:7" x14ac:dyDescent="0.25">
      <c r="A483">
        <v>482</v>
      </c>
      <c r="B483">
        <v>8.8954499999999992E-3</v>
      </c>
      <c r="C483">
        <v>8.88538E-3</v>
      </c>
      <c r="D483" s="1">
        <v>7.5900000000000002E-5</v>
      </c>
      <c r="E483" s="1">
        <v>7.4200000000000001E-5</v>
      </c>
      <c r="F483" s="1">
        <v>-3.49E-6</v>
      </c>
      <c r="G483" s="1">
        <v>-3.5700000000000001E-6</v>
      </c>
    </row>
    <row r="484" spans="1:7" x14ac:dyDescent="0.25">
      <c r="A484">
        <v>483</v>
      </c>
      <c r="B484">
        <v>8.9705400000000008E-3</v>
      </c>
      <c r="C484">
        <v>8.9568900000000003E-3</v>
      </c>
      <c r="D484" s="1">
        <v>7.1500000000000003E-5</v>
      </c>
      <c r="E484" s="1">
        <v>7.0199999999999999E-5</v>
      </c>
      <c r="F484" s="1">
        <v>-3.98E-6</v>
      </c>
      <c r="G484" s="1">
        <v>-3.9999999999999998E-6</v>
      </c>
    </row>
    <row r="485" spans="1:7" x14ac:dyDescent="0.25">
      <c r="A485">
        <v>484</v>
      </c>
      <c r="B485">
        <v>9.0398900000000001E-3</v>
      </c>
      <c r="C485">
        <v>9.0236799999999992E-3</v>
      </c>
      <c r="D485" s="1">
        <v>6.6799999999999997E-5</v>
      </c>
      <c r="E485" s="1">
        <v>6.5699999999999998E-5</v>
      </c>
      <c r="F485" s="1">
        <v>-4.5399999999999997E-6</v>
      </c>
      <c r="G485" s="1">
        <v>-4.4000000000000002E-6</v>
      </c>
    </row>
    <row r="486" spans="1:7" x14ac:dyDescent="0.25">
      <c r="A486">
        <v>485</v>
      </c>
      <c r="B486">
        <v>9.1039399999999996E-3</v>
      </c>
      <c r="C486">
        <v>9.0858599999999994E-3</v>
      </c>
      <c r="D486" s="1">
        <v>6.2199999999999994E-5</v>
      </c>
      <c r="E486" s="1">
        <v>6.0600000000000003E-5</v>
      </c>
      <c r="F486" s="1">
        <v>-5.0300000000000001E-6</v>
      </c>
      <c r="G486" s="1">
        <v>-4.7500000000000003E-6</v>
      </c>
    </row>
    <row r="487" spans="1:7" x14ac:dyDescent="0.25">
      <c r="A487">
        <v>486</v>
      </c>
      <c r="B487">
        <v>9.1622300000000004E-3</v>
      </c>
      <c r="C487">
        <v>9.14302E-3</v>
      </c>
      <c r="D487" s="1">
        <v>5.7200000000000001E-5</v>
      </c>
      <c r="E487" s="1">
        <v>5.52E-5</v>
      </c>
      <c r="F487" s="1">
        <v>-5.4E-6</v>
      </c>
      <c r="G487" s="1">
        <v>-5.0499999999999999E-6</v>
      </c>
    </row>
    <row r="488" spans="1:7" x14ac:dyDescent="0.25">
      <c r="A488">
        <v>487</v>
      </c>
      <c r="B488">
        <v>9.2143399999999997E-3</v>
      </c>
      <c r="C488">
        <v>9.1940500000000005E-3</v>
      </c>
      <c r="D488" s="1">
        <v>5.1E-5</v>
      </c>
      <c r="E488" s="1">
        <v>4.9599999999999999E-5</v>
      </c>
      <c r="F488" s="1">
        <v>-5.6300000000000003E-6</v>
      </c>
      <c r="G488" s="1">
        <v>-5.2900000000000002E-6</v>
      </c>
    </row>
    <row r="489" spans="1:7" x14ac:dyDescent="0.25">
      <c r="A489">
        <v>488</v>
      </c>
      <c r="B489">
        <v>9.2615800000000002E-3</v>
      </c>
      <c r="C489">
        <v>9.2382499999999999E-3</v>
      </c>
      <c r="D489" s="1">
        <v>4.4199999999999997E-5</v>
      </c>
      <c r="E489" s="1">
        <v>4.3900000000000003E-5</v>
      </c>
      <c r="F489" s="1">
        <v>-5.75E-6</v>
      </c>
      <c r="G489" s="1">
        <v>-5.4299999999999997E-6</v>
      </c>
    </row>
    <row r="490" spans="1:7" x14ac:dyDescent="0.25">
      <c r="A490">
        <v>489</v>
      </c>
      <c r="B490">
        <v>9.3044000000000009E-3</v>
      </c>
      <c r="C490">
        <v>9.2756599999999998E-3</v>
      </c>
      <c r="D490" s="1">
        <v>3.7400000000000001E-5</v>
      </c>
      <c r="E490" s="1">
        <v>3.8099999999999998E-5</v>
      </c>
      <c r="F490" s="1">
        <v>-5.8000000000000004E-6</v>
      </c>
      <c r="G490" s="1">
        <v>-5.4500000000000003E-6</v>
      </c>
    </row>
    <row r="491" spans="1:7" x14ac:dyDescent="0.25">
      <c r="A491">
        <v>490</v>
      </c>
      <c r="B491">
        <v>9.3348400000000005E-3</v>
      </c>
      <c r="C491">
        <v>9.3066999999999993E-3</v>
      </c>
      <c r="D491" s="1">
        <v>3.1000000000000001E-5</v>
      </c>
      <c r="E491" s="1">
        <v>3.2199999999999997E-5</v>
      </c>
      <c r="F491" s="1">
        <v>-5.8300000000000001E-6</v>
      </c>
      <c r="G491" s="1">
        <v>-5.3399999999999997E-6</v>
      </c>
    </row>
    <row r="492" spans="1:7" x14ac:dyDescent="0.25">
      <c r="A492">
        <v>491</v>
      </c>
      <c r="B492">
        <v>9.3546800000000006E-3</v>
      </c>
      <c r="C492">
        <v>9.3318800000000007E-3</v>
      </c>
      <c r="D492" s="1">
        <v>2.5199999999999999E-5</v>
      </c>
      <c r="E492" s="1">
        <v>2.6599999999999999E-5</v>
      </c>
      <c r="F492" s="1">
        <v>-5.6699999999999999E-6</v>
      </c>
      <c r="G492" s="1">
        <v>-5.1200000000000001E-6</v>
      </c>
    </row>
    <row r="493" spans="1:7" x14ac:dyDescent="0.25">
      <c r="A493">
        <v>492</v>
      </c>
      <c r="B493">
        <v>9.3683199999999994E-3</v>
      </c>
      <c r="C493">
        <v>9.3516599999999995E-3</v>
      </c>
      <c r="D493" s="1">
        <v>1.98E-5</v>
      </c>
      <c r="E493" s="1">
        <v>2.1299999999999999E-5</v>
      </c>
      <c r="F493" s="1">
        <v>-5.2399999999999998E-6</v>
      </c>
      <c r="G493" s="1">
        <v>-4.8099999999999997E-6</v>
      </c>
    </row>
    <row r="494" spans="1:7" x14ac:dyDescent="0.25">
      <c r="A494">
        <v>493</v>
      </c>
      <c r="B494">
        <v>9.3766500000000003E-3</v>
      </c>
      <c r="C494">
        <v>9.3662399999999996E-3</v>
      </c>
      <c r="D494" s="1">
        <v>1.4600000000000001E-5</v>
      </c>
      <c r="E494" s="1">
        <v>1.6699999999999999E-5</v>
      </c>
      <c r="F494" s="1">
        <v>-4.6700000000000002E-6</v>
      </c>
      <c r="G494" s="1">
        <v>-4.4299999999999999E-6</v>
      </c>
    </row>
    <row r="495" spans="1:7" x14ac:dyDescent="0.25">
      <c r="A495">
        <v>494</v>
      </c>
      <c r="B495">
        <v>9.3832199999999994E-3</v>
      </c>
      <c r="C495">
        <v>9.3759499999999992E-3</v>
      </c>
      <c r="D495" s="1">
        <v>9.7100000000000002E-6</v>
      </c>
      <c r="E495" s="1">
        <v>1.26E-5</v>
      </c>
      <c r="F495" s="1">
        <v>-4.0300000000000004E-6</v>
      </c>
      <c r="G495" s="1">
        <v>-3.9899999999999999E-6</v>
      </c>
    </row>
    <row r="496" spans="1:7" x14ac:dyDescent="0.25">
      <c r="A496">
        <v>495</v>
      </c>
      <c r="B496">
        <v>9.3889000000000004E-3</v>
      </c>
      <c r="C496">
        <v>9.3821200000000007E-3</v>
      </c>
      <c r="D496" s="1">
        <v>6.1700000000000002E-6</v>
      </c>
      <c r="E496" s="1">
        <v>9.2E-6</v>
      </c>
      <c r="F496" s="1">
        <v>-3.4300000000000002E-6</v>
      </c>
      <c r="G496" s="1">
        <v>-3.49E-6</v>
      </c>
    </row>
    <row r="497" spans="1:7" x14ac:dyDescent="0.25">
      <c r="A497">
        <v>496</v>
      </c>
      <c r="B497">
        <v>9.3923700000000006E-3</v>
      </c>
      <c r="C497">
        <v>9.3859900000000003E-3</v>
      </c>
      <c r="D497" s="1">
        <v>3.8700000000000002E-6</v>
      </c>
      <c r="E497" s="1">
        <v>6.3099999999999997E-6</v>
      </c>
      <c r="F497" s="1">
        <v>-2.8899999999999999E-6</v>
      </c>
      <c r="G497" s="1">
        <v>-2.96E-6</v>
      </c>
    </row>
    <row r="498" spans="1:7" x14ac:dyDescent="0.25">
      <c r="A498">
        <v>497</v>
      </c>
      <c r="B498">
        <v>9.3927500000000001E-3</v>
      </c>
      <c r="C498">
        <v>9.3881799999999994E-3</v>
      </c>
      <c r="D498" s="1">
        <v>2.2000000000000001E-6</v>
      </c>
      <c r="E498" s="1">
        <v>3.9500000000000003E-6</v>
      </c>
      <c r="F498" s="1">
        <v>-2.3599999999999999E-6</v>
      </c>
      <c r="G498" s="1">
        <v>-2.4600000000000002E-6</v>
      </c>
    </row>
    <row r="499" spans="1:7" x14ac:dyDescent="0.25">
      <c r="A499">
        <v>498</v>
      </c>
      <c r="B499">
        <v>9.3918000000000005E-3</v>
      </c>
      <c r="C499">
        <v>9.3892999999999997E-3</v>
      </c>
      <c r="D499" s="1">
        <v>1.11E-6</v>
      </c>
      <c r="E499" s="1">
        <v>2.1500000000000002E-6</v>
      </c>
      <c r="F499" s="1">
        <v>-1.81E-6</v>
      </c>
      <c r="G499" s="1">
        <v>-2.0099999999999998E-6</v>
      </c>
    </row>
    <row r="500" spans="1:7" x14ac:dyDescent="0.25">
      <c r="A500">
        <v>499</v>
      </c>
      <c r="B500">
        <v>9.3904100000000001E-3</v>
      </c>
      <c r="C500">
        <v>9.3894800000000004E-3</v>
      </c>
      <c r="D500" s="1">
        <v>1.8099999999999999E-7</v>
      </c>
      <c r="E500" s="1">
        <v>8.5799999999999998E-7</v>
      </c>
      <c r="F500" s="1">
        <v>-1.2899999999999999E-6</v>
      </c>
      <c r="G500" s="1">
        <v>-1.6199999999999999E-6</v>
      </c>
    </row>
    <row r="501" spans="1:7" x14ac:dyDescent="0.25">
      <c r="A501">
        <v>500</v>
      </c>
      <c r="B501">
        <v>9.3894600000000005E-3</v>
      </c>
      <c r="C501">
        <v>9.3886799999999999E-3</v>
      </c>
      <c r="D501" s="1">
        <v>-8.0200000000000001E-7</v>
      </c>
      <c r="E501" s="1">
        <v>-5.8999999999999999E-8</v>
      </c>
      <c r="F501" s="1">
        <v>-9.1699999999999997E-7</v>
      </c>
      <c r="G501" s="1">
        <v>-1.3E-6</v>
      </c>
    </row>
    <row r="502" spans="1:7" x14ac:dyDescent="0.25">
      <c r="A502">
        <v>501</v>
      </c>
      <c r="B502">
        <v>9.3880700000000001E-3</v>
      </c>
      <c r="C502">
        <v>9.3872399999999998E-3</v>
      </c>
      <c r="D502" s="1">
        <v>-1.44E-6</v>
      </c>
      <c r="E502" s="1">
        <v>-7.7400000000000002E-7</v>
      </c>
      <c r="F502" s="1">
        <v>-7.1500000000000004E-7</v>
      </c>
      <c r="G502" s="1">
        <v>-1.0300000000000001E-6</v>
      </c>
    </row>
    <row r="503" spans="1:7" x14ac:dyDescent="0.25">
      <c r="A503">
        <v>502</v>
      </c>
      <c r="B503">
        <v>9.3866799999999997E-3</v>
      </c>
      <c r="C503">
        <v>9.3855499999999994E-3</v>
      </c>
      <c r="D503" s="1">
        <v>-1.6899999999999999E-6</v>
      </c>
      <c r="E503" s="1">
        <v>-1.39E-6</v>
      </c>
      <c r="F503" s="1">
        <v>-6.1099999999999995E-7</v>
      </c>
      <c r="G503" s="1">
        <v>-8.1800000000000005E-7</v>
      </c>
    </row>
    <row r="504" spans="1:7" x14ac:dyDescent="0.25">
      <c r="A504">
        <v>503</v>
      </c>
      <c r="B504">
        <v>9.3848500000000001E-3</v>
      </c>
      <c r="C504">
        <v>9.3836700000000002E-3</v>
      </c>
      <c r="D504" s="1">
        <v>-1.88E-6</v>
      </c>
      <c r="E504" s="1">
        <v>-1.9599999999999999E-6</v>
      </c>
      <c r="F504" s="1">
        <v>-5.7899999999999998E-7</v>
      </c>
      <c r="G504" s="1">
        <v>-6.68E-7</v>
      </c>
    </row>
    <row r="505" spans="1:7" x14ac:dyDescent="0.25">
      <c r="A505">
        <v>504</v>
      </c>
      <c r="B505">
        <v>9.3816899999999998E-3</v>
      </c>
      <c r="C505">
        <v>9.3815900000000004E-3</v>
      </c>
      <c r="D505" s="1">
        <v>-2.08E-6</v>
      </c>
      <c r="E505" s="1">
        <v>-2.5000000000000002E-6</v>
      </c>
      <c r="F505" s="1">
        <v>-5.4000000000000002E-7</v>
      </c>
      <c r="G505" s="1">
        <v>-5.7800000000000001E-7</v>
      </c>
    </row>
    <row r="506" spans="1:7" x14ac:dyDescent="0.25">
      <c r="A506">
        <v>505</v>
      </c>
      <c r="B506">
        <v>9.3794099999999995E-3</v>
      </c>
      <c r="C506">
        <v>9.3790200000000001E-3</v>
      </c>
      <c r="D506" s="1">
        <v>-2.57E-6</v>
      </c>
      <c r="E506" s="1">
        <v>-2.9699999999999999E-6</v>
      </c>
      <c r="F506" s="1">
        <v>-4.6899999999999998E-7</v>
      </c>
      <c r="G506" s="1">
        <v>-5.2799999999999996E-7</v>
      </c>
    </row>
    <row r="507" spans="1:7" x14ac:dyDescent="0.25">
      <c r="A507">
        <v>506</v>
      </c>
      <c r="B507">
        <v>9.3775799999999999E-3</v>
      </c>
      <c r="C507">
        <v>9.3757200000000006E-3</v>
      </c>
      <c r="D507" s="1">
        <v>-3.3100000000000001E-6</v>
      </c>
      <c r="E507" s="1">
        <v>-3.41E-6</v>
      </c>
      <c r="F507" s="1">
        <v>-4.3700000000000001E-7</v>
      </c>
      <c r="G507" s="1">
        <v>-4.89E-7</v>
      </c>
    </row>
    <row r="508" spans="1:7" x14ac:dyDescent="0.25">
      <c r="A508">
        <v>507</v>
      </c>
      <c r="B508">
        <v>9.3748600000000005E-3</v>
      </c>
      <c r="C508">
        <v>9.3716200000000006E-3</v>
      </c>
      <c r="D508" s="1">
        <v>-4.0899999999999998E-6</v>
      </c>
      <c r="E508" s="1">
        <v>-3.8700000000000002E-6</v>
      </c>
      <c r="F508" s="1">
        <v>-4.5900000000000002E-7</v>
      </c>
      <c r="G508" s="1">
        <v>-4.4799999999999999E-7</v>
      </c>
    </row>
    <row r="509" spans="1:7" x14ac:dyDescent="0.25">
      <c r="A509">
        <v>508</v>
      </c>
      <c r="B509">
        <v>9.3717100000000001E-3</v>
      </c>
      <c r="C509">
        <v>9.3669400000000007E-3</v>
      </c>
      <c r="D509" s="1">
        <v>-4.6800000000000001E-6</v>
      </c>
      <c r="E509" s="1">
        <v>-4.34E-6</v>
      </c>
      <c r="F509" s="1">
        <v>-4.75E-7</v>
      </c>
      <c r="G509" s="1">
        <v>-3.9400000000000001E-7</v>
      </c>
    </row>
    <row r="510" spans="1:7" x14ac:dyDescent="0.25">
      <c r="A510">
        <v>509</v>
      </c>
      <c r="B510">
        <v>9.3663300000000008E-3</v>
      </c>
      <c r="C510">
        <v>9.3619099999999993E-3</v>
      </c>
      <c r="D510" s="1">
        <v>-5.0300000000000001E-6</v>
      </c>
      <c r="E510" s="1">
        <v>-4.8099999999999997E-6</v>
      </c>
      <c r="F510" s="1">
        <v>-4.6400000000000003E-7</v>
      </c>
      <c r="G510" s="1">
        <v>-3.3599999999999999E-7</v>
      </c>
    </row>
    <row r="511" spans="1:7" x14ac:dyDescent="0.25">
      <c r="A511">
        <v>510</v>
      </c>
      <c r="B511">
        <v>9.3583099999999999E-3</v>
      </c>
      <c r="C511">
        <v>9.35654E-3</v>
      </c>
      <c r="D511" s="1">
        <v>-5.3700000000000003E-6</v>
      </c>
      <c r="E511" s="1">
        <v>-5.1800000000000004E-6</v>
      </c>
      <c r="F511" s="1">
        <v>-3.7099999999999997E-7</v>
      </c>
      <c r="G511" s="1">
        <v>-2.8099999999999999E-7</v>
      </c>
    </row>
    <row r="512" spans="1:7" x14ac:dyDescent="0.25">
      <c r="A512">
        <v>511</v>
      </c>
      <c r="B512">
        <v>9.3498499999999998E-3</v>
      </c>
      <c r="C512">
        <v>9.3507299999999998E-3</v>
      </c>
      <c r="D512" s="1">
        <v>-5.8100000000000003E-6</v>
      </c>
      <c r="E512" s="1">
        <v>-5.4099999999999999E-6</v>
      </c>
      <c r="F512" s="1">
        <v>-2.35E-7</v>
      </c>
      <c r="G512" s="1">
        <v>-2.2700000000000001E-7</v>
      </c>
    </row>
    <row r="513" spans="1:7" x14ac:dyDescent="0.25">
      <c r="A513">
        <v>512</v>
      </c>
      <c r="B513">
        <v>9.3427100000000006E-3</v>
      </c>
      <c r="C513">
        <v>9.3445799999999999E-3</v>
      </c>
      <c r="D513" s="1">
        <v>-6.1600000000000003E-6</v>
      </c>
      <c r="E513" s="1">
        <v>-5.5099999999999998E-6</v>
      </c>
      <c r="F513" s="1">
        <v>-9.83E-8</v>
      </c>
      <c r="G513" s="1">
        <v>-1.6299999999999999E-7</v>
      </c>
    </row>
    <row r="514" spans="1:7" x14ac:dyDescent="0.25">
      <c r="A514">
        <v>513</v>
      </c>
      <c r="B514">
        <v>9.3364499999999996E-3</v>
      </c>
      <c r="C514">
        <v>9.3383200000000006E-3</v>
      </c>
      <c r="D514" s="1">
        <v>-6.2500000000000003E-6</v>
      </c>
      <c r="E514" s="1">
        <v>-5.5300000000000004E-6</v>
      </c>
      <c r="F514" s="1">
        <v>-1.6400000000000001E-8</v>
      </c>
      <c r="G514" s="1">
        <v>-9.2799999999999997E-8</v>
      </c>
    </row>
    <row r="515" spans="1:7" x14ac:dyDescent="0.25">
      <c r="A515">
        <v>514</v>
      </c>
      <c r="B515">
        <v>9.3310800000000003E-3</v>
      </c>
      <c r="C515">
        <v>9.3324099999999993E-3</v>
      </c>
      <c r="D515" s="1">
        <v>-5.9100000000000002E-6</v>
      </c>
      <c r="E515" s="1">
        <v>-5.5099999999999998E-6</v>
      </c>
      <c r="F515" s="1">
        <v>2.18E-8</v>
      </c>
      <c r="G515" s="1">
        <v>-2.4299999999999999E-8</v>
      </c>
    </row>
    <row r="516" spans="1:7" x14ac:dyDescent="0.25">
      <c r="A516">
        <v>515</v>
      </c>
      <c r="B516">
        <v>9.3252700000000001E-3</v>
      </c>
      <c r="C516">
        <v>9.3269900000000003E-3</v>
      </c>
      <c r="D516" s="1">
        <v>-5.4199999999999998E-6</v>
      </c>
      <c r="E516" s="1">
        <v>-5.4500000000000003E-6</v>
      </c>
      <c r="F516" s="1">
        <v>5.4499999999999998E-8</v>
      </c>
      <c r="G516" s="1">
        <v>2.6000000000000001E-8</v>
      </c>
    </row>
    <row r="517" spans="1:7" x14ac:dyDescent="0.25">
      <c r="A517">
        <v>516</v>
      </c>
      <c r="B517">
        <v>9.3194599999999999E-3</v>
      </c>
      <c r="C517">
        <v>9.3220100000000004E-3</v>
      </c>
      <c r="D517" s="1">
        <v>-4.9799999999999998E-6</v>
      </c>
      <c r="E517" s="1">
        <v>-5.3399999999999997E-6</v>
      </c>
      <c r="F517" s="1">
        <v>1.15E-7</v>
      </c>
      <c r="G517" s="1">
        <v>5.4599999999999999E-8</v>
      </c>
    </row>
    <row r="518" spans="1:7" x14ac:dyDescent="0.25">
      <c r="A518">
        <v>517</v>
      </c>
      <c r="B518">
        <v>9.3154199999999996E-3</v>
      </c>
      <c r="C518">
        <v>9.3171799999999996E-3</v>
      </c>
      <c r="D518" s="1">
        <v>-4.8300000000000003E-6</v>
      </c>
      <c r="E518" s="1">
        <v>-5.1800000000000004E-6</v>
      </c>
      <c r="F518" s="1">
        <v>1.5800000000000001E-7</v>
      </c>
      <c r="G518" s="1">
        <v>6.3100000000000003E-8</v>
      </c>
    </row>
    <row r="519" spans="1:7" x14ac:dyDescent="0.25">
      <c r="A519">
        <v>518</v>
      </c>
      <c r="B519">
        <v>9.3131399999999993E-3</v>
      </c>
      <c r="C519">
        <v>9.3123600000000004E-3</v>
      </c>
      <c r="D519" s="1">
        <v>-4.8300000000000003E-6</v>
      </c>
      <c r="E519" s="1">
        <v>-5.0300000000000001E-6</v>
      </c>
      <c r="F519" s="1">
        <v>1.5300000000000001E-7</v>
      </c>
      <c r="G519" s="1">
        <v>6.43E-8</v>
      </c>
    </row>
    <row r="520" spans="1:7" x14ac:dyDescent="0.25">
      <c r="A520">
        <v>519</v>
      </c>
      <c r="B520">
        <v>9.3095399999999998E-3</v>
      </c>
      <c r="C520">
        <v>9.3074799999999999E-3</v>
      </c>
      <c r="D520" s="1">
        <v>-4.8799999999999999E-6</v>
      </c>
      <c r="E520" s="1">
        <v>-4.9400000000000001E-6</v>
      </c>
      <c r="F520" s="1">
        <v>8.1800000000000005E-8</v>
      </c>
      <c r="G520" s="1">
        <v>6.6100000000000003E-8</v>
      </c>
    </row>
    <row r="521" spans="1:7" x14ac:dyDescent="0.25">
      <c r="A521">
        <v>520</v>
      </c>
      <c r="B521">
        <v>9.3050500000000005E-3</v>
      </c>
      <c r="C521">
        <v>9.3027000000000006E-3</v>
      </c>
      <c r="D521" s="1">
        <v>-4.78E-6</v>
      </c>
      <c r="E521" s="1">
        <v>-4.9200000000000003E-6</v>
      </c>
      <c r="F521" s="1">
        <v>2.1900000000000001E-8</v>
      </c>
      <c r="G521" s="1">
        <v>6.9100000000000003E-8</v>
      </c>
    </row>
    <row r="522" spans="1:7" x14ac:dyDescent="0.25">
      <c r="A522">
        <v>521</v>
      </c>
      <c r="B522">
        <v>9.2992400000000003E-3</v>
      </c>
      <c r="C522">
        <v>9.2979599999999992E-3</v>
      </c>
      <c r="D522" s="1">
        <v>-4.7299999999999996E-6</v>
      </c>
      <c r="E522" s="1">
        <v>-4.9400000000000001E-6</v>
      </c>
      <c r="F522" s="1">
        <v>-2.18E-8</v>
      </c>
      <c r="G522" s="1">
        <v>7.2199999999999998E-8</v>
      </c>
    </row>
    <row r="523" spans="1:7" x14ac:dyDescent="0.25">
      <c r="A523">
        <v>522</v>
      </c>
      <c r="B523">
        <v>9.2929899999999992E-3</v>
      </c>
      <c r="C523">
        <v>9.2930800000000004E-3</v>
      </c>
      <c r="D523" s="1">
        <v>-4.8799999999999999E-6</v>
      </c>
      <c r="E523" s="1">
        <v>-4.95E-6</v>
      </c>
      <c r="F523" s="1">
        <v>-5.45E-9</v>
      </c>
      <c r="G523" s="1">
        <v>7.8899999999999998E-8</v>
      </c>
    </row>
    <row r="524" spans="1:7" x14ac:dyDescent="0.25">
      <c r="A524">
        <v>523</v>
      </c>
      <c r="B524">
        <v>9.2871700000000008E-3</v>
      </c>
      <c r="C524">
        <v>9.2879099999999999E-3</v>
      </c>
      <c r="D524" s="1">
        <v>-5.1699999999999996E-6</v>
      </c>
      <c r="E524" s="1">
        <v>-4.9100000000000004E-6</v>
      </c>
      <c r="F524" s="1">
        <v>3.8199999999999998E-8</v>
      </c>
      <c r="G524" s="1">
        <v>9.3400000000000003E-8</v>
      </c>
    </row>
    <row r="525" spans="1:7" x14ac:dyDescent="0.25">
      <c r="A525">
        <v>524</v>
      </c>
      <c r="B525">
        <v>9.2822500000000006E-3</v>
      </c>
      <c r="C525">
        <v>9.2826899999999997E-3</v>
      </c>
      <c r="D525" s="1">
        <v>-5.22E-6</v>
      </c>
      <c r="E525" s="1">
        <v>-4.8300000000000003E-6</v>
      </c>
      <c r="F525" s="1">
        <v>8.1899999999999999E-8</v>
      </c>
      <c r="G525" s="1">
        <v>1.23E-7</v>
      </c>
    </row>
    <row r="526" spans="1:7" x14ac:dyDescent="0.25">
      <c r="A526">
        <v>525</v>
      </c>
      <c r="B526">
        <v>9.2768799999999995E-3</v>
      </c>
      <c r="C526">
        <v>9.2775099999999992E-3</v>
      </c>
      <c r="D526" s="1">
        <v>-5.1699999999999996E-6</v>
      </c>
      <c r="E526" s="1">
        <v>-4.69E-6</v>
      </c>
      <c r="F526" s="1">
        <v>1.42E-7</v>
      </c>
      <c r="G526" s="1">
        <v>1.6299999999999999E-7</v>
      </c>
    </row>
    <row r="527" spans="1:7" x14ac:dyDescent="0.25">
      <c r="A527">
        <v>526</v>
      </c>
      <c r="B527">
        <v>9.2715100000000002E-3</v>
      </c>
      <c r="C527">
        <v>9.2726400000000004E-3</v>
      </c>
      <c r="D527" s="1">
        <v>-4.8799999999999999E-6</v>
      </c>
      <c r="E527" s="1">
        <v>-4.4700000000000004E-6</v>
      </c>
      <c r="F527" s="1">
        <v>2.1799999999999999E-7</v>
      </c>
      <c r="G527" s="1">
        <v>2.0900000000000001E-7</v>
      </c>
    </row>
    <row r="528" spans="1:7" x14ac:dyDescent="0.25">
      <c r="A528">
        <v>527</v>
      </c>
      <c r="B528">
        <v>9.26658E-3</v>
      </c>
      <c r="C528">
        <v>9.2681499999999993E-3</v>
      </c>
      <c r="D528" s="1">
        <v>-4.4900000000000002E-6</v>
      </c>
      <c r="E528" s="1">
        <v>-4.1899999999999997E-6</v>
      </c>
      <c r="F528" s="1">
        <v>2.84E-7</v>
      </c>
      <c r="G528" s="1">
        <v>2.5100000000000001E-7</v>
      </c>
    </row>
    <row r="529" spans="1:7" x14ac:dyDescent="0.25">
      <c r="A529">
        <v>528</v>
      </c>
      <c r="B529">
        <v>9.2625399999999997E-3</v>
      </c>
      <c r="C529">
        <v>9.2640099999999996E-3</v>
      </c>
      <c r="D529" s="1">
        <v>-4.1400000000000002E-6</v>
      </c>
      <c r="E529" s="1">
        <v>-3.8399999999999997E-6</v>
      </c>
      <c r="F529" s="1">
        <v>3.4900000000000001E-7</v>
      </c>
      <c r="G529" s="1">
        <v>2.84E-7</v>
      </c>
    </row>
    <row r="530" spans="1:7" x14ac:dyDescent="0.25">
      <c r="A530">
        <v>529</v>
      </c>
      <c r="B530">
        <v>9.2584899999999994E-3</v>
      </c>
      <c r="C530">
        <v>9.2605099999999996E-3</v>
      </c>
      <c r="D530" s="1">
        <v>-3.4999999999999999E-6</v>
      </c>
      <c r="E530" s="1">
        <v>-3.4599999999999999E-6</v>
      </c>
      <c r="F530" s="1">
        <v>3.77E-7</v>
      </c>
      <c r="G530" s="1">
        <v>3.0400000000000002E-7</v>
      </c>
    </row>
    <row r="531" spans="1:7" x14ac:dyDescent="0.25">
      <c r="A531">
        <v>530</v>
      </c>
      <c r="B531">
        <v>9.2553300000000008E-3</v>
      </c>
      <c r="C531">
        <v>9.2577400000000004E-3</v>
      </c>
      <c r="D531" s="1">
        <v>-2.7700000000000002E-6</v>
      </c>
      <c r="E531" s="1">
        <v>-3.0699999999999998E-6</v>
      </c>
      <c r="F531" s="1">
        <v>3.9299999999999999E-7</v>
      </c>
      <c r="G531" s="1">
        <v>3.0400000000000002E-7</v>
      </c>
    </row>
    <row r="532" spans="1:7" x14ac:dyDescent="0.25">
      <c r="A532">
        <v>531</v>
      </c>
      <c r="B532">
        <v>9.2526099999999997E-3</v>
      </c>
      <c r="C532">
        <v>9.2554100000000004E-3</v>
      </c>
      <c r="D532" s="1">
        <v>-2.3199999999999998E-6</v>
      </c>
      <c r="E532" s="1">
        <v>-2.6900000000000001E-6</v>
      </c>
      <c r="F532" s="1">
        <v>3.77E-7</v>
      </c>
      <c r="G532" s="1">
        <v>2.84E-7</v>
      </c>
    </row>
    <row r="533" spans="1:7" x14ac:dyDescent="0.25">
      <c r="A533">
        <v>532</v>
      </c>
      <c r="B533">
        <v>9.2499000000000001E-3</v>
      </c>
      <c r="C533">
        <v>9.2533900000000002E-3</v>
      </c>
      <c r="D533" s="1">
        <v>-2.03E-6</v>
      </c>
      <c r="E533" s="1">
        <v>-2.3599999999999999E-6</v>
      </c>
      <c r="F533" s="1">
        <v>3.3299999999999998E-7</v>
      </c>
      <c r="G533" s="1">
        <v>2.5499999999999999E-7</v>
      </c>
    </row>
    <row r="534" spans="1:7" x14ac:dyDescent="0.25">
      <c r="A534">
        <v>533</v>
      </c>
      <c r="B534">
        <v>9.2507200000000005E-3</v>
      </c>
      <c r="C534">
        <v>9.2515500000000007E-3</v>
      </c>
      <c r="D534" s="1">
        <v>-1.8300000000000001E-6</v>
      </c>
      <c r="E534" s="1">
        <v>-2.0899999999999999E-6</v>
      </c>
      <c r="F534" s="1">
        <v>2.67E-7</v>
      </c>
      <c r="G534" s="1">
        <v>2.2000000000000001E-7</v>
      </c>
    </row>
    <row r="535" spans="1:7" x14ac:dyDescent="0.25">
      <c r="A535">
        <v>534</v>
      </c>
      <c r="B535">
        <v>9.2519799999999999E-3</v>
      </c>
      <c r="C535">
        <v>9.24992E-3</v>
      </c>
      <c r="D535" s="1">
        <v>-1.64E-6</v>
      </c>
      <c r="E535" s="1">
        <v>-1.95E-6</v>
      </c>
      <c r="F535" s="1">
        <v>1.36E-7</v>
      </c>
      <c r="G535" s="1">
        <v>1.8300000000000001E-7</v>
      </c>
    </row>
    <row r="536" spans="1:7" x14ac:dyDescent="0.25">
      <c r="A536">
        <v>535</v>
      </c>
      <c r="B536">
        <v>9.2505899999999995E-3</v>
      </c>
      <c r="C536">
        <v>9.2484300000000002E-3</v>
      </c>
      <c r="D536" s="1">
        <v>-1.4899999999999999E-6</v>
      </c>
      <c r="E536" s="1">
        <v>-1.9099999999999999E-6</v>
      </c>
      <c r="F536" s="1">
        <v>3.8199999999999998E-8</v>
      </c>
      <c r="G536" s="1">
        <v>1.4600000000000001E-7</v>
      </c>
    </row>
    <row r="537" spans="1:7" x14ac:dyDescent="0.25">
      <c r="A537">
        <v>536</v>
      </c>
      <c r="B537">
        <v>9.2483099999999992E-3</v>
      </c>
      <c r="C537">
        <v>9.2469400000000004E-3</v>
      </c>
      <c r="D537" s="1">
        <v>-1.4899999999999999E-6</v>
      </c>
      <c r="E537" s="1">
        <v>-1.8899999999999999E-6</v>
      </c>
      <c r="F537" s="1">
        <v>2.1900000000000001E-8</v>
      </c>
      <c r="G537" s="1">
        <v>1.12E-7</v>
      </c>
    </row>
    <row r="538" spans="1:7" x14ac:dyDescent="0.25">
      <c r="A538">
        <v>537</v>
      </c>
      <c r="B538">
        <v>9.2460400000000005E-3</v>
      </c>
      <c r="C538">
        <v>9.2452000000000003E-3</v>
      </c>
      <c r="D538" s="1">
        <v>-1.73E-6</v>
      </c>
      <c r="E538" s="1">
        <v>-1.86E-6</v>
      </c>
      <c r="F538" s="1">
        <v>3.2700000000000002E-8</v>
      </c>
      <c r="G538" s="1">
        <v>8.4899999999999999E-8</v>
      </c>
    </row>
    <row r="539" spans="1:7" x14ac:dyDescent="0.25">
      <c r="A539">
        <v>538</v>
      </c>
      <c r="B539">
        <v>9.2437600000000002E-3</v>
      </c>
      <c r="C539">
        <v>9.2429299999999999E-3</v>
      </c>
      <c r="D539" s="1">
        <v>-2.2800000000000002E-6</v>
      </c>
      <c r="E539" s="1">
        <v>-1.81E-6</v>
      </c>
      <c r="F539" s="1">
        <v>4.9100000000000003E-8</v>
      </c>
      <c r="G539" s="1">
        <v>7.3399999999999996E-8</v>
      </c>
    </row>
    <row r="540" spans="1:7" x14ac:dyDescent="0.25">
      <c r="A540">
        <v>539</v>
      </c>
      <c r="B540">
        <v>9.2419300000000006E-3</v>
      </c>
      <c r="C540">
        <v>9.2405100000000004E-3</v>
      </c>
      <c r="D540" s="1">
        <v>-2.4200000000000001E-6</v>
      </c>
      <c r="E540" s="1">
        <v>-1.75E-6</v>
      </c>
      <c r="F540" s="1">
        <v>6.0100000000000002E-8</v>
      </c>
      <c r="G540" s="1">
        <v>8.6099999999999997E-8</v>
      </c>
    </row>
    <row r="541" spans="1:7" x14ac:dyDescent="0.25">
      <c r="A541">
        <v>540</v>
      </c>
      <c r="B541">
        <v>9.2392099999999994E-3</v>
      </c>
      <c r="C541">
        <v>9.2383799999999992E-3</v>
      </c>
      <c r="D541" s="1">
        <v>-2.1299999999999999E-6</v>
      </c>
      <c r="E541" s="1">
        <v>-1.6899999999999999E-6</v>
      </c>
      <c r="F541" s="1">
        <v>6.5400000000000003E-8</v>
      </c>
      <c r="G541" s="1">
        <v>1.09E-7</v>
      </c>
    </row>
    <row r="542" spans="1:7" x14ac:dyDescent="0.25">
      <c r="A542">
        <v>541</v>
      </c>
      <c r="B542">
        <v>9.2342799999999992E-3</v>
      </c>
      <c r="C542">
        <v>9.2366400000000008E-3</v>
      </c>
      <c r="D542" s="1">
        <v>-1.73E-6</v>
      </c>
      <c r="E542" s="1">
        <v>-1.59E-6</v>
      </c>
      <c r="F542" s="1">
        <v>9.2700000000000003E-8</v>
      </c>
      <c r="G542" s="1">
        <v>1.23E-7</v>
      </c>
    </row>
    <row r="543" spans="1:7" x14ac:dyDescent="0.25">
      <c r="A543">
        <v>542</v>
      </c>
      <c r="B543">
        <v>9.2302400000000007E-3</v>
      </c>
      <c r="C543">
        <v>9.2352500000000004E-3</v>
      </c>
      <c r="D543" s="1">
        <v>-1.39E-6</v>
      </c>
      <c r="E543" s="1">
        <v>-1.4300000000000001E-6</v>
      </c>
      <c r="F543" s="1">
        <v>1.6400000000000001E-7</v>
      </c>
      <c r="G543" s="1">
        <v>1.2599999999999999E-7</v>
      </c>
    </row>
    <row r="544" spans="1:7" x14ac:dyDescent="0.25">
      <c r="A544">
        <v>543</v>
      </c>
      <c r="B544">
        <v>9.2301799999999993E-3</v>
      </c>
      <c r="C544">
        <v>9.2341599999999999E-3</v>
      </c>
      <c r="D544" s="1">
        <v>-1.1000000000000001E-6</v>
      </c>
      <c r="E544" s="1">
        <v>-1.1799999999999999E-6</v>
      </c>
      <c r="F544" s="1">
        <v>2.5100000000000001E-7</v>
      </c>
      <c r="G544" s="1">
        <v>1.1600000000000001E-7</v>
      </c>
    </row>
    <row r="545" spans="1:7" x14ac:dyDescent="0.25">
      <c r="A545">
        <v>544</v>
      </c>
      <c r="B545">
        <v>9.2314400000000005E-3</v>
      </c>
      <c r="C545">
        <v>9.2332600000000001E-3</v>
      </c>
      <c r="D545" s="1">
        <v>-8.9999999999999996E-7</v>
      </c>
      <c r="E545" s="1">
        <v>-9.3799999999999996E-7</v>
      </c>
      <c r="F545" s="1">
        <v>2.3999999999999998E-7</v>
      </c>
      <c r="G545" s="1">
        <v>9.6999999999999995E-8</v>
      </c>
    </row>
    <row r="546" spans="1:7" x14ac:dyDescent="0.25">
      <c r="A546">
        <v>545</v>
      </c>
      <c r="B546">
        <v>9.2326999999999999E-3</v>
      </c>
      <c r="C546">
        <v>9.2326000000000005E-3</v>
      </c>
      <c r="D546" s="1">
        <v>-6.5400000000000001E-7</v>
      </c>
      <c r="E546" s="1">
        <v>-7.85E-7</v>
      </c>
      <c r="F546" s="1">
        <v>1.5300000000000001E-7</v>
      </c>
      <c r="G546" s="1">
        <v>6.9100000000000003E-8</v>
      </c>
    </row>
    <row r="547" spans="1:7" x14ac:dyDescent="0.25">
      <c r="A547">
        <v>546</v>
      </c>
      <c r="B547">
        <v>9.2335200000000003E-3</v>
      </c>
      <c r="C547">
        <v>9.2323400000000003E-3</v>
      </c>
      <c r="D547" s="1">
        <v>-2.6100000000000002E-7</v>
      </c>
      <c r="E547" s="1">
        <v>-7.3099999999999997E-7</v>
      </c>
      <c r="F547" s="1">
        <v>5.4599999999999999E-8</v>
      </c>
      <c r="G547" s="1">
        <v>3.2100000000000003E-8</v>
      </c>
    </row>
    <row r="548" spans="1:7" x14ac:dyDescent="0.25">
      <c r="A548">
        <v>547</v>
      </c>
      <c r="B548">
        <v>9.2338999999999997E-3</v>
      </c>
      <c r="C548">
        <v>9.2323300000000004E-3</v>
      </c>
      <c r="D548" s="1">
        <v>-1.5300000000000001E-8</v>
      </c>
      <c r="E548" s="1">
        <v>-7.6300000000000004E-7</v>
      </c>
      <c r="F548" s="1">
        <v>-3.2700000000000002E-8</v>
      </c>
      <c r="G548" s="1">
        <v>-1.8200000000000001E-8</v>
      </c>
    </row>
    <row r="549" spans="1:7" x14ac:dyDescent="0.25">
      <c r="A549">
        <v>548</v>
      </c>
      <c r="B549">
        <v>9.2338300000000002E-3</v>
      </c>
      <c r="C549">
        <v>9.2320600000000003E-3</v>
      </c>
      <c r="D549" s="1">
        <v>-2.6100000000000002E-7</v>
      </c>
      <c r="E549" s="1">
        <v>-8.78E-7</v>
      </c>
      <c r="F549" s="1">
        <v>-1.15E-7</v>
      </c>
      <c r="G549" s="1">
        <v>-8.0700000000000001E-8</v>
      </c>
    </row>
    <row r="550" spans="1:7" x14ac:dyDescent="0.25">
      <c r="A550">
        <v>549</v>
      </c>
      <c r="B550">
        <v>9.2333299999999997E-3</v>
      </c>
      <c r="C550">
        <v>9.2313099999999995E-3</v>
      </c>
      <c r="D550" s="1">
        <v>-7.5199999999999996E-7</v>
      </c>
      <c r="E550" s="1">
        <v>-1.06E-6</v>
      </c>
      <c r="F550" s="1">
        <v>-1.86E-7</v>
      </c>
      <c r="G550" s="1">
        <v>-1.36E-7</v>
      </c>
    </row>
    <row r="551" spans="1:7" x14ac:dyDescent="0.25">
      <c r="A551">
        <v>550</v>
      </c>
      <c r="B551">
        <v>9.2319299999999993E-3</v>
      </c>
      <c r="C551">
        <v>9.2300699999999999E-3</v>
      </c>
      <c r="D551" s="1">
        <v>-1.24E-6</v>
      </c>
      <c r="E551" s="1">
        <v>-1.3E-6</v>
      </c>
      <c r="F551" s="1">
        <v>-2.3999999999999998E-7</v>
      </c>
      <c r="G551" s="1">
        <v>-1.7100000000000001E-7</v>
      </c>
    </row>
    <row r="552" spans="1:7" x14ac:dyDescent="0.25">
      <c r="A552">
        <v>551</v>
      </c>
      <c r="B552">
        <v>9.2300999999999998E-3</v>
      </c>
      <c r="C552">
        <v>9.2283799999999996E-3</v>
      </c>
      <c r="D552" s="1">
        <v>-1.6899999999999999E-6</v>
      </c>
      <c r="E552" s="1">
        <v>-1.59E-6</v>
      </c>
      <c r="F552" s="1">
        <v>-2.8900000000000001E-7</v>
      </c>
      <c r="G552" s="1">
        <v>-1.8400000000000001E-7</v>
      </c>
    </row>
    <row r="553" spans="1:7" x14ac:dyDescent="0.25">
      <c r="A553">
        <v>552</v>
      </c>
      <c r="B553">
        <v>9.2278299999999994E-3</v>
      </c>
      <c r="C553">
        <v>9.22626E-3</v>
      </c>
      <c r="D553" s="1">
        <v>-2.1299999999999999E-6</v>
      </c>
      <c r="E553" s="1">
        <v>-1.9E-6</v>
      </c>
      <c r="F553" s="1">
        <v>-3.1100000000000002E-7</v>
      </c>
      <c r="G553" s="1">
        <v>-1.7599999999999999E-7</v>
      </c>
    </row>
    <row r="554" spans="1:7" x14ac:dyDescent="0.25">
      <c r="A554">
        <v>553</v>
      </c>
      <c r="B554">
        <v>9.2246700000000008E-3</v>
      </c>
      <c r="C554">
        <v>9.2236899999999997E-3</v>
      </c>
      <c r="D554" s="1">
        <v>-2.57E-6</v>
      </c>
      <c r="E554" s="1">
        <v>-2.1600000000000001E-6</v>
      </c>
      <c r="F554" s="1">
        <v>-2.5699999999999999E-7</v>
      </c>
      <c r="G554" s="1">
        <v>-1.49E-7</v>
      </c>
    </row>
    <row r="555" spans="1:7" x14ac:dyDescent="0.25">
      <c r="A555">
        <v>554</v>
      </c>
      <c r="B555">
        <v>9.2215100000000005E-3</v>
      </c>
      <c r="C555">
        <v>9.2208700000000008E-3</v>
      </c>
      <c r="D555" s="1">
        <v>-2.8200000000000001E-6</v>
      </c>
      <c r="E555" s="1">
        <v>-2.3199999999999998E-6</v>
      </c>
      <c r="F555" s="1">
        <v>-1.6400000000000001E-7</v>
      </c>
      <c r="G555" s="1">
        <v>-1.08E-7</v>
      </c>
    </row>
    <row r="556" spans="1:7" x14ac:dyDescent="0.25">
      <c r="A556">
        <v>555</v>
      </c>
      <c r="B556">
        <v>9.2183500000000002E-3</v>
      </c>
      <c r="C556">
        <v>9.2180100000000004E-3</v>
      </c>
      <c r="D556" s="1">
        <v>-2.8600000000000001E-6</v>
      </c>
      <c r="E556" s="1">
        <v>-2.39E-6</v>
      </c>
      <c r="F556" s="1">
        <v>-6.5499999999999998E-8</v>
      </c>
      <c r="G556" s="1">
        <v>-6.2499999999999997E-8</v>
      </c>
    </row>
    <row r="557" spans="1:7" x14ac:dyDescent="0.25">
      <c r="A557">
        <v>556</v>
      </c>
      <c r="B557">
        <v>9.2147500000000007E-3</v>
      </c>
      <c r="C557">
        <v>9.2151899999999998E-3</v>
      </c>
      <c r="D557" s="1">
        <v>-2.8200000000000001E-6</v>
      </c>
      <c r="E557" s="1">
        <v>-2.3499999999999999E-6</v>
      </c>
      <c r="F557" s="1">
        <v>3.8199999999999998E-8</v>
      </c>
      <c r="G557" s="1">
        <v>-1.52E-8</v>
      </c>
    </row>
    <row r="558" spans="1:7" x14ac:dyDescent="0.25">
      <c r="A558">
        <v>557</v>
      </c>
      <c r="B558">
        <v>9.2107000000000005E-3</v>
      </c>
      <c r="C558">
        <v>9.2126199999999995E-3</v>
      </c>
      <c r="D558" s="1">
        <v>-2.57E-6</v>
      </c>
      <c r="E558" s="1">
        <v>-2.2199999999999999E-6</v>
      </c>
      <c r="F558" s="1">
        <v>1.31E-7</v>
      </c>
      <c r="G558" s="1">
        <v>3.1499999999999998E-8</v>
      </c>
    </row>
    <row r="559" spans="1:7" x14ac:dyDescent="0.25">
      <c r="A559">
        <v>558</v>
      </c>
      <c r="B559">
        <v>9.2079899999999992E-3</v>
      </c>
      <c r="C559">
        <v>9.2103900000000006E-3</v>
      </c>
      <c r="D559" s="1">
        <v>-2.2299999999999998E-6</v>
      </c>
      <c r="E559" s="1">
        <v>-2.04E-6</v>
      </c>
      <c r="F559" s="1">
        <v>1.86E-7</v>
      </c>
      <c r="G559" s="1">
        <v>6.3699999999999995E-8</v>
      </c>
    </row>
    <row r="560" spans="1:7" x14ac:dyDescent="0.25">
      <c r="A560">
        <v>559</v>
      </c>
      <c r="B560">
        <v>9.2061499999999998E-3</v>
      </c>
      <c r="C560">
        <v>9.2085599999999993E-3</v>
      </c>
      <c r="D560" s="1">
        <v>-1.8300000000000001E-6</v>
      </c>
      <c r="E560" s="1">
        <v>-1.8700000000000001E-6</v>
      </c>
      <c r="F560" s="1">
        <v>1.6899999999999999E-7</v>
      </c>
      <c r="G560" s="1">
        <v>7.2800000000000003E-8</v>
      </c>
    </row>
    <row r="561" spans="1:7" x14ac:dyDescent="0.25">
      <c r="A561">
        <v>560</v>
      </c>
      <c r="B561">
        <v>9.2047599999999993E-3</v>
      </c>
      <c r="C561">
        <v>9.2072200000000003E-3</v>
      </c>
      <c r="D561" s="1">
        <v>-1.3400000000000001E-6</v>
      </c>
      <c r="E561" s="1">
        <v>-1.73E-6</v>
      </c>
      <c r="F561" s="1">
        <v>1.36E-7</v>
      </c>
      <c r="G561" s="1">
        <v>5.6400000000000002E-8</v>
      </c>
    </row>
    <row r="562" spans="1:7" x14ac:dyDescent="0.25">
      <c r="A562">
        <v>561</v>
      </c>
      <c r="B562">
        <v>9.2046999999999997E-3</v>
      </c>
      <c r="C562">
        <v>9.2062700000000008E-3</v>
      </c>
      <c r="D562" s="1">
        <v>-9.4900000000000004E-7</v>
      </c>
      <c r="E562" s="1">
        <v>-1.6199999999999999E-6</v>
      </c>
      <c r="F562" s="1">
        <v>1.09E-7</v>
      </c>
      <c r="G562" s="1">
        <v>1.27E-8</v>
      </c>
    </row>
    <row r="563" spans="1:7" x14ac:dyDescent="0.25">
      <c r="A563">
        <v>562</v>
      </c>
      <c r="B563">
        <v>9.2046300000000001E-3</v>
      </c>
      <c r="C563">
        <v>9.2053699999999992E-3</v>
      </c>
      <c r="D563" s="1">
        <v>-8.9999999999999996E-7</v>
      </c>
      <c r="E563" s="1">
        <v>-1.59E-6</v>
      </c>
      <c r="F563" s="1">
        <v>3.2800000000000003E-8</v>
      </c>
      <c r="G563" s="1">
        <v>-5.2199999999999998E-8</v>
      </c>
    </row>
    <row r="564" spans="1:7" x14ac:dyDescent="0.25">
      <c r="A564">
        <v>563</v>
      </c>
      <c r="B564">
        <v>9.2050099999999996E-3</v>
      </c>
      <c r="C564">
        <v>9.2040799999999999E-3</v>
      </c>
      <c r="D564" s="1">
        <v>-1.2899999999999999E-6</v>
      </c>
      <c r="E564" s="1">
        <v>-1.6700000000000001E-6</v>
      </c>
      <c r="F564" s="1">
        <v>-8.1800000000000005E-8</v>
      </c>
      <c r="G564" s="1">
        <v>-1.2599999999999999E-7</v>
      </c>
    </row>
    <row r="565" spans="1:7" x14ac:dyDescent="0.25">
      <c r="A565">
        <v>564</v>
      </c>
      <c r="B565">
        <v>9.2062700000000008E-3</v>
      </c>
      <c r="C565">
        <v>9.2024399999999992E-3</v>
      </c>
      <c r="D565" s="1">
        <v>-1.64E-6</v>
      </c>
      <c r="E565" s="1">
        <v>-1.88E-6</v>
      </c>
      <c r="F565" s="1">
        <v>-2.1299999999999999E-7</v>
      </c>
      <c r="G565" s="1">
        <v>-1.9600000000000001E-7</v>
      </c>
    </row>
    <row r="566" spans="1:7" x14ac:dyDescent="0.25">
      <c r="A566">
        <v>565</v>
      </c>
      <c r="B566">
        <v>9.2062099999999994E-3</v>
      </c>
      <c r="C566">
        <v>9.2006099999999997E-3</v>
      </c>
      <c r="D566" s="1">
        <v>-1.8300000000000001E-6</v>
      </c>
      <c r="E566" s="1">
        <v>-2.2400000000000002E-6</v>
      </c>
      <c r="F566" s="1">
        <v>-3.5499999999999999E-7</v>
      </c>
      <c r="G566" s="1">
        <v>-2.6399999999999998E-7</v>
      </c>
    </row>
    <row r="567" spans="1:7" x14ac:dyDescent="0.25">
      <c r="A567">
        <v>566</v>
      </c>
      <c r="B567">
        <v>9.20261E-3</v>
      </c>
      <c r="C567">
        <v>9.1983299999999994E-3</v>
      </c>
      <c r="D567" s="1">
        <v>-2.2800000000000002E-6</v>
      </c>
      <c r="E567" s="1">
        <v>-2.6900000000000001E-6</v>
      </c>
      <c r="F567" s="1">
        <v>-4.5299999999999999E-7</v>
      </c>
      <c r="G567" s="1">
        <v>-3.3500000000000002E-7</v>
      </c>
    </row>
    <row r="568" spans="1:7" x14ac:dyDescent="0.25">
      <c r="A568">
        <v>567</v>
      </c>
      <c r="B568">
        <v>9.1963500000000007E-3</v>
      </c>
      <c r="C568">
        <v>9.1953699999999996E-3</v>
      </c>
      <c r="D568" s="1">
        <v>-2.96E-6</v>
      </c>
      <c r="E568" s="1">
        <v>-3.1700000000000001E-6</v>
      </c>
      <c r="F568" s="1">
        <v>-4.7999999999999996E-7</v>
      </c>
      <c r="G568" s="1">
        <v>-3.9499999999999998E-7</v>
      </c>
    </row>
    <row r="569" spans="1:7" x14ac:dyDescent="0.25">
      <c r="A569">
        <v>568</v>
      </c>
      <c r="B569">
        <v>9.1914200000000005E-3</v>
      </c>
      <c r="C569">
        <v>9.1916199999999993E-3</v>
      </c>
      <c r="D569" s="1">
        <v>-3.7500000000000001E-6</v>
      </c>
      <c r="E569" s="1">
        <v>-3.63E-6</v>
      </c>
      <c r="F569" s="1">
        <v>-4.58E-7</v>
      </c>
      <c r="G569" s="1">
        <v>-4.3500000000000002E-7</v>
      </c>
    </row>
    <row r="570" spans="1:7" x14ac:dyDescent="0.25">
      <c r="A570">
        <v>569</v>
      </c>
      <c r="B570">
        <v>9.1882600000000002E-3</v>
      </c>
      <c r="C570">
        <v>9.1870900000000002E-3</v>
      </c>
      <c r="D570" s="1">
        <v>-4.5299999999999998E-6</v>
      </c>
      <c r="E570" s="1">
        <v>-4.1099999999999996E-6</v>
      </c>
      <c r="F570" s="1">
        <v>-4.7999999999999996E-7</v>
      </c>
      <c r="G570" s="1">
        <v>-4.51E-7</v>
      </c>
    </row>
    <row r="571" spans="1:7" x14ac:dyDescent="0.25">
      <c r="A571">
        <v>570</v>
      </c>
      <c r="B571">
        <v>9.1842199999999999E-3</v>
      </c>
      <c r="C571">
        <v>9.1820600000000006E-3</v>
      </c>
      <c r="D571" s="1">
        <v>-5.0300000000000001E-6</v>
      </c>
      <c r="E571" s="1">
        <v>-4.6299999999999997E-6</v>
      </c>
      <c r="F571" s="1">
        <v>-5.2399999999999998E-7</v>
      </c>
      <c r="G571" s="1">
        <v>-4.4200000000000001E-7</v>
      </c>
    </row>
    <row r="572" spans="1:7" x14ac:dyDescent="0.25">
      <c r="A572">
        <v>571</v>
      </c>
      <c r="B572">
        <v>9.1779700000000006E-3</v>
      </c>
      <c r="C572">
        <v>9.1768400000000003E-3</v>
      </c>
      <c r="D572" s="1">
        <v>-5.22E-6</v>
      </c>
      <c r="E572" s="1">
        <v>-5.1499999999999998E-6</v>
      </c>
      <c r="F572" s="1">
        <v>-5.13E-7</v>
      </c>
      <c r="G572" s="1">
        <v>-4.15E-7</v>
      </c>
    </row>
    <row r="573" spans="1:7" x14ac:dyDescent="0.25">
      <c r="A573">
        <v>572</v>
      </c>
      <c r="B573">
        <v>9.1712700000000005E-3</v>
      </c>
      <c r="C573">
        <v>9.1714199999999996E-3</v>
      </c>
      <c r="D573" s="1">
        <v>-5.4199999999999998E-6</v>
      </c>
      <c r="E573" s="1">
        <v>-5.5799999999999999E-6</v>
      </c>
      <c r="F573" s="1">
        <v>-4.3700000000000001E-7</v>
      </c>
      <c r="G573" s="1">
        <v>-3.7899999999999999E-7</v>
      </c>
    </row>
    <row r="574" spans="1:7" x14ac:dyDescent="0.25">
      <c r="A574">
        <v>573</v>
      </c>
      <c r="B574">
        <v>9.1654600000000003E-3</v>
      </c>
      <c r="C574">
        <v>9.1654600000000003E-3</v>
      </c>
      <c r="D574" s="1">
        <v>-5.9599999999999997E-6</v>
      </c>
      <c r="E574" s="1">
        <v>-5.9399999999999999E-6</v>
      </c>
      <c r="F574" s="1">
        <v>-3.5499999999999999E-7</v>
      </c>
      <c r="G574" s="1">
        <v>-3.3700000000000001E-7</v>
      </c>
    </row>
    <row r="575" spans="1:7" x14ac:dyDescent="0.25">
      <c r="A575">
        <v>574</v>
      </c>
      <c r="B575">
        <v>9.1609699999999992E-3</v>
      </c>
      <c r="C575">
        <v>9.1589099999999993E-3</v>
      </c>
      <c r="D575" s="1">
        <v>-6.55E-6</v>
      </c>
      <c r="E575" s="1">
        <v>-6.2199999999999997E-6</v>
      </c>
      <c r="F575" s="1">
        <v>-2.7799999999999997E-7</v>
      </c>
      <c r="G575" s="1">
        <v>-2.7700000000000001E-7</v>
      </c>
    </row>
    <row r="576" spans="1:7" x14ac:dyDescent="0.25">
      <c r="A576">
        <v>575</v>
      </c>
      <c r="B576">
        <v>9.1555999999999998E-3</v>
      </c>
      <c r="C576">
        <v>9.1520200000000003E-3</v>
      </c>
      <c r="D576" s="1">
        <v>-6.8900000000000001E-6</v>
      </c>
      <c r="E576" s="1">
        <v>-6.4200000000000004E-6</v>
      </c>
      <c r="F576" s="1">
        <v>-2.0699999999999999E-7</v>
      </c>
      <c r="G576" s="1">
        <v>-1.9500000000000001E-7</v>
      </c>
    </row>
    <row r="577" spans="1:7" x14ac:dyDescent="0.25">
      <c r="A577">
        <v>576</v>
      </c>
      <c r="B577">
        <v>9.1475800000000006E-3</v>
      </c>
      <c r="C577">
        <v>9.1451199999999996E-3</v>
      </c>
      <c r="D577" s="1">
        <v>-6.8900000000000001E-6</v>
      </c>
      <c r="E577" s="1">
        <v>-6.5799999999999997E-6</v>
      </c>
      <c r="F577" s="1">
        <v>-1.5800000000000001E-7</v>
      </c>
      <c r="G577" s="1">
        <v>-1.01E-7</v>
      </c>
    </row>
    <row r="578" spans="1:7" x14ac:dyDescent="0.25">
      <c r="A578">
        <v>577</v>
      </c>
      <c r="B578">
        <v>9.1377899999999998E-3</v>
      </c>
      <c r="C578">
        <v>9.1381799999999992E-3</v>
      </c>
      <c r="D578" s="1">
        <v>-6.9399999999999996E-6</v>
      </c>
      <c r="E578" s="1">
        <v>-6.6599999999999998E-6</v>
      </c>
      <c r="F578" s="1">
        <v>-8.1800000000000005E-8</v>
      </c>
      <c r="G578" s="1">
        <v>-7.8800000000000001E-9</v>
      </c>
    </row>
    <row r="579" spans="1:7" x14ac:dyDescent="0.25">
      <c r="A579">
        <v>578</v>
      </c>
      <c r="B579">
        <v>9.1293199999999998E-3</v>
      </c>
      <c r="C579">
        <v>9.1311399999999994E-3</v>
      </c>
      <c r="D579" s="1">
        <v>-7.0400000000000004E-6</v>
      </c>
      <c r="E579" s="1">
        <v>-6.6000000000000003E-6</v>
      </c>
      <c r="F579" s="1">
        <v>6.5499999999999998E-8</v>
      </c>
      <c r="G579" s="1">
        <v>8.8500000000000005E-8</v>
      </c>
    </row>
    <row r="580" spans="1:7" x14ac:dyDescent="0.25">
      <c r="A580">
        <v>579</v>
      </c>
      <c r="B580">
        <v>9.1221900000000005E-3</v>
      </c>
      <c r="C580">
        <v>9.1242500000000004E-3</v>
      </c>
      <c r="D580" s="1">
        <v>-6.8900000000000001E-6</v>
      </c>
      <c r="E580" s="1">
        <v>-6.3899999999999998E-6</v>
      </c>
      <c r="F580" s="1">
        <v>2.1299999999999999E-7</v>
      </c>
      <c r="G580" s="1">
        <v>1.8900000000000001E-7</v>
      </c>
    </row>
    <row r="581" spans="1:7" x14ac:dyDescent="0.25">
      <c r="A581">
        <v>580</v>
      </c>
      <c r="B581">
        <v>9.1159299999999995E-3</v>
      </c>
      <c r="C581">
        <v>9.1176E-3</v>
      </c>
      <c r="D581" s="1">
        <v>-6.6499999999999999E-6</v>
      </c>
      <c r="E581" s="1">
        <v>-6.0599999999999996E-6</v>
      </c>
      <c r="F581" s="1">
        <v>3.27E-7</v>
      </c>
      <c r="G581" s="1">
        <v>2.8700000000000002E-7</v>
      </c>
    </row>
    <row r="582" spans="1:7" x14ac:dyDescent="0.25">
      <c r="A582">
        <v>581</v>
      </c>
      <c r="B582">
        <v>9.1087900000000003E-3</v>
      </c>
      <c r="C582">
        <v>9.1114500000000001E-3</v>
      </c>
      <c r="D582" s="1">
        <v>-6.1600000000000003E-6</v>
      </c>
      <c r="E582" s="1">
        <v>-5.6500000000000001E-6</v>
      </c>
      <c r="F582" s="1">
        <v>4.0400000000000002E-7</v>
      </c>
      <c r="G582" s="1">
        <v>3.8700000000000001E-7</v>
      </c>
    </row>
    <row r="583" spans="1:7" x14ac:dyDescent="0.25">
      <c r="A583">
        <v>582</v>
      </c>
      <c r="B583">
        <v>9.1020900000000002E-3</v>
      </c>
      <c r="C583">
        <v>9.1060800000000008E-3</v>
      </c>
      <c r="D583" s="1">
        <v>-5.3700000000000003E-6</v>
      </c>
      <c r="E583" s="1">
        <v>-5.1399999999999999E-6</v>
      </c>
      <c r="F583" s="1">
        <v>5.13E-7</v>
      </c>
      <c r="G583" s="1">
        <v>4.8299999999999997E-7</v>
      </c>
    </row>
    <row r="584" spans="1:7" x14ac:dyDescent="0.25">
      <c r="A584">
        <v>583</v>
      </c>
      <c r="B584">
        <v>9.0989399999999998E-3</v>
      </c>
      <c r="C584">
        <v>9.1014400000000006E-3</v>
      </c>
      <c r="D584" s="1">
        <v>-4.6299999999999997E-6</v>
      </c>
      <c r="E584" s="1">
        <v>-4.51E-6</v>
      </c>
      <c r="F584" s="1">
        <v>6.2799999999999996E-7</v>
      </c>
      <c r="G584" s="1">
        <v>5.6400000000000002E-7</v>
      </c>
    </row>
    <row r="585" spans="1:7" x14ac:dyDescent="0.25">
      <c r="A585">
        <v>584</v>
      </c>
      <c r="B585">
        <v>9.0957799999999995E-3</v>
      </c>
      <c r="C585">
        <v>9.0974999999999997E-3</v>
      </c>
      <c r="D585" s="1">
        <v>-3.9500000000000003E-6</v>
      </c>
      <c r="E585" s="1">
        <v>-3.8399999999999997E-6</v>
      </c>
      <c r="F585" s="1">
        <v>6.7700000000000004E-7</v>
      </c>
      <c r="G585" s="1">
        <v>6.2799999999999996E-7</v>
      </c>
    </row>
    <row r="586" spans="1:7" x14ac:dyDescent="0.25">
      <c r="A586">
        <v>585</v>
      </c>
      <c r="B586">
        <v>9.0921800000000001E-3</v>
      </c>
      <c r="C586">
        <v>9.09424E-3</v>
      </c>
      <c r="D586" s="1">
        <v>-3.2600000000000001E-6</v>
      </c>
      <c r="E586" s="1">
        <v>-3.1E-6</v>
      </c>
      <c r="F586" s="1">
        <v>7.37E-7</v>
      </c>
      <c r="G586" s="1">
        <v>6.7700000000000004E-7</v>
      </c>
    </row>
    <row r="587" spans="1:7" x14ac:dyDescent="0.25">
      <c r="A587">
        <v>586</v>
      </c>
      <c r="B587">
        <v>9.0894600000000006E-3</v>
      </c>
      <c r="C587">
        <v>9.0919099999999999E-3</v>
      </c>
      <c r="D587" s="1">
        <v>-2.3199999999999998E-6</v>
      </c>
      <c r="E587" s="1">
        <v>-2.3099999999999999E-6</v>
      </c>
      <c r="F587" s="1">
        <v>7.8599999999999997E-7</v>
      </c>
      <c r="G587" s="1">
        <v>7.1399999999999996E-7</v>
      </c>
    </row>
    <row r="588" spans="1:7" x14ac:dyDescent="0.25">
      <c r="A588">
        <v>587</v>
      </c>
      <c r="B588">
        <v>9.0876299999999993E-3</v>
      </c>
      <c r="C588">
        <v>9.0905199999999995E-3</v>
      </c>
      <c r="D588" s="1">
        <v>-1.39E-6</v>
      </c>
      <c r="E588" s="1">
        <v>-1.5200000000000001E-6</v>
      </c>
      <c r="F588" s="1">
        <v>7.9100000000000003E-7</v>
      </c>
      <c r="G588" s="1">
        <v>7.3E-7</v>
      </c>
    </row>
    <row r="589" spans="1:7" x14ac:dyDescent="0.25">
      <c r="A589">
        <v>588</v>
      </c>
      <c r="B589">
        <v>9.0866799999999998E-3</v>
      </c>
      <c r="C589">
        <v>9.0897200000000008E-3</v>
      </c>
      <c r="D589" s="1">
        <v>-8.0200000000000001E-7</v>
      </c>
      <c r="E589" s="1">
        <v>-7.3600000000000003E-7</v>
      </c>
      <c r="F589" s="1">
        <v>7.8599999999999997E-7</v>
      </c>
      <c r="G589" s="1">
        <v>7.1999999999999999E-7</v>
      </c>
    </row>
    <row r="590" spans="1:7" x14ac:dyDescent="0.25">
      <c r="A590">
        <v>589</v>
      </c>
      <c r="B590">
        <v>9.0866100000000002E-3</v>
      </c>
      <c r="C590">
        <v>9.0897100000000008E-3</v>
      </c>
      <c r="D590" s="1">
        <v>-1.5300000000000001E-8</v>
      </c>
      <c r="E590" s="1">
        <v>3.3699999999999997E-8</v>
      </c>
      <c r="F590" s="1">
        <v>7.7000000000000004E-7</v>
      </c>
      <c r="G590" s="1">
        <v>6.9400000000000005E-7</v>
      </c>
    </row>
    <row r="591" spans="1:7" x14ac:dyDescent="0.25">
      <c r="A591">
        <v>590</v>
      </c>
      <c r="B591">
        <v>9.0878699999999996E-3</v>
      </c>
      <c r="C591">
        <v>9.0906200000000006E-3</v>
      </c>
      <c r="D591" s="1">
        <v>9.1800000000000004E-7</v>
      </c>
      <c r="E591" s="1">
        <v>7.7100000000000001E-7</v>
      </c>
      <c r="F591" s="1">
        <v>7.37E-7</v>
      </c>
      <c r="G591" s="1">
        <v>6.4000000000000001E-7</v>
      </c>
    </row>
    <row r="592" spans="1:7" x14ac:dyDescent="0.25">
      <c r="A592">
        <v>591</v>
      </c>
      <c r="B592">
        <v>9.0895799999999999E-3</v>
      </c>
      <c r="C592">
        <v>9.0923800000000006E-3</v>
      </c>
      <c r="D592" s="1">
        <v>1.75E-6</v>
      </c>
      <c r="E592" s="1">
        <v>1.4300000000000001E-6</v>
      </c>
      <c r="F592" s="1">
        <v>6.5499999999999998E-7</v>
      </c>
      <c r="G592" s="1">
        <v>5.5599999999999995E-7</v>
      </c>
    </row>
    <row r="593" spans="1:7" x14ac:dyDescent="0.25">
      <c r="A593">
        <v>592</v>
      </c>
      <c r="B593">
        <v>9.0917199999999993E-3</v>
      </c>
      <c r="C593">
        <v>9.09482E-3</v>
      </c>
      <c r="D593" s="1">
        <v>2.4399999999999999E-6</v>
      </c>
      <c r="E593" s="1">
        <v>1.9700000000000002E-6</v>
      </c>
      <c r="F593" s="1">
        <v>5.4600000000000005E-7</v>
      </c>
      <c r="G593" s="1">
        <v>4.4499999999999997E-7</v>
      </c>
    </row>
    <row r="594" spans="1:7" x14ac:dyDescent="0.25">
      <c r="A594">
        <v>593</v>
      </c>
      <c r="B594">
        <v>9.0956400000000003E-3</v>
      </c>
      <c r="C594">
        <v>9.0977999999999996E-3</v>
      </c>
      <c r="D594" s="1">
        <v>2.9799999999999998E-6</v>
      </c>
      <c r="E594" s="1">
        <v>2.4099999999999998E-6</v>
      </c>
      <c r="F594" s="1">
        <v>4.3700000000000001E-7</v>
      </c>
      <c r="G594" s="1">
        <v>3.1E-7</v>
      </c>
    </row>
    <row r="595" spans="1:7" x14ac:dyDescent="0.25">
      <c r="A595">
        <v>594</v>
      </c>
      <c r="B595">
        <v>9.1004399999999996E-3</v>
      </c>
      <c r="C595">
        <v>9.1011700000000004E-3</v>
      </c>
      <c r="D595" s="1">
        <v>3.3699999999999999E-6</v>
      </c>
      <c r="E595" s="1">
        <v>2.6599999999999999E-6</v>
      </c>
      <c r="F595" s="1">
        <v>2.5600000000000002E-7</v>
      </c>
      <c r="G595" s="1">
        <v>1.5200000000000001E-7</v>
      </c>
    </row>
    <row r="596" spans="1:7" x14ac:dyDescent="0.25">
      <c r="A596">
        <v>595</v>
      </c>
      <c r="B596">
        <v>9.1052400000000006E-3</v>
      </c>
      <c r="C596">
        <v>9.10475E-3</v>
      </c>
      <c r="D596" s="1">
        <v>3.5700000000000001E-6</v>
      </c>
      <c r="E596" s="1">
        <v>2.6900000000000001E-6</v>
      </c>
      <c r="F596" s="1">
        <v>2.73E-8</v>
      </c>
      <c r="G596" s="1">
        <v>-2.37E-8</v>
      </c>
    </row>
    <row r="597" spans="1:7" x14ac:dyDescent="0.25">
      <c r="A597">
        <v>596</v>
      </c>
      <c r="B597">
        <v>9.1095900000000007E-3</v>
      </c>
      <c r="C597">
        <v>9.1082699999999999E-3</v>
      </c>
      <c r="D597" s="1">
        <v>3.5200000000000002E-6</v>
      </c>
      <c r="E597" s="1">
        <v>2.48E-6</v>
      </c>
      <c r="F597" s="1">
        <v>-2.0699999999999999E-7</v>
      </c>
      <c r="G597" s="1">
        <v>-2.0800000000000001E-7</v>
      </c>
    </row>
    <row r="598" spans="1:7" x14ac:dyDescent="0.25">
      <c r="A598">
        <v>597</v>
      </c>
      <c r="B598">
        <v>9.11351E-3</v>
      </c>
      <c r="C598">
        <v>9.1114000000000004E-3</v>
      </c>
      <c r="D598" s="1">
        <v>3.1300000000000001E-6</v>
      </c>
      <c r="E598" s="1">
        <v>2.0499999999999999E-6</v>
      </c>
      <c r="F598" s="1">
        <v>-4.3099999999999998E-7</v>
      </c>
      <c r="G598" s="1">
        <v>-3.9299999999999999E-7</v>
      </c>
    </row>
    <row r="599" spans="1:7" x14ac:dyDescent="0.25">
      <c r="A599">
        <v>598</v>
      </c>
      <c r="B599">
        <v>9.1169800000000002E-3</v>
      </c>
      <c r="C599">
        <v>9.1136900000000007E-3</v>
      </c>
      <c r="D599" s="1">
        <v>2.2900000000000001E-6</v>
      </c>
      <c r="E599" s="1">
        <v>1.3999999999999999E-6</v>
      </c>
      <c r="F599" s="1">
        <v>-6.5000000000000002E-7</v>
      </c>
      <c r="G599" s="1">
        <v>-5.7299999999999996E-7</v>
      </c>
    </row>
    <row r="600" spans="1:7" x14ac:dyDescent="0.25">
      <c r="A600">
        <v>599</v>
      </c>
      <c r="B600">
        <v>9.1200099999999996E-3</v>
      </c>
      <c r="C600">
        <v>9.1148500000000007E-3</v>
      </c>
      <c r="D600" s="1">
        <v>1.1599999999999999E-6</v>
      </c>
      <c r="E600" s="1">
        <v>5.5799999999999999E-7</v>
      </c>
      <c r="F600" s="1">
        <v>-8.4600000000000003E-7</v>
      </c>
      <c r="G600" s="1">
        <v>-7.3099999999999997E-7</v>
      </c>
    </row>
    <row r="601" spans="1:7" x14ac:dyDescent="0.25">
      <c r="A601">
        <v>600</v>
      </c>
      <c r="B601">
        <v>9.1212700000000008E-3</v>
      </c>
      <c r="C601">
        <v>9.1147399999999996E-3</v>
      </c>
      <c r="D601" s="1">
        <v>-1.14E-7</v>
      </c>
      <c r="E601" s="1">
        <v>-4.4700000000000002E-7</v>
      </c>
      <c r="F601" s="1">
        <v>-9.9999999999999995E-7</v>
      </c>
      <c r="G601" s="1">
        <v>-8.5499999999999997E-7</v>
      </c>
    </row>
    <row r="602" spans="1:7" x14ac:dyDescent="0.25">
      <c r="A602">
        <v>601</v>
      </c>
      <c r="B602">
        <v>9.1198800000000003E-3</v>
      </c>
      <c r="C602">
        <v>9.1132999999999995E-3</v>
      </c>
      <c r="D602" s="1">
        <v>-1.44E-6</v>
      </c>
      <c r="E602" s="1">
        <v>-1.57E-6</v>
      </c>
      <c r="F602" s="1">
        <v>-1.1200000000000001E-6</v>
      </c>
      <c r="G602" s="1">
        <v>-9.4E-7</v>
      </c>
    </row>
    <row r="603" spans="1:7" x14ac:dyDescent="0.25">
      <c r="A603">
        <v>602</v>
      </c>
      <c r="B603">
        <v>9.1162799999999992E-3</v>
      </c>
      <c r="C603">
        <v>9.1104299999999992E-3</v>
      </c>
      <c r="D603" s="1">
        <v>-2.8600000000000001E-6</v>
      </c>
      <c r="E603" s="1">
        <v>-2.74E-6</v>
      </c>
      <c r="F603" s="1">
        <v>-1.1799999999999999E-6</v>
      </c>
      <c r="G603" s="1">
        <v>-9.8400000000000002E-7</v>
      </c>
    </row>
    <row r="604" spans="1:7" x14ac:dyDescent="0.25">
      <c r="A604">
        <v>603</v>
      </c>
      <c r="B604">
        <v>9.1109099999999998E-3</v>
      </c>
      <c r="C604">
        <v>9.1061900000000001E-3</v>
      </c>
      <c r="D604" s="1">
        <v>-4.2400000000000001E-6</v>
      </c>
      <c r="E604" s="1">
        <v>-3.9099999999999998E-6</v>
      </c>
      <c r="F604" s="1">
        <v>-1.17E-6</v>
      </c>
      <c r="G604" s="1">
        <v>-9.8899999999999998E-7</v>
      </c>
    </row>
    <row r="605" spans="1:7" x14ac:dyDescent="0.25">
      <c r="A605">
        <v>604</v>
      </c>
      <c r="B605">
        <v>9.1042099999999997E-3</v>
      </c>
      <c r="C605">
        <v>9.1007199999999996E-3</v>
      </c>
      <c r="D605" s="1">
        <v>-5.4700000000000001E-6</v>
      </c>
      <c r="E605" s="1">
        <v>-5.0000000000000004E-6</v>
      </c>
      <c r="F605" s="1">
        <v>-1.0899999999999999E-6</v>
      </c>
      <c r="G605" s="1">
        <v>-9.5999999999999991E-7</v>
      </c>
    </row>
    <row r="606" spans="1:7" x14ac:dyDescent="0.25">
      <c r="A606">
        <v>605</v>
      </c>
      <c r="B606">
        <v>9.0966299999999996E-3</v>
      </c>
      <c r="C606">
        <v>9.0941800000000003E-3</v>
      </c>
      <c r="D606" s="1">
        <v>-6.55E-6</v>
      </c>
      <c r="E606" s="1">
        <v>-5.9800000000000003E-6</v>
      </c>
      <c r="F606" s="1">
        <v>-9.7199999999999997E-7</v>
      </c>
      <c r="G606" s="1">
        <v>-9.02E-7</v>
      </c>
    </row>
    <row r="607" spans="1:7" x14ac:dyDescent="0.25">
      <c r="A607">
        <v>606</v>
      </c>
      <c r="B607">
        <v>9.0877200000000005E-3</v>
      </c>
      <c r="C607">
        <v>9.0866899999999997E-3</v>
      </c>
      <c r="D607" s="1">
        <v>-7.4800000000000004E-6</v>
      </c>
      <c r="E607" s="1">
        <v>-6.81E-6</v>
      </c>
      <c r="F607" s="1">
        <v>-8.2999999999999999E-7</v>
      </c>
      <c r="G607" s="1">
        <v>-8.1800000000000005E-7</v>
      </c>
    </row>
    <row r="608" spans="1:7" x14ac:dyDescent="0.25">
      <c r="A608">
        <v>607</v>
      </c>
      <c r="B608">
        <v>9.0788199999999996E-3</v>
      </c>
      <c r="C608">
        <v>9.0784699999999999E-3</v>
      </c>
      <c r="D608" s="1">
        <v>-8.2199999999999992E-6</v>
      </c>
      <c r="E608" s="1">
        <v>-7.5000000000000002E-6</v>
      </c>
      <c r="F608" s="1">
        <v>-6.9299999999999997E-7</v>
      </c>
      <c r="G608" s="1">
        <v>-7.1600000000000001E-7</v>
      </c>
    </row>
    <row r="609" spans="1:7" x14ac:dyDescent="0.25">
      <c r="A609">
        <v>608</v>
      </c>
      <c r="B609">
        <v>9.0708000000000004E-3</v>
      </c>
      <c r="C609">
        <v>9.0698099999999993E-3</v>
      </c>
      <c r="D609" s="1">
        <v>-8.6600000000000001E-6</v>
      </c>
      <c r="E609" s="1">
        <v>-8.0800000000000006E-6</v>
      </c>
      <c r="F609" s="1">
        <v>-5.8400000000000004E-7</v>
      </c>
      <c r="G609" s="1">
        <v>-6.0299999999999999E-7</v>
      </c>
    </row>
    <row r="610" spans="1:7" x14ac:dyDescent="0.25">
      <c r="A610">
        <v>609</v>
      </c>
      <c r="B610">
        <v>9.0623300000000004E-3</v>
      </c>
      <c r="C610">
        <v>9.0609499999999999E-3</v>
      </c>
      <c r="D610" s="1">
        <v>-8.8599999999999999E-6</v>
      </c>
      <c r="E610" s="1">
        <v>-8.5599999999999994E-6</v>
      </c>
      <c r="F610" s="1">
        <v>-4.7999999999999996E-7</v>
      </c>
      <c r="G610" s="1">
        <v>-4.89E-7</v>
      </c>
    </row>
    <row r="611" spans="1:7" x14ac:dyDescent="0.25">
      <c r="A611">
        <v>610</v>
      </c>
      <c r="B611">
        <v>9.0525399999999995E-3</v>
      </c>
      <c r="C611">
        <v>9.0520500000000007E-3</v>
      </c>
      <c r="D611" s="1">
        <v>-8.9099999999999994E-6</v>
      </c>
      <c r="E611" s="1">
        <v>-8.9299999999999992E-6</v>
      </c>
      <c r="F611" s="1">
        <v>-3.6600000000000002E-7</v>
      </c>
      <c r="G611" s="1">
        <v>-3.8299999999999998E-7</v>
      </c>
    </row>
    <row r="612" spans="1:7" x14ac:dyDescent="0.25">
      <c r="A612">
        <v>611</v>
      </c>
      <c r="B612">
        <v>9.0423099999999996E-3</v>
      </c>
      <c r="C612">
        <v>9.0429399999999993E-3</v>
      </c>
      <c r="D612" s="1">
        <v>-9.0999999999999993E-6</v>
      </c>
      <c r="E612" s="1">
        <v>-9.1900000000000001E-6</v>
      </c>
      <c r="F612" s="1">
        <v>-2.5699999999999999E-7</v>
      </c>
      <c r="G612" s="1">
        <v>-2.8599999999999999E-7</v>
      </c>
    </row>
    <row r="613" spans="1:7" x14ac:dyDescent="0.25">
      <c r="A613">
        <v>612</v>
      </c>
      <c r="B613">
        <v>9.0329599999999996E-3</v>
      </c>
      <c r="C613">
        <v>9.0334500000000002E-3</v>
      </c>
      <c r="D613" s="1">
        <v>-9.5000000000000005E-6</v>
      </c>
      <c r="E613" s="1">
        <v>-9.3400000000000004E-6</v>
      </c>
      <c r="F613" s="1">
        <v>-1.5300000000000001E-7</v>
      </c>
      <c r="G613" s="1">
        <v>-1.9000000000000001E-7</v>
      </c>
    </row>
    <row r="614" spans="1:7" x14ac:dyDescent="0.25">
      <c r="A614">
        <v>613</v>
      </c>
      <c r="B614">
        <v>9.0244899999999996E-3</v>
      </c>
      <c r="C614">
        <v>9.0236599999999993E-3</v>
      </c>
      <c r="D614" s="1">
        <v>-9.7899999999999994E-6</v>
      </c>
      <c r="E614" s="1">
        <v>-9.4099999999999997E-6</v>
      </c>
      <c r="F614" s="1">
        <v>-7.0900000000000006E-8</v>
      </c>
      <c r="G614" s="1">
        <v>-8.3700000000000002E-8</v>
      </c>
    </row>
    <row r="615" spans="1:7" x14ac:dyDescent="0.25">
      <c r="A615">
        <v>614</v>
      </c>
      <c r="B615">
        <v>9.0164700000000004E-3</v>
      </c>
      <c r="C615">
        <v>9.0138200000000005E-3</v>
      </c>
      <c r="D615" s="1">
        <v>-9.8400000000000007E-6</v>
      </c>
      <c r="E615" s="1">
        <v>-9.4299999999999995E-6</v>
      </c>
      <c r="F615" s="1">
        <v>-1.6400000000000001E-8</v>
      </c>
      <c r="G615" s="1">
        <v>3.0899999999999999E-8</v>
      </c>
    </row>
    <row r="616" spans="1:7" x14ac:dyDescent="0.25">
      <c r="A616">
        <v>615</v>
      </c>
      <c r="B616">
        <v>9.0057899999999996E-3</v>
      </c>
      <c r="C616">
        <v>9.0040199999999997E-3</v>
      </c>
      <c r="D616" s="1">
        <v>-9.7899999999999994E-6</v>
      </c>
      <c r="E616" s="1">
        <v>-9.38E-6</v>
      </c>
      <c r="F616" s="1">
        <v>4.3700000000000001E-8</v>
      </c>
      <c r="G616" s="1">
        <v>1.49E-7</v>
      </c>
    </row>
    <row r="617" spans="1:7" x14ac:dyDescent="0.25">
      <c r="A617">
        <v>616</v>
      </c>
      <c r="B617">
        <v>8.9933500000000006E-3</v>
      </c>
      <c r="C617">
        <v>8.9944299999999994E-3</v>
      </c>
      <c r="D617" s="1">
        <v>-9.5899999999999997E-6</v>
      </c>
      <c r="E617" s="1">
        <v>-9.2099999999999999E-6</v>
      </c>
      <c r="F617" s="1">
        <v>1.7499999999999999E-7</v>
      </c>
      <c r="G617" s="1">
        <v>2.6899999999999999E-7</v>
      </c>
    </row>
    <row r="618" spans="1:7" x14ac:dyDescent="0.25">
      <c r="A618">
        <v>617</v>
      </c>
      <c r="B618">
        <v>8.9826699999999999E-3</v>
      </c>
      <c r="C618">
        <v>8.9851299999999992E-3</v>
      </c>
      <c r="D618" s="1">
        <v>-9.3000000000000007E-6</v>
      </c>
      <c r="E618" s="1">
        <v>-8.8400000000000001E-6</v>
      </c>
      <c r="F618" s="1">
        <v>3.7099999999999997E-7</v>
      </c>
      <c r="G618" s="1">
        <v>3.8599999999999999E-7</v>
      </c>
    </row>
    <row r="619" spans="1:7" x14ac:dyDescent="0.25">
      <c r="A619">
        <v>618</v>
      </c>
      <c r="B619">
        <v>8.9737700000000007E-3</v>
      </c>
      <c r="C619">
        <v>8.9761200000000006E-3</v>
      </c>
      <c r="D619" s="1">
        <v>-9.0100000000000001E-6</v>
      </c>
      <c r="E619" s="1">
        <v>-8.2800000000000003E-6</v>
      </c>
      <c r="F619" s="1">
        <v>5.51E-7</v>
      </c>
      <c r="G619" s="1">
        <v>4.9999999999999998E-7</v>
      </c>
    </row>
    <row r="620" spans="1:7" x14ac:dyDescent="0.25">
      <c r="A620">
        <v>619</v>
      </c>
      <c r="B620">
        <v>8.9644200000000007E-3</v>
      </c>
      <c r="C620">
        <v>8.9676100000000009E-3</v>
      </c>
      <c r="D620" s="1">
        <v>-8.5099999999999998E-6</v>
      </c>
      <c r="E620" s="1">
        <v>-7.5900000000000002E-6</v>
      </c>
      <c r="F620" s="1">
        <v>6.99E-7</v>
      </c>
      <c r="G620" s="1">
        <v>6.1099999999999995E-7</v>
      </c>
    </row>
    <row r="621" spans="1:7" x14ac:dyDescent="0.25">
      <c r="A621">
        <v>620</v>
      </c>
      <c r="B621">
        <v>8.9559500000000007E-3</v>
      </c>
      <c r="C621">
        <v>8.9600800000000005E-3</v>
      </c>
      <c r="D621" s="1">
        <v>-7.5299999999999999E-6</v>
      </c>
      <c r="E621" s="1">
        <v>-6.7700000000000004E-6</v>
      </c>
      <c r="F621" s="1">
        <v>8.1900000000000001E-7</v>
      </c>
      <c r="G621" s="1">
        <v>7.1399999999999996E-7</v>
      </c>
    </row>
    <row r="622" spans="1:7" x14ac:dyDescent="0.25">
      <c r="A622">
        <v>621</v>
      </c>
      <c r="B622">
        <v>8.9492600000000005E-3</v>
      </c>
      <c r="C622">
        <v>8.9539200000000006E-3</v>
      </c>
      <c r="D622" s="1">
        <v>-6.1600000000000003E-6</v>
      </c>
      <c r="E622" s="1">
        <v>-5.8699999999999997E-6</v>
      </c>
      <c r="F622" s="1">
        <v>9.0100000000000003E-7</v>
      </c>
      <c r="G622" s="1">
        <v>7.8999999999999995E-7</v>
      </c>
    </row>
    <row r="623" spans="1:7" x14ac:dyDescent="0.25">
      <c r="A623">
        <v>622</v>
      </c>
      <c r="B623">
        <v>8.9434400000000004E-3</v>
      </c>
      <c r="C623">
        <v>8.9490899999999998E-3</v>
      </c>
      <c r="D623" s="1">
        <v>-4.8300000000000003E-6</v>
      </c>
      <c r="E623" s="1">
        <v>-4.9100000000000004E-6</v>
      </c>
      <c r="F623" s="1">
        <v>9.5499999999999996E-7</v>
      </c>
      <c r="G623" s="1">
        <v>8.2200000000000003E-7</v>
      </c>
    </row>
    <row r="624" spans="1:7" x14ac:dyDescent="0.25">
      <c r="A624">
        <v>623</v>
      </c>
      <c r="B624">
        <v>8.9398399999999992E-3</v>
      </c>
      <c r="C624">
        <v>8.9455400000000001E-3</v>
      </c>
      <c r="D624" s="1">
        <v>-3.5499999999999999E-6</v>
      </c>
      <c r="E624" s="1">
        <v>-3.9199999999999997E-6</v>
      </c>
      <c r="F624" s="1">
        <v>9.879999999999999E-7</v>
      </c>
      <c r="G624" s="1">
        <v>8.1500000000000003E-7</v>
      </c>
    </row>
    <row r="625" spans="1:7" x14ac:dyDescent="0.25">
      <c r="A625">
        <v>624</v>
      </c>
      <c r="B625">
        <v>8.9380099999999997E-3</v>
      </c>
      <c r="C625">
        <v>8.9431200000000006E-3</v>
      </c>
      <c r="D625" s="1">
        <v>-2.4200000000000001E-6</v>
      </c>
      <c r="E625" s="1">
        <v>-2.96E-6</v>
      </c>
      <c r="F625" s="1">
        <v>9.6599999999999994E-7</v>
      </c>
      <c r="G625" s="1">
        <v>7.6799999999999999E-7</v>
      </c>
    </row>
    <row r="626" spans="1:7" x14ac:dyDescent="0.25">
      <c r="A626">
        <v>625</v>
      </c>
      <c r="B626">
        <v>8.9379500000000001E-3</v>
      </c>
      <c r="C626">
        <v>8.9416300000000008E-3</v>
      </c>
      <c r="D626" s="1">
        <v>-1.4899999999999999E-6</v>
      </c>
      <c r="E626" s="1">
        <v>-2.0999999999999998E-6</v>
      </c>
      <c r="F626" s="1">
        <v>8.5700000000000001E-7</v>
      </c>
      <c r="G626" s="1">
        <v>6.92E-7</v>
      </c>
    </row>
    <row r="627" spans="1:7" x14ac:dyDescent="0.25">
      <c r="A627">
        <v>626</v>
      </c>
      <c r="B627">
        <v>8.9392099999999995E-3</v>
      </c>
      <c r="C627">
        <v>8.9409299999999997E-3</v>
      </c>
      <c r="D627" s="1">
        <v>-7.0299999999999998E-7</v>
      </c>
      <c r="E627" s="1">
        <v>-1.4300000000000001E-6</v>
      </c>
      <c r="F627" s="1">
        <v>6.6599999999999996E-7</v>
      </c>
      <c r="G627" s="1">
        <v>5.9400000000000005E-7</v>
      </c>
    </row>
    <row r="628" spans="1:7" x14ac:dyDescent="0.25">
      <c r="A628">
        <v>627</v>
      </c>
      <c r="B628">
        <v>8.9417999999999997E-3</v>
      </c>
      <c r="C628">
        <v>8.9408100000000004E-3</v>
      </c>
      <c r="D628" s="1">
        <v>-1.1300000000000001E-7</v>
      </c>
      <c r="E628" s="1">
        <v>-9.540000000000001E-7</v>
      </c>
      <c r="F628" s="1">
        <v>4.7999999999999996E-7</v>
      </c>
      <c r="G628" s="1">
        <v>4.8299999999999997E-7</v>
      </c>
    </row>
    <row r="629" spans="1:7" x14ac:dyDescent="0.25">
      <c r="A629">
        <v>628</v>
      </c>
      <c r="B629">
        <v>8.9426200000000001E-3</v>
      </c>
      <c r="C629">
        <v>8.9409899999999994E-3</v>
      </c>
      <c r="D629" s="1">
        <v>1.8099999999999999E-7</v>
      </c>
      <c r="E629" s="1">
        <v>-6.7000000000000004E-7</v>
      </c>
      <c r="F629" s="1">
        <v>2.84E-7</v>
      </c>
      <c r="G629" s="1">
        <v>3.6399999999999998E-7</v>
      </c>
    </row>
    <row r="630" spans="1:7" x14ac:dyDescent="0.25">
      <c r="A630">
        <v>629</v>
      </c>
      <c r="B630">
        <v>8.9425500000000005E-3</v>
      </c>
      <c r="C630">
        <v>8.94118E-3</v>
      </c>
      <c r="D630" s="1">
        <v>1.8099999999999999E-7</v>
      </c>
      <c r="E630" s="1">
        <v>-5.3900000000000005E-7</v>
      </c>
      <c r="F630" s="1">
        <v>1.31E-7</v>
      </c>
      <c r="G630" s="1">
        <v>2.4999999999999999E-7</v>
      </c>
    </row>
    <row r="631" spans="1:7" x14ac:dyDescent="0.25">
      <c r="A631">
        <v>630</v>
      </c>
      <c r="B631">
        <v>8.94293E-3</v>
      </c>
      <c r="C631">
        <v>8.9410099999999992E-3</v>
      </c>
      <c r="D631" s="1">
        <v>-1.6299999999999999E-7</v>
      </c>
      <c r="E631" s="1">
        <v>-5.1699999999999998E-7</v>
      </c>
      <c r="F631" s="1">
        <v>2.18E-8</v>
      </c>
      <c r="G631" s="1">
        <v>1.5300000000000001E-7</v>
      </c>
    </row>
    <row r="632" spans="1:7" x14ac:dyDescent="0.25">
      <c r="A632">
        <v>631</v>
      </c>
      <c r="B632">
        <v>8.9424199999999995E-3</v>
      </c>
      <c r="C632">
        <v>8.9405100000000005E-3</v>
      </c>
      <c r="D632" s="1">
        <v>-5.0699999999999997E-7</v>
      </c>
      <c r="E632" s="1">
        <v>-5.6700000000000003E-7</v>
      </c>
      <c r="F632" s="1">
        <v>-4.9199999999999997E-8</v>
      </c>
      <c r="G632" s="1">
        <v>8.6099999999999997E-8</v>
      </c>
    </row>
    <row r="633" spans="1:7" x14ac:dyDescent="0.25">
      <c r="A633">
        <v>632</v>
      </c>
      <c r="B633">
        <v>8.94147E-3</v>
      </c>
      <c r="C633">
        <v>8.9395099999999995E-3</v>
      </c>
      <c r="D633" s="1">
        <v>-9.9800000000000002E-7</v>
      </c>
      <c r="E633" s="1">
        <v>-6.4300000000000003E-7</v>
      </c>
      <c r="F633" s="1">
        <v>-7.6500000000000003E-8</v>
      </c>
      <c r="G633" s="1">
        <v>4.36E-8</v>
      </c>
    </row>
    <row r="634" spans="1:7" x14ac:dyDescent="0.25">
      <c r="A634">
        <v>633</v>
      </c>
      <c r="B634">
        <v>8.9396400000000004E-3</v>
      </c>
      <c r="C634">
        <v>8.9382699999999999E-3</v>
      </c>
      <c r="D634" s="1">
        <v>-1.24E-6</v>
      </c>
      <c r="E634" s="1">
        <v>-7.0900000000000001E-7</v>
      </c>
      <c r="F634" s="1">
        <v>-6.5499999999999998E-8</v>
      </c>
      <c r="G634" s="1">
        <v>2.6099999999999999E-8</v>
      </c>
    </row>
    <row r="635" spans="1:7" x14ac:dyDescent="0.25">
      <c r="A635">
        <v>634</v>
      </c>
      <c r="B635">
        <v>8.9364800000000001E-3</v>
      </c>
      <c r="C635">
        <v>8.9369700000000007E-3</v>
      </c>
      <c r="D635" s="1">
        <v>-1.2899999999999999E-6</v>
      </c>
      <c r="E635" s="1">
        <v>-7.2500000000000005E-7</v>
      </c>
      <c r="F635" s="1">
        <v>-1.6400000000000001E-8</v>
      </c>
      <c r="G635" s="1">
        <v>2.48E-8</v>
      </c>
    </row>
    <row r="636" spans="1:7" x14ac:dyDescent="0.25">
      <c r="A636">
        <v>635</v>
      </c>
      <c r="B636">
        <v>8.9346500000000006E-3</v>
      </c>
      <c r="C636">
        <v>8.9358300000000005E-3</v>
      </c>
      <c r="D636" s="1">
        <v>-1.15E-6</v>
      </c>
      <c r="E636" s="1">
        <v>-6.6000000000000003E-7</v>
      </c>
      <c r="F636" s="1">
        <v>6.5499999999999998E-8</v>
      </c>
      <c r="G636" s="1">
        <v>3.03E-8</v>
      </c>
    </row>
    <row r="637" spans="1:7" x14ac:dyDescent="0.25">
      <c r="A637">
        <v>636</v>
      </c>
      <c r="B637">
        <v>8.9328199999999993E-3</v>
      </c>
      <c r="C637">
        <v>8.9350300000000001E-3</v>
      </c>
      <c r="D637" s="1">
        <v>-8.0200000000000001E-7</v>
      </c>
      <c r="E637" s="1">
        <v>-5.6100000000000001E-7</v>
      </c>
      <c r="F637" s="1">
        <v>9.8200000000000006E-8</v>
      </c>
      <c r="G637" s="1">
        <v>3.1499999999999998E-8</v>
      </c>
    </row>
    <row r="638" spans="1:7" x14ac:dyDescent="0.25">
      <c r="A638">
        <v>637</v>
      </c>
      <c r="B638">
        <v>8.9314200000000007E-3</v>
      </c>
      <c r="C638">
        <v>8.9346200000000008E-3</v>
      </c>
      <c r="D638" s="1">
        <v>-4.0900000000000002E-7</v>
      </c>
      <c r="E638" s="1">
        <v>-4.3599999999999999E-7</v>
      </c>
      <c r="F638" s="1">
        <v>1.2499999999999999E-7</v>
      </c>
      <c r="G638" s="1">
        <v>1.88E-8</v>
      </c>
    </row>
    <row r="639" spans="1:7" x14ac:dyDescent="0.25">
      <c r="A639">
        <v>638</v>
      </c>
      <c r="B639">
        <v>8.9309200000000002E-3</v>
      </c>
      <c r="C639">
        <v>8.9346500000000006E-3</v>
      </c>
      <c r="D639" s="1">
        <v>3.3500000000000002E-8</v>
      </c>
      <c r="E639" s="1">
        <v>-3.1600000000000002E-7</v>
      </c>
      <c r="F639" s="1">
        <v>1.1999999999999999E-7</v>
      </c>
      <c r="G639" s="1">
        <v>-1.52E-8</v>
      </c>
    </row>
    <row r="640" spans="1:7" x14ac:dyDescent="0.25">
      <c r="A640">
        <v>639</v>
      </c>
      <c r="B640">
        <v>8.9326200000000005E-3</v>
      </c>
      <c r="C640">
        <v>8.9350799999999998E-3</v>
      </c>
      <c r="D640" s="1">
        <v>4.27E-7</v>
      </c>
      <c r="E640" s="1">
        <v>-2.4499999999999998E-7</v>
      </c>
      <c r="F640" s="1">
        <v>7.0900000000000006E-8</v>
      </c>
      <c r="G640" s="1">
        <v>-7.5800000000000004E-8</v>
      </c>
    </row>
    <row r="641" spans="1:7" x14ac:dyDescent="0.25">
      <c r="A641">
        <v>640</v>
      </c>
      <c r="B641">
        <v>8.9352100000000007E-3</v>
      </c>
      <c r="C641">
        <v>8.9354499999999993E-3</v>
      </c>
      <c r="D641" s="1">
        <v>3.77E-7</v>
      </c>
      <c r="E641" s="1">
        <v>-2.8299999999999998E-7</v>
      </c>
      <c r="F641" s="1">
        <v>-3.8199999999999998E-8</v>
      </c>
      <c r="G641" s="1">
        <v>-1.61E-7</v>
      </c>
    </row>
    <row r="642" spans="1:7" x14ac:dyDescent="0.25">
      <c r="A642">
        <v>641</v>
      </c>
      <c r="B642">
        <v>8.9377999999999992E-3</v>
      </c>
      <c r="C642">
        <v>8.9355900000000002E-3</v>
      </c>
      <c r="D642" s="1">
        <v>1.3199999999999999E-7</v>
      </c>
      <c r="E642" s="1">
        <v>-4.7399999999999998E-7</v>
      </c>
      <c r="F642" s="1">
        <v>-1.91E-7</v>
      </c>
      <c r="G642" s="1">
        <v>-2.5499999999999999E-7</v>
      </c>
    </row>
    <row r="643" spans="1:7" x14ac:dyDescent="0.25">
      <c r="A643">
        <v>642</v>
      </c>
      <c r="B643">
        <v>8.9399400000000004E-3</v>
      </c>
      <c r="C643">
        <v>8.9354199999999995E-3</v>
      </c>
      <c r="D643" s="1">
        <v>-1.6299999999999999E-7</v>
      </c>
      <c r="E643" s="1">
        <v>-8.4499999999999996E-7</v>
      </c>
      <c r="F643" s="1">
        <v>-3.7099999999999997E-7</v>
      </c>
      <c r="G643" s="1">
        <v>-3.5499999999999999E-7</v>
      </c>
    </row>
    <row r="644" spans="1:7" x14ac:dyDescent="0.25">
      <c r="A644">
        <v>643</v>
      </c>
      <c r="B644">
        <v>8.9403199999999999E-3</v>
      </c>
      <c r="C644">
        <v>8.9347699999999999E-3</v>
      </c>
      <c r="D644" s="1">
        <v>-6.5400000000000001E-7</v>
      </c>
      <c r="E644" s="1">
        <v>-1.4100000000000001E-6</v>
      </c>
      <c r="F644" s="1">
        <v>-5.6199999999999998E-7</v>
      </c>
      <c r="G644" s="1">
        <v>-4.5600000000000001E-7</v>
      </c>
    </row>
    <row r="645" spans="1:7" x14ac:dyDescent="0.25">
      <c r="A645">
        <v>644</v>
      </c>
      <c r="B645">
        <v>8.9380399999999995E-3</v>
      </c>
      <c r="C645">
        <v>8.93328E-3</v>
      </c>
      <c r="D645" s="1">
        <v>-1.4899999999999999E-6</v>
      </c>
      <c r="E645" s="1">
        <v>-2.1100000000000001E-6</v>
      </c>
      <c r="F645" s="1">
        <v>-6.99E-7</v>
      </c>
      <c r="G645" s="1">
        <v>-5.4600000000000005E-7</v>
      </c>
    </row>
    <row r="646" spans="1:7" x14ac:dyDescent="0.25">
      <c r="A646">
        <v>645</v>
      </c>
      <c r="B646">
        <v>8.9339999999999992E-3</v>
      </c>
      <c r="C646">
        <v>8.9307599999999994E-3</v>
      </c>
      <c r="D646" s="1">
        <v>-2.52E-6</v>
      </c>
      <c r="E646" s="1">
        <v>-2.8600000000000001E-6</v>
      </c>
      <c r="F646" s="1">
        <v>-7.5300000000000003E-7</v>
      </c>
      <c r="G646" s="1">
        <v>-6.1099999999999995E-7</v>
      </c>
    </row>
    <row r="647" spans="1:7" x14ac:dyDescent="0.25">
      <c r="A647">
        <v>646</v>
      </c>
      <c r="B647">
        <v>8.9299600000000007E-3</v>
      </c>
      <c r="C647">
        <v>8.9270100000000008E-3</v>
      </c>
      <c r="D647" s="1">
        <v>-3.7500000000000001E-6</v>
      </c>
      <c r="E647" s="1">
        <v>-3.63E-6</v>
      </c>
      <c r="F647" s="1">
        <v>-7.7499999999999999E-7</v>
      </c>
      <c r="G647" s="1">
        <v>-6.37E-7</v>
      </c>
    </row>
    <row r="648" spans="1:7" x14ac:dyDescent="0.25">
      <c r="A648">
        <v>647</v>
      </c>
      <c r="B648">
        <v>8.9250300000000005E-3</v>
      </c>
      <c r="C648">
        <v>8.9219799999999995E-3</v>
      </c>
      <c r="D648" s="1">
        <v>-5.0300000000000001E-6</v>
      </c>
      <c r="E648" s="1">
        <v>-4.42E-6</v>
      </c>
      <c r="F648" s="1">
        <v>-7.8599999999999997E-7</v>
      </c>
      <c r="G648" s="1">
        <v>-6.1399999999999997E-7</v>
      </c>
    </row>
    <row r="649" spans="1:7" x14ac:dyDescent="0.25">
      <c r="A649">
        <v>648</v>
      </c>
      <c r="B649">
        <v>8.9192200000000003E-3</v>
      </c>
      <c r="C649">
        <v>8.9161199999999996E-3</v>
      </c>
      <c r="D649" s="1">
        <v>-5.8599999999999998E-6</v>
      </c>
      <c r="E649" s="1">
        <v>-5.1599999999999997E-6</v>
      </c>
      <c r="F649" s="1">
        <v>-7.4199999999999995E-7</v>
      </c>
      <c r="G649" s="1">
        <v>-5.3799999999999997E-7</v>
      </c>
    </row>
    <row r="650" spans="1:7" x14ac:dyDescent="0.25">
      <c r="A650">
        <v>649</v>
      </c>
      <c r="B650">
        <v>8.9125200000000002E-3</v>
      </c>
      <c r="C650">
        <v>8.9097199999999994E-3</v>
      </c>
      <c r="D650" s="1">
        <v>-6.3999999999999997E-6</v>
      </c>
      <c r="E650" s="1">
        <v>-5.7799999999999997E-6</v>
      </c>
      <c r="F650" s="1">
        <v>-6.2200000000000004E-7</v>
      </c>
      <c r="G650" s="1">
        <v>-4.2E-7</v>
      </c>
    </row>
    <row r="651" spans="1:7" x14ac:dyDescent="0.25">
      <c r="A651">
        <v>650</v>
      </c>
      <c r="B651">
        <v>8.9040500000000002E-3</v>
      </c>
      <c r="C651">
        <v>8.9028800000000002E-3</v>
      </c>
      <c r="D651" s="1">
        <v>-6.8399999999999997E-6</v>
      </c>
      <c r="E651" s="1">
        <v>-6.2099999999999998E-6</v>
      </c>
      <c r="F651" s="1">
        <v>-4.2599999999999998E-7</v>
      </c>
      <c r="G651" s="1">
        <v>-2.7399999999999999E-7</v>
      </c>
    </row>
    <row r="652" spans="1:7" x14ac:dyDescent="0.25">
      <c r="A652">
        <v>651</v>
      </c>
      <c r="B652">
        <v>8.8947100000000001E-3</v>
      </c>
      <c r="C652">
        <v>8.8956399999999998E-3</v>
      </c>
      <c r="D652" s="1">
        <v>-7.2400000000000001E-6</v>
      </c>
      <c r="E652" s="1">
        <v>-6.37E-6</v>
      </c>
      <c r="F652" s="1">
        <v>-1.6400000000000001E-7</v>
      </c>
      <c r="G652" s="1">
        <v>-1.04E-7</v>
      </c>
    </row>
    <row r="653" spans="1:7" x14ac:dyDescent="0.25">
      <c r="A653">
        <v>652</v>
      </c>
      <c r="B653">
        <v>8.8875699999999992E-3</v>
      </c>
      <c r="C653">
        <v>8.88831E-3</v>
      </c>
      <c r="D653" s="1">
        <v>-7.3300000000000001E-6</v>
      </c>
      <c r="E653" s="1">
        <v>-6.2500000000000003E-6</v>
      </c>
      <c r="F653" s="1">
        <v>1.2599999999999999E-7</v>
      </c>
      <c r="G653" s="1">
        <v>8.3700000000000002E-8</v>
      </c>
    </row>
    <row r="654" spans="1:7" x14ac:dyDescent="0.25">
      <c r="A654">
        <v>653</v>
      </c>
      <c r="B654">
        <v>8.8804299999999999E-3</v>
      </c>
      <c r="C654">
        <v>8.8812200000000004E-3</v>
      </c>
      <c r="D654" s="1">
        <v>-7.0899999999999999E-6</v>
      </c>
      <c r="E654" s="1">
        <v>-5.8900000000000004E-6</v>
      </c>
      <c r="F654" s="1">
        <v>3.5999999999999999E-7</v>
      </c>
      <c r="G654" s="1">
        <v>2.7500000000000001E-7</v>
      </c>
    </row>
    <row r="655" spans="1:7" x14ac:dyDescent="0.25">
      <c r="A655">
        <v>654</v>
      </c>
      <c r="B655">
        <v>8.8724100000000007E-3</v>
      </c>
      <c r="C655">
        <v>8.87486E-3</v>
      </c>
      <c r="D655" s="1">
        <v>-6.3500000000000002E-6</v>
      </c>
      <c r="E655" s="1">
        <v>-5.3299999999999998E-6</v>
      </c>
      <c r="F655" s="1">
        <v>5.6199999999999998E-7</v>
      </c>
      <c r="G655" s="1">
        <v>4.5200000000000002E-7</v>
      </c>
    </row>
    <row r="656" spans="1:7" x14ac:dyDescent="0.25">
      <c r="A656">
        <v>655</v>
      </c>
      <c r="B656">
        <v>8.8648300000000006E-3</v>
      </c>
      <c r="C656">
        <v>8.8696399999999998E-3</v>
      </c>
      <c r="D656" s="1">
        <v>-5.22E-6</v>
      </c>
      <c r="E656" s="1">
        <v>-4.5700000000000003E-6</v>
      </c>
      <c r="F656" s="1">
        <v>7.5300000000000003E-7</v>
      </c>
      <c r="G656" s="1">
        <v>5.9599999999999999E-7</v>
      </c>
    </row>
    <row r="657" spans="1:7" x14ac:dyDescent="0.25">
      <c r="A657">
        <v>656</v>
      </c>
      <c r="B657">
        <v>8.8590100000000005E-3</v>
      </c>
      <c r="C657">
        <v>8.8657400000000004E-3</v>
      </c>
      <c r="D657" s="1">
        <v>-3.8999999999999999E-6</v>
      </c>
      <c r="E657" s="1">
        <v>-3.67E-6</v>
      </c>
      <c r="F657" s="1">
        <v>9.0599999999999999E-7</v>
      </c>
      <c r="G657" s="1">
        <v>6.8899999999999999E-7</v>
      </c>
    </row>
    <row r="658" spans="1:7" x14ac:dyDescent="0.25">
      <c r="A658">
        <v>657</v>
      </c>
      <c r="B658">
        <v>8.8554099999999993E-3</v>
      </c>
      <c r="C658">
        <v>8.8631300000000003E-3</v>
      </c>
      <c r="D658" s="1">
        <v>-2.6199999999999999E-6</v>
      </c>
      <c r="E658" s="1">
        <v>-2.6900000000000001E-6</v>
      </c>
      <c r="F658" s="1">
        <v>9.7699999999999992E-7</v>
      </c>
      <c r="G658" s="1">
        <v>7.23E-7</v>
      </c>
    </row>
    <row r="659" spans="1:7" x14ac:dyDescent="0.25">
      <c r="A659">
        <v>658</v>
      </c>
      <c r="B659">
        <v>8.8553499999999997E-3</v>
      </c>
      <c r="C659">
        <v>8.8617799999999997E-3</v>
      </c>
      <c r="D659" s="1">
        <v>-1.3400000000000001E-6</v>
      </c>
      <c r="E659" s="1">
        <v>-1.7099999999999999E-6</v>
      </c>
      <c r="F659" s="1">
        <v>9.7699999999999992E-7</v>
      </c>
      <c r="G659" s="1">
        <v>7.0200000000000001E-7</v>
      </c>
    </row>
    <row r="660" spans="1:7" x14ac:dyDescent="0.25">
      <c r="A660">
        <v>659</v>
      </c>
      <c r="B660">
        <v>8.85705E-3</v>
      </c>
      <c r="C660">
        <v>8.86172E-3</v>
      </c>
      <c r="D660" s="1">
        <v>-6.4399999999999994E-8</v>
      </c>
      <c r="E660" s="1">
        <v>-8.4499999999999996E-7</v>
      </c>
      <c r="F660" s="1">
        <v>8.6799999999999999E-7</v>
      </c>
      <c r="G660" s="1">
        <v>6.3200000000000005E-7</v>
      </c>
    </row>
    <row r="661" spans="1:7" x14ac:dyDescent="0.25">
      <c r="A661">
        <v>660</v>
      </c>
      <c r="B661">
        <v>8.8596400000000002E-3</v>
      </c>
      <c r="C661">
        <v>8.8626399999999998E-3</v>
      </c>
      <c r="D661" s="1">
        <v>9.1800000000000004E-7</v>
      </c>
      <c r="E661" s="1">
        <v>-1.74E-7</v>
      </c>
      <c r="F661" s="1">
        <v>6.7100000000000001E-7</v>
      </c>
      <c r="G661" s="1">
        <v>5.1699999999999998E-7</v>
      </c>
    </row>
    <row r="662" spans="1:7" x14ac:dyDescent="0.25">
      <c r="A662">
        <v>661</v>
      </c>
      <c r="B662">
        <v>8.8640000000000004E-3</v>
      </c>
      <c r="C662">
        <v>8.8640999999999998E-3</v>
      </c>
      <c r="D662" s="1">
        <v>1.46E-6</v>
      </c>
      <c r="E662" s="1">
        <v>2.5699999999999999E-7</v>
      </c>
      <c r="F662" s="1">
        <v>4.3099999999999998E-7</v>
      </c>
      <c r="G662" s="1">
        <v>3.6899999999999998E-7</v>
      </c>
    </row>
    <row r="663" spans="1:7" x14ac:dyDescent="0.25">
      <c r="A663">
        <v>662</v>
      </c>
      <c r="B663">
        <v>8.8683500000000005E-3</v>
      </c>
      <c r="C663">
        <v>8.8658000000000001E-3</v>
      </c>
      <c r="D663" s="1">
        <v>1.7E-6</v>
      </c>
      <c r="E663" s="1">
        <v>4.32E-7</v>
      </c>
      <c r="F663" s="1">
        <v>1.7499999999999999E-7</v>
      </c>
      <c r="G663" s="1">
        <v>2.0599999999999999E-7</v>
      </c>
    </row>
    <row r="664" spans="1:7" x14ac:dyDescent="0.25">
      <c r="A664">
        <v>663</v>
      </c>
      <c r="B664">
        <v>8.8718300000000007E-3</v>
      </c>
      <c r="C664">
        <v>8.8672600000000001E-3</v>
      </c>
      <c r="D664" s="1">
        <v>1.46E-6</v>
      </c>
      <c r="E664" s="1">
        <v>3.6100000000000002E-7</v>
      </c>
      <c r="F664" s="1">
        <v>-7.0900000000000006E-8</v>
      </c>
      <c r="G664" s="1">
        <v>4.0000000000000001E-8</v>
      </c>
    </row>
    <row r="665" spans="1:7" x14ac:dyDescent="0.25">
      <c r="A665">
        <v>664</v>
      </c>
      <c r="B665">
        <v>8.8730900000000001E-3</v>
      </c>
      <c r="C665">
        <v>8.8680800000000004E-3</v>
      </c>
      <c r="D665" s="1">
        <v>8.1999999999999998E-7</v>
      </c>
      <c r="E665" s="1">
        <v>7.7400000000000005E-8</v>
      </c>
      <c r="F665" s="1">
        <v>-2.84E-7</v>
      </c>
      <c r="G665" s="1">
        <v>-1.0700000000000001E-7</v>
      </c>
    </row>
    <row r="666" spans="1:7" x14ac:dyDescent="0.25">
      <c r="A666">
        <v>665</v>
      </c>
      <c r="B666">
        <v>8.8721400000000006E-3</v>
      </c>
      <c r="C666">
        <v>8.8680600000000005E-3</v>
      </c>
      <c r="D666" s="1">
        <v>-1.55E-8</v>
      </c>
      <c r="E666" s="1">
        <v>-3.4799999999999999E-7</v>
      </c>
      <c r="F666" s="1">
        <v>-4.2599999999999998E-7</v>
      </c>
      <c r="G666" s="1">
        <v>-2.17E-7</v>
      </c>
    </row>
    <row r="667" spans="1:7" x14ac:dyDescent="0.25">
      <c r="A667">
        <v>666</v>
      </c>
      <c r="B667">
        <v>8.8707500000000002E-3</v>
      </c>
      <c r="C667">
        <v>8.8670199999999998E-3</v>
      </c>
      <c r="D667" s="1">
        <v>-1.0499999999999999E-6</v>
      </c>
      <c r="E667" s="1">
        <v>-8.4E-7</v>
      </c>
      <c r="F667" s="1">
        <v>-4.9100000000000004E-7</v>
      </c>
      <c r="G667" s="1">
        <v>-2.84E-7</v>
      </c>
    </row>
    <row r="668" spans="1:7" x14ac:dyDescent="0.25">
      <c r="A668">
        <v>667</v>
      </c>
      <c r="B668">
        <v>8.8684699999999998E-3</v>
      </c>
      <c r="C668">
        <v>8.8650299999999994E-3</v>
      </c>
      <c r="D668" s="1">
        <v>-1.9800000000000001E-6</v>
      </c>
      <c r="E668" s="1">
        <v>-1.35E-6</v>
      </c>
      <c r="F668" s="1">
        <v>-5.13E-7</v>
      </c>
      <c r="G668" s="1">
        <v>-3.0499999999999999E-7</v>
      </c>
    </row>
    <row r="669" spans="1:7" x14ac:dyDescent="0.25">
      <c r="A669">
        <v>668</v>
      </c>
      <c r="B669">
        <v>8.8644299999999995E-3</v>
      </c>
      <c r="C669">
        <v>8.8624199999999993E-3</v>
      </c>
      <c r="D669" s="1">
        <v>-2.6199999999999999E-6</v>
      </c>
      <c r="E669" s="1">
        <v>-1.81E-6</v>
      </c>
      <c r="F669" s="1">
        <v>-4.5299999999999999E-7</v>
      </c>
      <c r="G669" s="1">
        <v>-2.8500000000000002E-7</v>
      </c>
    </row>
    <row r="670" spans="1:7" x14ac:dyDescent="0.25">
      <c r="A670">
        <v>669</v>
      </c>
      <c r="B670">
        <v>8.8594999999999993E-3</v>
      </c>
      <c r="C670">
        <v>8.8594999999999993E-3</v>
      </c>
      <c r="D670" s="1">
        <v>-2.9100000000000001E-6</v>
      </c>
      <c r="E670" s="1">
        <v>-2.1299999999999999E-6</v>
      </c>
      <c r="F670" s="1">
        <v>-3.22E-7</v>
      </c>
      <c r="G670" s="1">
        <v>-2.36E-7</v>
      </c>
    </row>
    <row r="671" spans="1:7" x14ac:dyDescent="0.25">
      <c r="A671">
        <v>670</v>
      </c>
      <c r="B671">
        <v>8.8545800000000008E-3</v>
      </c>
      <c r="C671">
        <v>8.8565399999999996E-3</v>
      </c>
      <c r="D671" s="1">
        <v>-2.96E-6</v>
      </c>
      <c r="E671" s="1">
        <v>-2.3E-6</v>
      </c>
      <c r="F671" s="1">
        <v>-1.7499999999999999E-7</v>
      </c>
      <c r="G671" s="1">
        <v>-1.73E-7</v>
      </c>
    </row>
    <row r="672" spans="1:7" x14ac:dyDescent="0.25">
      <c r="A672">
        <v>671</v>
      </c>
      <c r="B672">
        <v>8.8505300000000005E-3</v>
      </c>
      <c r="C672">
        <v>8.8536299999999995E-3</v>
      </c>
      <c r="D672" s="1">
        <v>-2.9100000000000001E-6</v>
      </c>
      <c r="E672" s="1">
        <v>-2.3099999999999999E-6</v>
      </c>
      <c r="F672" s="1">
        <v>-1.09E-8</v>
      </c>
      <c r="G672" s="1">
        <v>-1.1000000000000001E-7</v>
      </c>
    </row>
    <row r="673" spans="1:7" x14ac:dyDescent="0.25">
      <c r="A673">
        <v>672</v>
      </c>
      <c r="B673">
        <v>8.8482600000000002E-3</v>
      </c>
      <c r="C673">
        <v>8.8510099999999994E-3</v>
      </c>
      <c r="D673" s="1">
        <v>-2.6199999999999999E-6</v>
      </c>
      <c r="E673" s="1">
        <v>-2.2000000000000001E-6</v>
      </c>
      <c r="F673" s="1">
        <v>1.09E-7</v>
      </c>
      <c r="G673" s="1">
        <v>-5.2800000000000003E-8</v>
      </c>
    </row>
    <row r="674" spans="1:7" x14ac:dyDescent="0.25">
      <c r="A674">
        <v>673</v>
      </c>
      <c r="B674">
        <v>8.8468599999999998E-3</v>
      </c>
      <c r="C674">
        <v>8.8489299999999996E-3</v>
      </c>
      <c r="D674" s="1">
        <v>-2.08E-6</v>
      </c>
      <c r="E674" s="1">
        <v>-2.0499999999999999E-6</v>
      </c>
      <c r="F674" s="1">
        <v>1.5800000000000001E-7</v>
      </c>
      <c r="G674" s="1">
        <v>-1.7E-8</v>
      </c>
    </row>
    <row r="675" spans="1:7" x14ac:dyDescent="0.25">
      <c r="A675">
        <v>674</v>
      </c>
      <c r="B675">
        <v>8.8454699999999994E-3</v>
      </c>
      <c r="C675">
        <v>8.8473400000000004E-3</v>
      </c>
      <c r="D675" s="1">
        <v>-1.59E-6</v>
      </c>
      <c r="E675" s="1">
        <v>-1.9E-6</v>
      </c>
      <c r="F675" s="1">
        <v>1.42E-7</v>
      </c>
      <c r="G675" s="1">
        <v>-1.5799999999999999E-8</v>
      </c>
    </row>
    <row r="676" spans="1:7" x14ac:dyDescent="0.25">
      <c r="A676">
        <v>675</v>
      </c>
      <c r="B676">
        <v>8.8445199999999998E-3</v>
      </c>
      <c r="C676">
        <v>8.8462000000000002E-3</v>
      </c>
      <c r="D676" s="1">
        <v>-1.15E-6</v>
      </c>
      <c r="E676" s="1">
        <v>-1.8300000000000001E-6</v>
      </c>
      <c r="F676" s="1">
        <v>7.6399999999999996E-8</v>
      </c>
      <c r="G676" s="1">
        <v>-4.9700000000000002E-8</v>
      </c>
    </row>
    <row r="677" spans="1:7" x14ac:dyDescent="0.25">
      <c r="A677">
        <v>676</v>
      </c>
      <c r="B677">
        <v>8.8448999999999993E-3</v>
      </c>
      <c r="C677">
        <v>8.8451999999999992E-3</v>
      </c>
      <c r="D677" s="1">
        <v>-9.9800000000000002E-7</v>
      </c>
      <c r="E677" s="1">
        <v>-1.8300000000000001E-6</v>
      </c>
      <c r="F677" s="1">
        <v>-1.93E-19</v>
      </c>
      <c r="G677" s="1">
        <v>-1.18E-7</v>
      </c>
    </row>
    <row r="678" spans="1:7" x14ac:dyDescent="0.25">
      <c r="A678">
        <v>677</v>
      </c>
      <c r="B678">
        <v>8.8457199999999996E-3</v>
      </c>
      <c r="C678">
        <v>8.8439999999999994E-3</v>
      </c>
      <c r="D678" s="1">
        <v>-1.19E-6</v>
      </c>
      <c r="E678" s="1">
        <v>-1.9599999999999999E-6</v>
      </c>
      <c r="F678" s="1">
        <v>-1.31E-7</v>
      </c>
      <c r="G678" s="1">
        <v>-2.0699999999999999E-7</v>
      </c>
    </row>
    <row r="679" spans="1:7" x14ac:dyDescent="0.25">
      <c r="A679">
        <v>678</v>
      </c>
      <c r="B679">
        <v>8.8452200000000009E-3</v>
      </c>
      <c r="C679">
        <v>8.8423700000000004E-3</v>
      </c>
      <c r="D679" s="1">
        <v>-1.64E-6</v>
      </c>
      <c r="E679" s="1">
        <v>-2.2699999999999999E-6</v>
      </c>
      <c r="F679" s="1">
        <v>-3.1100000000000002E-7</v>
      </c>
      <c r="G679" s="1">
        <v>-3.0400000000000002E-7</v>
      </c>
    </row>
    <row r="680" spans="1:7" x14ac:dyDescent="0.25">
      <c r="A680">
        <v>679</v>
      </c>
      <c r="B680">
        <v>8.8442699999999996E-3</v>
      </c>
      <c r="C680">
        <v>8.8400900000000001E-3</v>
      </c>
      <c r="D680" s="1">
        <v>-2.2800000000000002E-6</v>
      </c>
      <c r="E680" s="1">
        <v>-2.7499999999999999E-6</v>
      </c>
      <c r="F680" s="1">
        <v>-4.7999999999999996E-7</v>
      </c>
      <c r="G680" s="1">
        <v>-3.9499999999999998E-7</v>
      </c>
    </row>
    <row r="681" spans="1:7" x14ac:dyDescent="0.25">
      <c r="A681">
        <v>680</v>
      </c>
      <c r="B681">
        <v>8.8415500000000001E-3</v>
      </c>
      <c r="C681">
        <v>8.83718E-3</v>
      </c>
      <c r="D681" s="1">
        <v>-2.9100000000000001E-6</v>
      </c>
      <c r="E681" s="1">
        <v>-3.3699999999999999E-6</v>
      </c>
      <c r="F681" s="1">
        <v>-6.2200000000000004E-7</v>
      </c>
      <c r="G681" s="1">
        <v>-4.6899999999999998E-7</v>
      </c>
    </row>
    <row r="682" spans="1:7" x14ac:dyDescent="0.25">
      <c r="A682">
        <v>681</v>
      </c>
      <c r="B682">
        <v>8.8374999999999999E-3</v>
      </c>
      <c r="C682">
        <v>8.8333800000000001E-3</v>
      </c>
      <c r="D682" s="1">
        <v>-3.8E-6</v>
      </c>
      <c r="E682" s="1">
        <v>-4.07E-6</v>
      </c>
      <c r="F682" s="1">
        <v>-6.99E-7</v>
      </c>
      <c r="G682" s="1">
        <v>-5.2499999999999995E-7</v>
      </c>
    </row>
    <row r="683" spans="1:7" x14ac:dyDescent="0.25">
      <c r="A683">
        <v>682</v>
      </c>
      <c r="B683">
        <v>8.8321300000000005E-3</v>
      </c>
      <c r="C683">
        <v>8.8284999999999995E-3</v>
      </c>
      <c r="D683" s="1">
        <v>-4.8799999999999999E-6</v>
      </c>
      <c r="E683" s="1">
        <v>-4.78E-6</v>
      </c>
      <c r="F683" s="1">
        <v>-7.0999999999999998E-7</v>
      </c>
      <c r="G683" s="1">
        <v>-5.5199999999999997E-7</v>
      </c>
    </row>
    <row r="684" spans="1:7" x14ac:dyDescent="0.25">
      <c r="A684">
        <v>683</v>
      </c>
      <c r="B684">
        <v>8.8249999999999995E-3</v>
      </c>
      <c r="C684">
        <v>8.8225899999999999E-3</v>
      </c>
      <c r="D684" s="1">
        <v>-5.9100000000000002E-6</v>
      </c>
      <c r="E684" s="1">
        <v>-5.4600000000000002E-6</v>
      </c>
      <c r="F684" s="1">
        <v>-6.7700000000000004E-7</v>
      </c>
      <c r="G684" s="1">
        <v>-5.3900000000000005E-7</v>
      </c>
    </row>
    <row r="685" spans="1:7" x14ac:dyDescent="0.25">
      <c r="A685">
        <v>684</v>
      </c>
      <c r="B685">
        <v>8.8182999999999994E-3</v>
      </c>
      <c r="C685">
        <v>8.8158400000000001E-3</v>
      </c>
      <c r="D685" s="1">
        <v>-6.7499999999999997E-6</v>
      </c>
      <c r="E685" s="1">
        <v>-6.0499999999999997E-6</v>
      </c>
      <c r="F685" s="1">
        <v>-5.8899999999999999E-7</v>
      </c>
      <c r="G685" s="1">
        <v>-4.8699999999999995E-7</v>
      </c>
    </row>
    <row r="686" spans="1:7" x14ac:dyDescent="0.25">
      <c r="A686">
        <v>685</v>
      </c>
      <c r="B686">
        <v>8.8107199999999993E-3</v>
      </c>
      <c r="C686">
        <v>8.80856E-3</v>
      </c>
      <c r="D686" s="1">
        <v>-7.2899999999999997E-6</v>
      </c>
      <c r="E686" s="1">
        <v>-6.55E-6</v>
      </c>
      <c r="F686" s="1">
        <v>-5.0800000000000005E-7</v>
      </c>
      <c r="G686" s="1">
        <v>-4.03E-7</v>
      </c>
    </row>
    <row r="687" spans="1:7" x14ac:dyDescent="0.25">
      <c r="A687">
        <v>686</v>
      </c>
      <c r="B687">
        <v>8.8018100000000002E-3</v>
      </c>
      <c r="C687">
        <v>8.8009799999999999E-3</v>
      </c>
      <c r="D687" s="1">
        <v>-7.5800000000000003E-6</v>
      </c>
      <c r="E687" s="1">
        <v>-6.9299999999999997E-6</v>
      </c>
      <c r="F687" s="1">
        <v>-3.7099999999999997E-7</v>
      </c>
      <c r="G687" s="1">
        <v>-2.9900000000000002E-7</v>
      </c>
    </row>
    <row r="688" spans="1:7" x14ac:dyDescent="0.25">
      <c r="A688">
        <v>687</v>
      </c>
      <c r="B688">
        <v>8.7920199999999993E-3</v>
      </c>
      <c r="C688">
        <v>8.7932500000000007E-3</v>
      </c>
      <c r="D688" s="1">
        <v>-7.7300000000000005E-6</v>
      </c>
      <c r="E688" s="1">
        <v>-7.1199999999999996E-6</v>
      </c>
      <c r="F688" s="1">
        <v>-1.9600000000000001E-7</v>
      </c>
      <c r="G688" s="1">
        <v>-1.85E-7</v>
      </c>
    </row>
    <row r="689" spans="1:7" x14ac:dyDescent="0.25">
      <c r="A689">
        <v>688</v>
      </c>
      <c r="B689">
        <v>8.7835599999999993E-3</v>
      </c>
      <c r="C689">
        <v>8.7856700000000006E-3</v>
      </c>
      <c r="D689" s="1">
        <v>-7.5800000000000003E-6</v>
      </c>
      <c r="E689" s="1">
        <v>-7.1300000000000003E-6</v>
      </c>
      <c r="F689" s="1">
        <v>-1.09E-8</v>
      </c>
      <c r="G689" s="1">
        <v>-6.8499999999999998E-8</v>
      </c>
    </row>
    <row r="690" spans="1:7" x14ac:dyDescent="0.25">
      <c r="A690">
        <v>689</v>
      </c>
      <c r="B690">
        <v>8.7759799999999992E-3</v>
      </c>
      <c r="C690">
        <v>8.77819E-3</v>
      </c>
      <c r="D690" s="1">
        <v>-7.4800000000000004E-6</v>
      </c>
      <c r="E690" s="1">
        <v>-6.9999999999999999E-6</v>
      </c>
      <c r="F690" s="1">
        <v>1.31E-7</v>
      </c>
      <c r="G690" s="1">
        <v>3.8799999999999997E-8</v>
      </c>
    </row>
    <row r="691" spans="1:7" x14ac:dyDescent="0.25">
      <c r="A691">
        <v>690</v>
      </c>
      <c r="B691">
        <v>8.7692800000000008E-3</v>
      </c>
      <c r="C691">
        <v>8.7710500000000007E-3</v>
      </c>
      <c r="D691" s="1">
        <v>-7.1400000000000002E-6</v>
      </c>
      <c r="E691" s="1">
        <v>-6.7599999999999997E-6</v>
      </c>
      <c r="F691" s="1">
        <v>2.3999999999999998E-7</v>
      </c>
      <c r="G691" s="1">
        <v>1.4100000000000001E-7</v>
      </c>
    </row>
    <row r="692" spans="1:7" x14ac:dyDescent="0.25">
      <c r="A692">
        <v>691</v>
      </c>
      <c r="B692">
        <v>8.7625800000000007E-3</v>
      </c>
      <c r="C692">
        <v>8.7644000000000003E-3</v>
      </c>
      <c r="D692" s="1">
        <v>-6.6499999999999999E-6</v>
      </c>
      <c r="E692" s="1">
        <v>-6.4500000000000001E-6</v>
      </c>
      <c r="F692" s="1">
        <v>3.1699999999999999E-7</v>
      </c>
      <c r="G692" s="1">
        <v>2.28E-7</v>
      </c>
    </row>
    <row r="693" spans="1:7" x14ac:dyDescent="0.25">
      <c r="A693">
        <v>692</v>
      </c>
      <c r="B693">
        <v>8.7567700000000005E-3</v>
      </c>
      <c r="C693">
        <v>8.7583899999999996E-3</v>
      </c>
      <c r="D693" s="1">
        <v>-6.0100000000000001E-6</v>
      </c>
      <c r="E693" s="1">
        <v>-6.0700000000000003E-6</v>
      </c>
      <c r="F693" s="1">
        <v>3.7099999999999997E-7</v>
      </c>
      <c r="G693" s="1">
        <v>2.9499999999999998E-7</v>
      </c>
    </row>
    <row r="694" spans="1:7" x14ac:dyDescent="0.25">
      <c r="A694">
        <v>693</v>
      </c>
      <c r="B694">
        <v>8.7509600000000003E-3</v>
      </c>
      <c r="C694">
        <v>8.7528299999999996E-3</v>
      </c>
      <c r="D694" s="1">
        <v>-5.57E-6</v>
      </c>
      <c r="E694" s="1">
        <v>-5.6999999999999996E-6</v>
      </c>
      <c r="F694" s="1">
        <v>3.77E-7</v>
      </c>
      <c r="G694" s="1">
        <v>3.3599999999999999E-7</v>
      </c>
    </row>
    <row r="695" spans="1:7" x14ac:dyDescent="0.25">
      <c r="A695">
        <v>694</v>
      </c>
      <c r="B695">
        <v>8.7464699999999992E-3</v>
      </c>
      <c r="C695">
        <v>8.7477000000000006E-3</v>
      </c>
      <c r="D695" s="1">
        <v>-5.1200000000000001E-6</v>
      </c>
      <c r="E695" s="1">
        <v>-5.2900000000000002E-6</v>
      </c>
      <c r="F695" s="1">
        <v>4.0900000000000002E-7</v>
      </c>
      <c r="G695" s="1">
        <v>3.5999999999999999E-7</v>
      </c>
    </row>
    <row r="696" spans="1:7" x14ac:dyDescent="0.25">
      <c r="A696">
        <v>695</v>
      </c>
      <c r="B696">
        <v>8.7419899999999998E-3</v>
      </c>
      <c r="C696">
        <v>8.7429699999999992E-3</v>
      </c>
      <c r="D696" s="1">
        <v>-4.7299999999999996E-6</v>
      </c>
      <c r="E696" s="1">
        <v>-4.87E-6</v>
      </c>
      <c r="F696" s="1">
        <v>4.15E-7</v>
      </c>
      <c r="G696" s="1">
        <v>3.6800000000000001E-7</v>
      </c>
    </row>
    <row r="697" spans="1:7" x14ac:dyDescent="0.25">
      <c r="A697">
        <v>696</v>
      </c>
      <c r="B697">
        <v>8.7379399999999996E-3</v>
      </c>
      <c r="C697">
        <v>8.7385799999999993E-3</v>
      </c>
      <c r="D697" s="1">
        <v>-4.3900000000000003E-6</v>
      </c>
      <c r="E697" s="1">
        <v>-4.4700000000000004E-6</v>
      </c>
      <c r="F697" s="1">
        <v>4.0400000000000002E-7</v>
      </c>
      <c r="G697" s="1">
        <v>3.6399999999999998E-7</v>
      </c>
    </row>
    <row r="698" spans="1:7" x14ac:dyDescent="0.25">
      <c r="A698">
        <v>697</v>
      </c>
      <c r="B698">
        <v>8.7334600000000002E-3</v>
      </c>
      <c r="C698">
        <v>8.7343899999999999E-3</v>
      </c>
      <c r="D698" s="1">
        <v>-4.1899999999999997E-6</v>
      </c>
      <c r="E698" s="1">
        <v>-4.1099999999999996E-6</v>
      </c>
      <c r="F698" s="1">
        <v>3.5999999999999999E-7</v>
      </c>
      <c r="G698" s="1">
        <v>3.5199999999999998E-7</v>
      </c>
    </row>
    <row r="699" spans="1:7" x14ac:dyDescent="0.25">
      <c r="A699">
        <v>698</v>
      </c>
      <c r="B699">
        <v>8.7298600000000007E-3</v>
      </c>
      <c r="C699">
        <v>8.7305899999999999E-3</v>
      </c>
      <c r="D699" s="1">
        <v>-3.8E-6</v>
      </c>
      <c r="E699" s="1">
        <v>-3.7699999999999999E-6</v>
      </c>
      <c r="F699" s="1">
        <v>3.4400000000000001E-7</v>
      </c>
      <c r="G699" s="1">
        <v>3.3999999999999997E-7</v>
      </c>
    </row>
    <row r="700" spans="1:7" x14ac:dyDescent="0.25">
      <c r="A700">
        <v>699</v>
      </c>
      <c r="B700">
        <v>8.7267000000000004E-3</v>
      </c>
      <c r="C700">
        <v>8.7271899999999993E-3</v>
      </c>
      <c r="D700" s="1">
        <v>-3.41E-6</v>
      </c>
      <c r="E700" s="1">
        <v>-3.45E-6</v>
      </c>
      <c r="F700" s="1">
        <v>3.1100000000000002E-7</v>
      </c>
      <c r="G700" s="1">
        <v>3.1800000000000002E-7</v>
      </c>
    </row>
    <row r="701" spans="1:7" x14ac:dyDescent="0.25">
      <c r="A701">
        <v>700</v>
      </c>
      <c r="B701">
        <v>8.7230999999999993E-3</v>
      </c>
      <c r="C701">
        <v>8.7241799999999998E-3</v>
      </c>
      <c r="D701" s="1">
        <v>-3.01E-6</v>
      </c>
      <c r="E701" s="1">
        <v>-3.1700000000000001E-6</v>
      </c>
      <c r="F701" s="1">
        <v>2.84E-7</v>
      </c>
      <c r="G701" s="1">
        <v>2.8999999999999998E-7</v>
      </c>
    </row>
    <row r="702" spans="1:7" x14ac:dyDescent="0.25">
      <c r="A702">
        <v>701</v>
      </c>
      <c r="B702">
        <v>8.7190500000000008E-3</v>
      </c>
      <c r="C702">
        <v>8.7214100000000006E-3</v>
      </c>
      <c r="D702" s="1">
        <v>-2.7700000000000002E-6</v>
      </c>
      <c r="E702" s="1">
        <v>-2.9100000000000001E-6</v>
      </c>
      <c r="F702" s="1">
        <v>2.6199999999999999E-7</v>
      </c>
      <c r="G702" s="1">
        <v>2.5899999999999998E-7</v>
      </c>
    </row>
    <row r="703" spans="1:7" x14ac:dyDescent="0.25">
      <c r="A703">
        <v>702</v>
      </c>
      <c r="B703">
        <v>8.7167800000000004E-3</v>
      </c>
      <c r="C703">
        <v>8.7189399999999997E-3</v>
      </c>
      <c r="D703" s="1">
        <v>-2.4700000000000001E-6</v>
      </c>
      <c r="E703" s="1">
        <v>-2.6400000000000001E-6</v>
      </c>
      <c r="F703" s="1">
        <v>2.67E-7</v>
      </c>
      <c r="G703" s="1">
        <v>2.3200000000000001E-7</v>
      </c>
    </row>
    <row r="704" spans="1:7" x14ac:dyDescent="0.25">
      <c r="A704">
        <v>703</v>
      </c>
      <c r="B704">
        <v>8.7158300000000008E-3</v>
      </c>
      <c r="C704">
        <v>8.7166099999999996E-3</v>
      </c>
      <c r="D704" s="1">
        <v>-2.3199999999999998E-6</v>
      </c>
      <c r="E704" s="1">
        <v>-2.4200000000000001E-6</v>
      </c>
      <c r="F704" s="1">
        <v>2.1799999999999999E-7</v>
      </c>
      <c r="G704" s="1">
        <v>2.04E-7</v>
      </c>
    </row>
    <row r="705" spans="1:7" x14ac:dyDescent="0.25">
      <c r="A705">
        <v>704</v>
      </c>
      <c r="B705">
        <v>8.7148799999999995E-3</v>
      </c>
      <c r="C705">
        <v>8.7144400000000004E-3</v>
      </c>
      <c r="D705" s="1">
        <v>-2.1799999999999999E-6</v>
      </c>
      <c r="E705" s="1">
        <v>-2.26E-6</v>
      </c>
      <c r="F705" s="1">
        <v>1.6400000000000001E-7</v>
      </c>
      <c r="G705" s="1">
        <v>1.8099999999999999E-7</v>
      </c>
    </row>
    <row r="706" spans="1:7" x14ac:dyDescent="0.25">
      <c r="A706">
        <v>705</v>
      </c>
      <c r="B706">
        <v>8.71305E-3</v>
      </c>
      <c r="C706">
        <v>8.7124100000000003E-3</v>
      </c>
      <c r="D706" s="1">
        <v>-2.03E-6</v>
      </c>
      <c r="E706" s="1">
        <v>-2.1399999999999998E-6</v>
      </c>
      <c r="F706" s="1">
        <v>1.1999999999999999E-7</v>
      </c>
      <c r="G706" s="1">
        <v>1.5800000000000001E-7</v>
      </c>
    </row>
    <row r="707" spans="1:7" x14ac:dyDescent="0.25">
      <c r="A707">
        <v>706</v>
      </c>
      <c r="B707">
        <v>8.7112100000000005E-3</v>
      </c>
      <c r="C707">
        <v>8.7106200000000005E-3</v>
      </c>
      <c r="D707" s="1">
        <v>-1.7799999999999999E-6</v>
      </c>
      <c r="E707" s="1">
        <v>-2.0200000000000001E-6</v>
      </c>
      <c r="F707" s="1">
        <v>1.15E-7</v>
      </c>
      <c r="G707" s="1">
        <v>1.36E-7</v>
      </c>
    </row>
    <row r="708" spans="1:7" x14ac:dyDescent="0.25">
      <c r="A708">
        <v>707</v>
      </c>
      <c r="B708">
        <v>8.7089400000000001E-3</v>
      </c>
      <c r="C708">
        <v>8.7087899999999992E-3</v>
      </c>
      <c r="D708" s="1">
        <v>-1.8300000000000001E-6</v>
      </c>
      <c r="E708" s="1">
        <v>-1.9300000000000002E-6</v>
      </c>
      <c r="F708" s="1">
        <v>9.83E-8</v>
      </c>
      <c r="G708" s="1">
        <v>1.1000000000000001E-7</v>
      </c>
    </row>
    <row r="709" spans="1:7" x14ac:dyDescent="0.25">
      <c r="A709">
        <v>708</v>
      </c>
      <c r="B709">
        <v>8.7071000000000006E-3</v>
      </c>
      <c r="C709">
        <v>8.7068600000000003E-3</v>
      </c>
      <c r="D709" s="1">
        <v>-1.9300000000000002E-6</v>
      </c>
      <c r="E709" s="1">
        <v>-1.8300000000000001E-6</v>
      </c>
      <c r="F709" s="1">
        <v>9.8200000000000006E-8</v>
      </c>
      <c r="G709" s="1">
        <v>8.7299999999999994E-8</v>
      </c>
    </row>
    <row r="710" spans="1:7" x14ac:dyDescent="0.25">
      <c r="A710">
        <v>709</v>
      </c>
      <c r="B710">
        <v>8.7048300000000002E-3</v>
      </c>
      <c r="C710">
        <v>8.7049299999999996E-3</v>
      </c>
      <c r="D710" s="1">
        <v>-1.9300000000000002E-6</v>
      </c>
      <c r="E710" s="1">
        <v>-1.75E-6</v>
      </c>
      <c r="F710" s="1">
        <v>8.1899999999999999E-8</v>
      </c>
      <c r="G710" s="1">
        <v>6.8499999999999998E-8</v>
      </c>
    </row>
    <row r="711" spans="1:7" x14ac:dyDescent="0.25">
      <c r="A711">
        <v>710</v>
      </c>
      <c r="B711">
        <v>8.7030000000000007E-3</v>
      </c>
      <c r="C711">
        <v>8.7031899999999995E-3</v>
      </c>
      <c r="D711" s="1">
        <v>-1.73E-6</v>
      </c>
      <c r="E711" s="1">
        <v>-1.68E-6</v>
      </c>
      <c r="F711" s="1">
        <v>6.5499999999999998E-8</v>
      </c>
      <c r="G711" s="1">
        <v>5.2199999999999998E-8</v>
      </c>
    </row>
    <row r="712" spans="1:7" x14ac:dyDescent="0.25">
      <c r="A712">
        <v>711</v>
      </c>
      <c r="B712">
        <v>8.7002799999999995E-3</v>
      </c>
      <c r="C712">
        <v>8.7016100000000002E-3</v>
      </c>
      <c r="D712" s="1">
        <v>-1.59E-6</v>
      </c>
      <c r="E712" s="1">
        <v>-1.6500000000000001E-6</v>
      </c>
      <c r="F712" s="1">
        <v>2.73E-8</v>
      </c>
      <c r="G712" s="1">
        <v>3.0899999999999999E-8</v>
      </c>
    </row>
    <row r="713" spans="1:7" x14ac:dyDescent="0.25">
      <c r="A713">
        <v>712</v>
      </c>
      <c r="B713">
        <v>8.6984499999999999E-3</v>
      </c>
      <c r="C713">
        <v>8.7001700000000001E-3</v>
      </c>
      <c r="D713" s="1">
        <v>-1.44E-6</v>
      </c>
      <c r="E713" s="1">
        <v>-1.64E-6</v>
      </c>
      <c r="F713" s="1">
        <v>1.6400000000000001E-8</v>
      </c>
      <c r="G713" s="1">
        <v>9.0900000000000007E-9</v>
      </c>
    </row>
    <row r="714" spans="1:7" x14ac:dyDescent="0.25">
      <c r="A714">
        <v>713</v>
      </c>
      <c r="B714">
        <v>8.6975000000000004E-3</v>
      </c>
      <c r="C714">
        <v>8.69873E-3</v>
      </c>
      <c r="D714" s="1">
        <v>-1.44E-6</v>
      </c>
      <c r="E714" s="1">
        <v>-1.64E-6</v>
      </c>
      <c r="F714" s="1">
        <v>-5.4999999999999996E-9</v>
      </c>
      <c r="G714" s="1">
        <v>-1.2100000000000001E-8</v>
      </c>
    </row>
    <row r="715" spans="1:7" x14ac:dyDescent="0.25">
      <c r="A715">
        <v>714</v>
      </c>
      <c r="B715">
        <v>8.6974300000000008E-3</v>
      </c>
      <c r="C715">
        <v>8.6972899999999999E-3</v>
      </c>
      <c r="D715" s="1">
        <v>-1.44E-6</v>
      </c>
      <c r="E715" s="1">
        <v>-1.6700000000000001E-6</v>
      </c>
      <c r="F715" s="1">
        <v>-2.73E-8</v>
      </c>
      <c r="G715" s="1">
        <v>-2.6700000000000001E-8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Xprofile_8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Wu</cp:lastModifiedBy>
  <dcterms:created xsi:type="dcterms:W3CDTF">2021-01-18T03:40:44Z</dcterms:created>
  <dcterms:modified xsi:type="dcterms:W3CDTF">2021-01-18T03:40:44Z</dcterms:modified>
</cp:coreProperties>
</file>