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VBOXSVR\victor\roboweld\"/>
    </mc:Choice>
  </mc:AlternateContent>
  <xr:revisionPtr revIDLastSave="0" documentId="13_ncr:1_{0FF8221F-5E82-4217-B89B-219AFE6C829B}" xr6:coauthVersionLast="46" xr6:coauthVersionMax="46" xr10:uidLastSave="{00000000-0000-0000-0000-000000000000}"/>
  <bookViews>
    <workbookView xWindow="28680" yWindow="-120" windowWidth="29040" windowHeight="14760" xr2:uid="{00000000-000D-0000-FFFF-FFFF00000000}"/>
  </bookViews>
  <sheets>
    <sheet name="profile_1_1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<sst xmlns="http://schemas.openxmlformats.org/spreadsheetml/2006/main" count="1" uniqueCount="1">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</sst>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profile_1_1!$A$1:$A$727</c:f>
              <c:numCache>
                <c:formatCode>General</c:formatCode>
                <c:ptCount val="727"/>
                <c:pt idx="0">
                  <c:v>2.8571200000000001E-2</c:v>
                </c:pt>
                <c:pt idx="1">
                  <c:v>2.8577100000000001E-2</c:v>
                </c:pt>
                <c:pt idx="2">
                  <c:v>2.8579500000000001E-2</c:v>
                </c:pt>
                <c:pt idx="3">
                  <c:v>2.85814E-2</c:v>
                </c:pt>
                <c:pt idx="4">
                  <c:v>2.8569299999999999E-2</c:v>
                </c:pt>
                <c:pt idx="5">
                  <c:v>2.8568099999999999E-2</c:v>
                </c:pt>
                <c:pt idx="6">
                  <c:v>2.8567499999999999E-2</c:v>
                </c:pt>
                <c:pt idx="7">
                  <c:v>2.8566899999999999E-2</c:v>
                </c:pt>
                <c:pt idx="8">
                  <c:v>2.8566299999999999E-2</c:v>
                </c:pt>
                <c:pt idx="9">
                  <c:v>2.85662E-2</c:v>
                </c:pt>
                <c:pt idx="10">
                  <c:v>2.85656E-2</c:v>
                </c:pt>
                <c:pt idx="11">
                  <c:v>2.8565500000000001E-2</c:v>
                </c:pt>
                <c:pt idx="12">
                  <c:v>2.8565400000000001E-2</c:v>
                </c:pt>
                <c:pt idx="13">
                  <c:v>2.8564800000000001E-2</c:v>
                </c:pt>
                <c:pt idx="14">
                  <c:v>2.8564200000000001E-2</c:v>
                </c:pt>
                <c:pt idx="15">
                  <c:v>2.85626E-2</c:v>
                </c:pt>
                <c:pt idx="16">
                  <c:v>2.8562000000000001E-2</c:v>
                </c:pt>
                <c:pt idx="17">
                  <c:v>2.8562400000000002E-2</c:v>
                </c:pt>
                <c:pt idx="18">
                  <c:v>2.8563700000000001E-2</c:v>
                </c:pt>
                <c:pt idx="19">
                  <c:v>2.8566100000000001E-2</c:v>
                </c:pt>
                <c:pt idx="20">
                  <c:v>2.8568E-2</c:v>
                </c:pt>
                <c:pt idx="21">
                  <c:v>2.85679E-2</c:v>
                </c:pt>
                <c:pt idx="22">
                  <c:v>2.8565299999999998E-2</c:v>
                </c:pt>
                <c:pt idx="23">
                  <c:v>2.8562199999999999E-2</c:v>
                </c:pt>
                <c:pt idx="24">
                  <c:v>2.85591E-2</c:v>
                </c:pt>
                <c:pt idx="25">
                  <c:v>2.8555000000000001E-2</c:v>
                </c:pt>
                <c:pt idx="26">
                  <c:v>2.8551900000000002E-2</c:v>
                </c:pt>
                <c:pt idx="27">
                  <c:v>2.8548799999999999E-2</c:v>
                </c:pt>
                <c:pt idx="28">
                  <c:v>2.8546200000000001E-2</c:v>
                </c:pt>
                <c:pt idx="29">
                  <c:v>2.85451E-2</c:v>
                </c:pt>
                <c:pt idx="30">
                  <c:v>2.8545399999999999E-2</c:v>
                </c:pt>
                <c:pt idx="31">
                  <c:v>2.85463E-2</c:v>
                </c:pt>
                <c:pt idx="32">
                  <c:v>2.8547699999999999E-2</c:v>
                </c:pt>
                <c:pt idx="33">
                  <c:v>2.8549600000000001E-2</c:v>
                </c:pt>
                <c:pt idx="34">
                  <c:v>2.8549999999999999E-2</c:v>
                </c:pt>
                <c:pt idx="35">
                  <c:v>2.8548400000000002E-2</c:v>
                </c:pt>
                <c:pt idx="36">
                  <c:v>2.8546800000000001E-2</c:v>
                </c:pt>
                <c:pt idx="37">
                  <c:v>2.8544699999999999E-2</c:v>
                </c:pt>
                <c:pt idx="38">
                  <c:v>2.8542600000000001E-2</c:v>
                </c:pt>
                <c:pt idx="39">
                  <c:v>2.8539999999999999E-2</c:v>
                </c:pt>
                <c:pt idx="40">
                  <c:v>2.8537400000000001E-2</c:v>
                </c:pt>
                <c:pt idx="41">
                  <c:v>2.8534299999999999E-2</c:v>
                </c:pt>
                <c:pt idx="42">
                  <c:v>2.8532200000000001E-2</c:v>
                </c:pt>
                <c:pt idx="43">
                  <c:v>2.853E-2</c:v>
                </c:pt>
                <c:pt idx="44">
                  <c:v>2.8528899999999999E-2</c:v>
                </c:pt>
                <c:pt idx="45">
                  <c:v>2.8527299999999998E-2</c:v>
                </c:pt>
                <c:pt idx="46">
                  <c:v>2.8526699999999999E-2</c:v>
                </c:pt>
                <c:pt idx="47">
                  <c:v>2.8526099999999999E-2</c:v>
                </c:pt>
                <c:pt idx="48">
                  <c:v>2.8524999999999998E-2</c:v>
                </c:pt>
                <c:pt idx="49">
                  <c:v>2.8524899999999999E-2</c:v>
                </c:pt>
                <c:pt idx="50">
                  <c:v>2.85258E-2</c:v>
                </c:pt>
                <c:pt idx="51">
                  <c:v>2.85282E-2</c:v>
                </c:pt>
                <c:pt idx="52">
                  <c:v>2.85311E-2</c:v>
                </c:pt>
                <c:pt idx="53">
                  <c:v>2.8534E-2</c:v>
                </c:pt>
                <c:pt idx="54">
                  <c:v>2.85369E-2</c:v>
                </c:pt>
                <c:pt idx="55">
                  <c:v>2.85388E-2</c:v>
                </c:pt>
                <c:pt idx="56">
                  <c:v>2.8539100000000001E-2</c:v>
                </c:pt>
                <c:pt idx="57">
                  <c:v>2.8538000000000001E-2</c:v>
                </c:pt>
                <c:pt idx="58">
                  <c:v>2.8535399999999999E-2</c:v>
                </c:pt>
                <c:pt idx="59">
                  <c:v>2.8532800000000001E-2</c:v>
                </c:pt>
                <c:pt idx="60">
                  <c:v>2.8529200000000001E-2</c:v>
                </c:pt>
                <c:pt idx="61">
                  <c:v>2.8526099999999999E-2</c:v>
                </c:pt>
                <c:pt idx="62">
                  <c:v>2.8522499999999999E-2</c:v>
                </c:pt>
                <c:pt idx="63">
                  <c:v>2.85189E-2</c:v>
                </c:pt>
                <c:pt idx="64">
                  <c:v>2.8517299999999999E-2</c:v>
                </c:pt>
                <c:pt idx="65">
                  <c:v>2.8516699999999999E-2</c:v>
                </c:pt>
                <c:pt idx="66">
                  <c:v>2.85166E-2</c:v>
                </c:pt>
                <c:pt idx="67">
                  <c:v>2.8517000000000001E-2</c:v>
                </c:pt>
                <c:pt idx="68">
                  <c:v>2.8516799999999998E-2</c:v>
                </c:pt>
                <c:pt idx="69">
                  <c:v>2.8516199999999998E-2</c:v>
                </c:pt>
                <c:pt idx="70">
                  <c:v>2.8515100000000002E-2</c:v>
                </c:pt>
                <c:pt idx="71">
                  <c:v>2.8515499999999999E-2</c:v>
                </c:pt>
                <c:pt idx="72">
                  <c:v>2.8514899999999999E-2</c:v>
                </c:pt>
                <c:pt idx="73">
                  <c:v>2.8514299999999999E-2</c:v>
                </c:pt>
                <c:pt idx="74">
                  <c:v>2.85142E-2</c:v>
                </c:pt>
                <c:pt idx="75">
                  <c:v>2.8514100000000001E-2</c:v>
                </c:pt>
                <c:pt idx="76">
                  <c:v>2.8513500000000001E-2</c:v>
                </c:pt>
                <c:pt idx="77">
                  <c:v>2.8513899999999998E-2</c:v>
                </c:pt>
                <c:pt idx="78">
                  <c:v>2.8513799999999999E-2</c:v>
                </c:pt>
                <c:pt idx="79">
                  <c:v>2.8513199999999999E-2</c:v>
                </c:pt>
                <c:pt idx="80">
                  <c:v>2.8512599999999999E-2</c:v>
                </c:pt>
                <c:pt idx="81">
                  <c:v>2.8511399999999999E-2</c:v>
                </c:pt>
                <c:pt idx="82">
                  <c:v>2.8509300000000001E-2</c:v>
                </c:pt>
                <c:pt idx="83">
                  <c:v>2.8506699999999999E-2</c:v>
                </c:pt>
                <c:pt idx="84">
                  <c:v>2.8504600000000001E-2</c:v>
                </c:pt>
                <c:pt idx="85">
                  <c:v>2.8503000000000001E-2</c:v>
                </c:pt>
                <c:pt idx="86">
                  <c:v>2.85014E-2</c:v>
                </c:pt>
                <c:pt idx="87">
                  <c:v>2.8500299999999999E-2</c:v>
                </c:pt>
                <c:pt idx="88">
                  <c:v>2.85002E-2</c:v>
                </c:pt>
                <c:pt idx="89">
                  <c:v>2.85001E-2</c:v>
                </c:pt>
                <c:pt idx="90">
                  <c:v>2.8500000000000001E-2</c:v>
                </c:pt>
                <c:pt idx="91">
                  <c:v>2.8500399999999999E-2</c:v>
                </c:pt>
                <c:pt idx="92">
                  <c:v>2.8500299999999999E-2</c:v>
                </c:pt>
                <c:pt idx="93">
                  <c:v>2.85002E-2</c:v>
                </c:pt>
                <c:pt idx="94">
                  <c:v>2.8500000000000001E-2</c:v>
                </c:pt>
                <c:pt idx="95">
                  <c:v>2.8499900000000002E-2</c:v>
                </c:pt>
                <c:pt idx="96">
                  <c:v>2.8499799999999999E-2</c:v>
                </c:pt>
                <c:pt idx="97">
                  <c:v>2.8499699999999999E-2</c:v>
                </c:pt>
                <c:pt idx="98">
                  <c:v>2.84996E-2</c:v>
                </c:pt>
                <c:pt idx="99">
                  <c:v>2.8500000000000001E-2</c:v>
                </c:pt>
                <c:pt idx="100">
                  <c:v>2.8500899999999999E-2</c:v>
                </c:pt>
                <c:pt idx="101">
                  <c:v>2.85013E-2</c:v>
                </c:pt>
                <c:pt idx="102">
                  <c:v>2.85007E-2</c:v>
                </c:pt>
                <c:pt idx="103">
                  <c:v>2.8499099999999999E-2</c:v>
                </c:pt>
                <c:pt idx="104">
                  <c:v>2.8497499999999999E-2</c:v>
                </c:pt>
                <c:pt idx="105">
                  <c:v>2.8497399999999999E-2</c:v>
                </c:pt>
                <c:pt idx="106">
                  <c:v>2.8497700000000001E-2</c:v>
                </c:pt>
                <c:pt idx="107">
                  <c:v>2.8498599999999999E-2</c:v>
                </c:pt>
                <c:pt idx="108">
                  <c:v>2.8499E-2</c:v>
                </c:pt>
                <c:pt idx="109">
                  <c:v>2.8499900000000002E-2</c:v>
                </c:pt>
                <c:pt idx="110">
                  <c:v>2.85008E-2</c:v>
                </c:pt>
                <c:pt idx="111">
                  <c:v>2.8501200000000001E-2</c:v>
                </c:pt>
                <c:pt idx="112">
                  <c:v>2.8502099999999999E-2</c:v>
                </c:pt>
                <c:pt idx="113">
                  <c:v>2.8503000000000001E-2</c:v>
                </c:pt>
                <c:pt idx="114">
                  <c:v>2.8503400000000002E-2</c:v>
                </c:pt>
                <c:pt idx="115">
                  <c:v>2.8502799999999998E-2</c:v>
                </c:pt>
                <c:pt idx="116">
                  <c:v>2.8501200000000001E-2</c:v>
                </c:pt>
                <c:pt idx="117">
                  <c:v>2.8498599999999999E-2</c:v>
                </c:pt>
                <c:pt idx="118">
                  <c:v>2.8496500000000001E-2</c:v>
                </c:pt>
                <c:pt idx="119">
                  <c:v>2.8495300000000001E-2</c:v>
                </c:pt>
                <c:pt idx="120">
                  <c:v>2.84937E-2</c:v>
                </c:pt>
                <c:pt idx="121">
                  <c:v>2.8492099999999999E-2</c:v>
                </c:pt>
                <c:pt idx="122">
                  <c:v>2.8490999999999999E-2</c:v>
                </c:pt>
                <c:pt idx="123">
                  <c:v>2.8489899999999999E-2</c:v>
                </c:pt>
                <c:pt idx="124">
                  <c:v>2.8489799999999999E-2</c:v>
                </c:pt>
                <c:pt idx="125">
                  <c:v>2.8490700000000001E-2</c:v>
                </c:pt>
                <c:pt idx="126">
                  <c:v>2.84926E-2</c:v>
                </c:pt>
                <c:pt idx="127">
                  <c:v>2.8494499999999999E-2</c:v>
                </c:pt>
                <c:pt idx="128">
                  <c:v>2.8496400000000002E-2</c:v>
                </c:pt>
                <c:pt idx="129">
                  <c:v>2.84978E-2</c:v>
                </c:pt>
                <c:pt idx="130">
                  <c:v>2.8498699999999998E-2</c:v>
                </c:pt>
                <c:pt idx="131">
                  <c:v>2.84996E-2</c:v>
                </c:pt>
                <c:pt idx="132">
                  <c:v>2.8500399999999999E-2</c:v>
                </c:pt>
                <c:pt idx="133">
                  <c:v>2.8501800000000001E-2</c:v>
                </c:pt>
                <c:pt idx="134">
                  <c:v>2.85037E-2</c:v>
                </c:pt>
                <c:pt idx="135">
                  <c:v>2.8505599999999999E-2</c:v>
                </c:pt>
                <c:pt idx="136">
                  <c:v>2.8507000000000001E-2</c:v>
                </c:pt>
                <c:pt idx="137">
                  <c:v>2.8507899999999999E-2</c:v>
                </c:pt>
                <c:pt idx="138">
                  <c:v>2.85083E-2</c:v>
                </c:pt>
                <c:pt idx="139">
                  <c:v>2.8508700000000001E-2</c:v>
                </c:pt>
                <c:pt idx="140">
                  <c:v>2.8509099999999999E-2</c:v>
                </c:pt>
                <c:pt idx="141">
                  <c:v>2.8508499999999999E-2</c:v>
                </c:pt>
                <c:pt idx="142">
                  <c:v>2.8506900000000002E-2</c:v>
                </c:pt>
                <c:pt idx="143">
                  <c:v>2.85043E-2</c:v>
                </c:pt>
                <c:pt idx="144">
                  <c:v>2.8502699999999999E-2</c:v>
                </c:pt>
                <c:pt idx="145">
                  <c:v>2.8501499999999999E-2</c:v>
                </c:pt>
                <c:pt idx="146">
                  <c:v>2.85014E-2</c:v>
                </c:pt>
                <c:pt idx="147">
                  <c:v>2.85013E-2</c:v>
                </c:pt>
                <c:pt idx="148">
                  <c:v>2.8501700000000001E-2</c:v>
                </c:pt>
                <c:pt idx="149">
                  <c:v>2.8502099999999999E-2</c:v>
                </c:pt>
                <c:pt idx="150">
                  <c:v>2.85025E-2</c:v>
                </c:pt>
                <c:pt idx="151">
                  <c:v>2.8503899999999999E-2</c:v>
                </c:pt>
                <c:pt idx="152">
                  <c:v>2.85048E-2</c:v>
                </c:pt>
                <c:pt idx="153">
                  <c:v>2.8505699999999998E-2</c:v>
                </c:pt>
                <c:pt idx="154">
                  <c:v>2.85066E-2</c:v>
                </c:pt>
                <c:pt idx="155">
                  <c:v>2.8507500000000002E-2</c:v>
                </c:pt>
                <c:pt idx="156">
                  <c:v>2.8507399999999999E-2</c:v>
                </c:pt>
                <c:pt idx="157">
                  <c:v>2.85077E-2</c:v>
                </c:pt>
                <c:pt idx="158">
                  <c:v>2.8508599999999999E-2</c:v>
                </c:pt>
                <c:pt idx="159">
                  <c:v>2.8510000000000001E-2</c:v>
                </c:pt>
                <c:pt idx="160">
                  <c:v>2.8510400000000002E-2</c:v>
                </c:pt>
                <c:pt idx="161">
                  <c:v>2.8510799999999999E-2</c:v>
                </c:pt>
                <c:pt idx="162">
                  <c:v>2.85107E-2</c:v>
                </c:pt>
                <c:pt idx="163">
                  <c:v>2.8511600000000002E-2</c:v>
                </c:pt>
                <c:pt idx="164">
                  <c:v>2.8511999999999999E-2</c:v>
                </c:pt>
                <c:pt idx="165">
                  <c:v>2.8511399999999999E-2</c:v>
                </c:pt>
                <c:pt idx="166">
                  <c:v>2.8510299999999999E-2</c:v>
                </c:pt>
                <c:pt idx="167">
                  <c:v>2.8509199999999998E-2</c:v>
                </c:pt>
                <c:pt idx="168">
                  <c:v>2.8508100000000001E-2</c:v>
                </c:pt>
                <c:pt idx="169">
                  <c:v>2.8507500000000002E-2</c:v>
                </c:pt>
                <c:pt idx="170">
                  <c:v>2.8506799999999999E-2</c:v>
                </c:pt>
                <c:pt idx="171">
                  <c:v>2.8505200000000001E-2</c:v>
                </c:pt>
                <c:pt idx="172">
                  <c:v>2.8504600000000001E-2</c:v>
                </c:pt>
                <c:pt idx="173">
                  <c:v>2.8504000000000002E-2</c:v>
                </c:pt>
                <c:pt idx="174">
                  <c:v>2.8504399999999999E-2</c:v>
                </c:pt>
                <c:pt idx="175">
                  <c:v>2.8505300000000001E-2</c:v>
                </c:pt>
                <c:pt idx="176">
                  <c:v>2.8506199999999999E-2</c:v>
                </c:pt>
                <c:pt idx="177">
                  <c:v>2.8508100000000001E-2</c:v>
                </c:pt>
                <c:pt idx="178">
                  <c:v>2.85095E-2</c:v>
                </c:pt>
                <c:pt idx="179">
                  <c:v>2.8511399999999999E-2</c:v>
                </c:pt>
                <c:pt idx="180">
                  <c:v>2.8513299999999998E-2</c:v>
                </c:pt>
                <c:pt idx="181">
                  <c:v>2.8515200000000001E-2</c:v>
                </c:pt>
                <c:pt idx="182">
                  <c:v>2.85171E-2</c:v>
                </c:pt>
                <c:pt idx="183">
                  <c:v>2.85189E-2</c:v>
                </c:pt>
                <c:pt idx="184">
                  <c:v>2.8520299999999998E-2</c:v>
                </c:pt>
                <c:pt idx="185">
                  <c:v>2.85212E-2</c:v>
                </c:pt>
                <c:pt idx="186">
                  <c:v>2.8522100000000002E-2</c:v>
                </c:pt>
                <c:pt idx="187">
                  <c:v>2.8523E-2</c:v>
                </c:pt>
                <c:pt idx="188">
                  <c:v>2.8523900000000001E-2</c:v>
                </c:pt>
                <c:pt idx="189">
                  <c:v>2.8524799999999999E-2</c:v>
                </c:pt>
                <c:pt idx="190">
                  <c:v>2.8525700000000001E-2</c:v>
                </c:pt>
                <c:pt idx="191">
                  <c:v>2.8526599999999999E-2</c:v>
                </c:pt>
                <c:pt idx="192">
                  <c:v>2.8527E-2</c:v>
                </c:pt>
                <c:pt idx="193">
                  <c:v>2.8527400000000001E-2</c:v>
                </c:pt>
                <c:pt idx="194">
                  <c:v>2.8527299999999998E-2</c:v>
                </c:pt>
                <c:pt idx="195">
                  <c:v>2.85277E-2</c:v>
                </c:pt>
                <c:pt idx="196">
                  <c:v>2.8528000000000001E-2</c:v>
                </c:pt>
                <c:pt idx="197">
                  <c:v>2.8527899999999998E-2</c:v>
                </c:pt>
                <c:pt idx="198">
                  <c:v>2.8527299999999998E-2</c:v>
                </c:pt>
                <c:pt idx="199">
                  <c:v>2.8525700000000001E-2</c:v>
                </c:pt>
                <c:pt idx="200">
                  <c:v>2.85241E-2</c:v>
                </c:pt>
                <c:pt idx="201">
                  <c:v>2.85235E-2</c:v>
                </c:pt>
                <c:pt idx="202">
                  <c:v>2.85224E-2</c:v>
                </c:pt>
                <c:pt idx="203">
                  <c:v>2.8520799999999999E-2</c:v>
                </c:pt>
                <c:pt idx="204">
                  <c:v>2.8519200000000001E-2</c:v>
                </c:pt>
                <c:pt idx="205">
                  <c:v>2.8518100000000001E-2</c:v>
                </c:pt>
                <c:pt idx="206">
                  <c:v>2.85195E-2</c:v>
                </c:pt>
                <c:pt idx="207">
                  <c:v>2.8521899999999999E-2</c:v>
                </c:pt>
                <c:pt idx="208">
                  <c:v>2.8523199999999999E-2</c:v>
                </c:pt>
                <c:pt idx="209">
                  <c:v>2.85241E-2</c:v>
                </c:pt>
                <c:pt idx="210">
                  <c:v>2.8524999999999998E-2</c:v>
                </c:pt>
                <c:pt idx="211">
                  <c:v>2.8525399999999999E-2</c:v>
                </c:pt>
                <c:pt idx="212">
                  <c:v>2.85253E-2</c:v>
                </c:pt>
                <c:pt idx="213">
                  <c:v>2.85207E-2</c:v>
                </c:pt>
                <c:pt idx="214">
                  <c:v>2.8507600000000001E-2</c:v>
                </c:pt>
                <c:pt idx="215">
                  <c:v>2.8483999999999999E-2</c:v>
                </c:pt>
                <c:pt idx="216">
                  <c:v>2.8447900000000002E-2</c:v>
                </c:pt>
                <c:pt idx="217">
                  <c:v>2.8398799999999998E-2</c:v>
                </c:pt>
                <c:pt idx="218">
                  <c:v>2.83377E-2</c:v>
                </c:pt>
                <c:pt idx="219">
                  <c:v>2.8265100000000001E-2</c:v>
                </c:pt>
                <c:pt idx="220">
                  <c:v>2.8181000000000001E-2</c:v>
                </c:pt>
                <c:pt idx="221">
                  <c:v>2.8087299999999999E-2</c:v>
                </c:pt>
                <c:pt idx="222">
                  <c:v>2.7986199999999999E-2</c:v>
                </c:pt>
                <c:pt idx="223">
                  <c:v>2.78821E-2</c:v>
                </c:pt>
                <c:pt idx="224">
                  <c:v>2.77805E-2</c:v>
                </c:pt>
                <c:pt idx="225">
                  <c:v>2.7681399999999998E-2</c:v>
                </c:pt>
                <c:pt idx="226">
                  <c:v>2.7584299999999999E-2</c:v>
                </c:pt>
                <c:pt idx="227">
                  <c:v>2.7488700000000001E-2</c:v>
                </c:pt>
                <c:pt idx="228">
                  <c:v>2.7391599999999999E-2</c:v>
                </c:pt>
                <c:pt idx="229">
                  <c:v>2.7293000000000001E-2</c:v>
                </c:pt>
                <c:pt idx="230">
                  <c:v>2.71969E-2</c:v>
                </c:pt>
                <c:pt idx="231">
                  <c:v>2.7100800000000001E-2</c:v>
                </c:pt>
                <c:pt idx="232">
                  <c:v>2.7003200000000002E-2</c:v>
                </c:pt>
                <c:pt idx="233">
                  <c:v>2.6906099999999999E-2</c:v>
                </c:pt>
                <c:pt idx="234">
                  <c:v>2.6807500000000001E-2</c:v>
                </c:pt>
                <c:pt idx="235">
                  <c:v>2.6706899999999999E-2</c:v>
                </c:pt>
                <c:pt idx="236">
                  <c:v>2.66062E-2</c:v>
                </c:pt>
                <c:pt idx="237">
                  <c:v>2.6503599999999999E-2</c:v>
                </c:pt>
                <c:pt idx="238">
                  <c:v>2.6399499999999999E-2</c:v>
                </c:pt>
                <c:pt idx="239">
                  <c:v>2.6300400000000002E-2</c:v>
                </c:pt>
                <c:pt idx="240">
                  <c:v>2.6201800000000001E-2</c:v>
                </c:pt>
                <c:pt idx="241">
                  <c:v>2.61002E-2</c:v>
                </c:pt>
                <c:pt idx="242">
                  <c:v>2.5999100000000001E-2</c:v>
                </c:pt>
                <c:pt idx="243">
                  <c:v>2.5896499999999999E-2</c:v>
                </c:pt>
                <c:pt idx="244">
                  <c:v>2.57954E-2</c:v>
                </c:pt>
                <c:pt idx="245">
                  <c:v>2.5698800000000001E-2</c:v>
                </c:pt>
                <c:pt idx="246">
                  <c:v>2.56032E-2</c:v>
                </c:pt>
                <c:pt idx="247">
                  <c:v>2.5504599999999999E-2</c:v>
                </c:pt>
                <c:pt idx="248">
                  <c:v>2.5406000000000001E-2</c:v>
                </c:pt>
                <c:pt idx="249">
                  <c:v>2.5304900000000002E-2</c:v>
                </c:pt>
                <c:pt idx="250">
                  <c:v>2.52017E-2</c:v>
                </c:pt>
                <c:pt idx="251">
                  <c:v>2.5102099999999999E-2</c:v>
                </c:pt>
                <c:pt idx="252">
                  <c:v>2.50055E-2</c:v>
                </c:pt>
                <c:pt idx="253">
                  <c:v>2.49074E-2</c:v>
                </c:pt>
                <c:pt idx="254">
                  <c:v>2.4808799999999999E-2</c:v>
                </c:pt>
                <c:pt idx="255">
                  <c:v>2.4710699999999999E-2</c:v>
                </c:pt>
                <c:pt idx="256">
                  <c:v>2.4612599999999998E-2</c:v>
                </c:pt>
                <c:pt idx="257">
                  <c:v>2.4517000000000001E-2</c:v>
                </c:pt>
                <c:pt idx="258">
                  <c:v>2.44224E-2</c:v>
                </c:pt>
                <c:pt idx="259">
                  <c:v>2.4325800000000002E-2</c:v>
                </c:pt>
                <c:pt idx="260">
                  <c:v>2.4227200000000001E-2</c:v>
                </c:pt>
                <c:pt idx="261">
                  <c:v>2.4126600000000002E-2</c:v>
                </c:pt>
                <c:pt idx="262">
                  <c:v>2.4024E-2</c:v>
                </c:pt>
                <c:pt idx="263">
                  <c:v>2.3921399999999999E-2</c:v>
                </c:pt>
                <c:pt idx="264">
                  <c:v>2.38213E-2</c:v>
                </c:pt>
                <c:pt idx="265">
                  <c:v>2.37231E-2</c:v>
                </c:pt>
                <c:pt idx="266">
                  <c:v>2.3625E-2</c:v>
                </c:pt>
                <c:pt idx="267">
                  <c:v>2.35269E-2</c:v>
                </c:pt>
                <c:pt idx="268">
                  <c:v>2.3427799999999999E-2</c:v>
                </c:pt>
                <c:pt idx="269">
                  <c:v>2.3329699999999998E-2</c:v>
                </c:pt>
                <c:pt idx="270">
                  <c:v>2.3232599999999999E-2</c:v>
                </c:pt>
                <c:pt idx="271">
                  <c:v>2.3133000000000001E-2</c:v>
                </c:pt>
                <c:pt idx="272">
                  <c:v>2.3032400000000001E-2</c:v>
                </c:pt>
                <c:pt idx="273">
                  <c:v>2.29333E-2</c:v>
                </c:pt>
                <c:pt idx="274">
                  <c:v>2.2834699999999999E-2</c:v>
                </c:pt>
                <c:pt idx="275">
                  <c:v>2.2736099999999999E-2</c:v>
                </c:pt>
                <c:pt idx="276">
                  <c:v>2.2638999999999999E-2</c:v>
                </c:pt>
                <c:pt idx="277">
                  <c:v>2.2542900000000001E-2</c:v>
                </c:pt>
                <c:pt idx="278">
                  <c:v>2.2446799999999999E-2</c:v>
                </c:pt>
                <c:pt idx="279">
                  <c:v>2.2350600000000002E-2</c:v>
                </c:pt>
                <c:pt idx="280">
                  <c:v>2.2253499999999999E-2</c:v>
                </c:pt>
                <c:pt idx="281">
                  <c:v>2.21529E-2</c:v>
                </c:pt>
                <c:pt idx="282">
                  <c:v>2.2051299999999999E-2</c:v>
                </c:pt>
                <c:pt idx="283">
                  <c:v>2.1949699999999999E-2</c:v>
                </c:pt>
                <c:pt idx="284">
                  <c:v>2.1845099999999999E-2</c:v>
                </c:pt>
                <c:pt idx="285">
                  <c:v>2.1740499999999999E-2</c:v>
                </c:pt>
                <c:pt idx="286">
                  <c:v>2.1638899999999999E-2</c:v>
                </c:pt>
                <c:pt idx="287">
                  <c:v>2.1540799999999999E-2</c:v>
                </c:pt>
                <c:pt idx="288">
                  <c:v>2.1442200000000002E-2</c:v>
                </c:pt>
                <c:pt idx="289">
                  <c:v>2.13426E-2</c:v>
                </c:pt>
                <c:pt idx="290">
                  <c:v>2.1244499999999999E-2</c:v>
                </c:pt>
                <c:pt idx="291">
                  <c:v>2.11469E-2</c:v>
                </c:pt>
                <c:pt idx="292">
                  <c:v>2.10493E-2</c:v>
                </c:pt>
                <c:pt idx="293">
                  <c:v>2.0952700000000001E-2</c:v>
                </c:pt>
                <c:pt idx="294">
                  <c:v>2.0854999999999999E-2</c:v>
                </c:pt>
                <c:pt idx="295">
                  <c:v>2.07549E-2</c:v>
                </c:pt>
                <c:pt idx="296">
                  <c:v>2.06543E-2</c:v>
                </c:pt>
                <c:pt idx="297">
                  <c:v>2.0555199999999999E-2</c:v>
                </c:pt>
                <c:pt idx="298">
                  <c:v>2.0455600000000001E-2</c:v>
                </c:pt>
                <c:pt idx="299">
                  <c:v>2.03535E-2</c:v>
                </c:pt>
                <c:pt idx="300">
                  <c:v>2.0251399999999999E-2</c:v>
                </c:pt>
                <c:pt idx="301">
                  <c:v>2.0152799999999998E-2</c:v>
                </c:pt>
                <c:pt idx="302">
                  <c:v>2.0055699999999999E-2</c:v>
                </c:pt>
                <c:pt idx="303">
                  <c:v>1.9958099999999999E-2</c:v>
                </c:pt>
                <c:pt idx="304">
                  <c:v>1.98605E-2</c:v>
                </c:pt>
                <c:pt idx="305">
                  <c:v>1.97629E-2</c:v>
                </c:pt>
                <c:pt idx="306">
                  <c:v>1.9666300000000001E-2</c:v>
                </c:pt>
                <c:pt idx="307">
                  <c:v>1.9571700000000001E-2</c:v>
                </c:pt>
                <c:pt idx="308">
                  <c:v>1.9476500000000001E-2</c:v>
                </c:pt>
                <c:pt idx="309">
                  <c:v>1.93779E-2</c:v>
                </c:pt>
                <c:pt idx="310">
                  <c:v>1.9278799999999999E-2</c:v>
                </c:pt>
                <c:pt idx="311">
                  <c:v>1.91787E-2</c:v>
                </c:pt>
                <c:pt idx="312">
                  <c:v>1.9075100000000001E-2</c:v>
                </c:pt>
                <c:pt idx="313">
                  <c:v>1.8970999999999998E-2</c:v>
                </c:pt>
                <c:pt idx="314">
                  <c:v>1.8866899999999999E-2</c:v>
                </c:pt>
                <c:pt idx="315">
                  <c:v>1.8765299999999999E-2</c:v>
                </c:pt>
                <c:pt idx="316">
                  <c:v>1.8666200000000001E-2</c:v>
                </c:pt>
                <c:pt idx="317">
                  <c:v>1.8565600000000002E-2</c:v>
                </c:pt>
                <c:pt idx="318">
                  <c:v>1.8464000000000001E-2</c:v>
                </c:pt>
                <c:pt idx="319">
                  <c:v>1.83654E-2</c:v>
                </c:pt>
                <c:pt idx="320">
                  <c:v>1.8269799999999999E-2</c:v>
                </c:pt>
                <c:pt idx="321">
                  <c:v>1.8175199999999999E-2</c:v>
                </c:pt>
                <c:pt idx="322">
                  <c:v>1.8077599999999999E-2</c:v>
                </c:pt>
                <c:pt idx="323">
                  <c:v>1.7975399999999999E-2</c:v>
                </c:pt>
                <c:pt idx="324">
                  <c:v>1.7873300000000002E-2</c:v>
                </c:pt>
                <c:pt idx="325">
                  <c:v>1.7773199999999999E-2</c:v>
                </c:pt>
                <c:pt idx="326">
                  <c:v>1.7673600000000001E-2</c:v>
                </c:pt>
                <c:pt idx="327">
                  <c:v>1.7575500000000001E-2</c:v>
                </c:pt>
                <c:pt idx="328">
                  <c:v>1.7477900000000001E-2</c:v>
                </c:pt>
                <c:pt idx="329">
                  <c:v>1.7378299999999999E-2</c:v>
                </c:pt>
                <c:pt idx="330">
                  <c:v>1.7278700000000001E-2</c:v>
                </c:pt>
                <c:pt idx="331">
                  <c:v>1.71831E-2</c:v>
                </c:pt>
                <c:pt idx="332">
                  <c:v>1.7089E-2</c:v>
                </c:pt>
                <c:pt idx="333">
                  <c:v>1.6993399999999999E-2</c:v>
                </c:pt>
                <c:pt idx="334">
                  <c:v>1.68968E-2</c:v>
                </c:pt>
                <c:pt idx="335">
                  <c:v>1.67992E-2</c:v>
                </c:pt>
                <c:pt idx="336">
                  <c:v>1.67041E-2</c:v>
                </c:pt>
                <c:pt idx="337">
                  <c:v>1.6611899999999999E-2</c:v>
                </c:pt>
                <c:pt idx="338">
                  <c:v>1.65183E-2</c:v>
                </c:pt>
                <c:pt idx="339">
                  <c:v>1.6421700000000001E-2</c:v>
                </c:pt>
                <c:pt idx="340">
                  <c:v>1.6325099999999999E-2</c:v>
                </c:pt>
                <c:pt idx="341">
                  <c:v>1.6227999999999999E-2</c:v>
                </c:pt>
                <c:pt idx="342">
                  <c:v>1.61309E-2</c:v>
                </c:pt>
                <c:pt idx="343">
                  <c:v>1.60328E-2</c:v>
                </c:pt>
                <c:pt idx="344">
                  <c:v>1.59317E-2</c:v>
                </c:pt>
                <c:pt idx="345">
                  <c:v>1.58301E-2</c:v>
                </c:pt>
                <c:pt idx="346">
                  <c:v>1.5730999999999998E-2</c:v>
                </c:pt>
                <c:pt idx="347">
                  <c:v>1.56344E-2</c:v>
                </c:pt>
                <c:pt idx="348">
                  <c:v>1.5536299999999999E-2</c:v>
                </c:pt>
                <c:pt idx="349">
                  <c:v>1.54387E-2</c:v>
                </c:pt>
                <c:pt idx="350">
                  <c:v>1.5343600000000001E-2</c:v>
                </c:pt>
                <c:pt idx="351">
                  <c:v>1.52484E-2</c:v>
                </c:pt>
                <c:pt idx="352">
                  <c:v>1.51518E-2</c:v>
                </c:pt>
                <c:pt idx="353">
                  <c:v>1.5053199999999999E-2</c:v>
                </c:pt>
                <c:pt idx="354">
                  <c:v>1.49546E-2</c:v>
                </c:pt>
                <c:pt idx="355">
                  <c:v>1.48565E-2</c:v>
                </c:pt>
                <c:pt idx="356">
                  <c:v>1.4757899999999999E-2</c:v>
                </c:pt>
                <c:pt idx="357">
                  <c:v>1.46578E-2</c:v>
                </c:pt>
                <c:pt idx="358">
                  <c:v>1.45562E-2</c:v>
                </c:pt>
                <c:pt idx="359">
                  <c:v>1.44546E-2</c:v>
                </c:pt>
                <c:pt idx="360">
                  <c:v>1.4352999999999999E-2</c:v>
                </c:pt>
                <c:pt idx="361">
                  <c:v>1.42489E-2</c:v>
                </c:pt>
                <c:pt idx="362">
                  <c:v>1.41438E-2</c:v>
                </c:pt>
                <c:pt idx="363">
                  <c:v>1.40462E-2</c:v>
                </c:pt>
                <c:pt idx="364">
                  <c:v>1.39621E-2</c:v>
                </c:pt>
                <c:pt idx="365">
                  <c:v>1.3897E-2</c:v>
                </c:pt>
                <c:pt idx="366">
                  <c:v>1.38558E-2</c:v>
                </c:pt>
                <c:pt idx="367">
                  <c:v>1.3839199999999999E-2</c:v>
                </c:pt>
                <c:pt idx="368">
                  <c:v>1.38481E-2</c:v>
                </c:pt>
                <c:pt idx="369">
                  <c:v>1.38855E-2</c:v>
                </c:pt>
                <c:pt idx="370">
                  <c:v>1.39449E-2</c:v>
                </c:pt>
                <c:pt idx="371">
                  <c:v>1.40208E-2</c:v>
                </c:pt>
                <c:pt idx="372">
                  <c:v>1.4111200000000001E-2</c:v>
                </c:pt>
                <c:pt idx="373">
                  <c:v>1.42066E-2</c:v>
                </c:pt>
                <c:pt idx="374">
                  <c:v>1.4298E-2</c:v>
                </c:pt>
                <c:pt idx="375">
                  <c:v>1.43924E-2</c:v>
                </c:pt>
                <c:pt idx="376">
                  <c:v>1.44913E-2</c:v>
                </c:pt>
                <c:pt idx="377">
                  <c:v>1.45921E-2</c:v>
                </c:pt>
                <c:pt idx="378">
                  <c:v>1.4696000000000001E-2</c:v>
                </c:pt>
                <c:pt idx="379">
                  <c:v>1.47999E-2</c:v>
                </c:pt>
                <c:pt idx="380">
                  <c:v>1.4899300000000001E-2</c:v>
                </c:pt>
                <c:pt idx="381">
                  <c:v>1.49987E-2</c:v>
                </c:pt>
                <c:pt idx="382">
                  <c:v>1.5104100000000001E-2</c:v>
                </c:pt>
                <c:pt idx="383">
                  <c:v>1.52085E-2</c:v>
                </c:pt>
                <c:pt idx="384">
                  <c:v>1.53064E-2</c:v>
                </c:pt>
                <c:pt idx="385">
                  <c:v>1.53998E-2</c:v>
                </c:pt>
                <c:pt idx="386">
                  <c:v>1.5492199999999999E-2</c:v>
                </c:pt>
                <c:pt idx="387">
                  <c:v>1.55856E-2</c:v>
                </c:pt>
                <c:pt idx="388">
                  <c:v>1.56805E-2</c:v>
                </c:pt>
                <c:pt idx="389">
                  <c:v>1.5775299999999999E-2</c:v>
                </c:pt>
                <c:pt idx="390">
                  <c:v>1.58692E-2</c:v>
                </c:pt>
                <c:pt idx="391">
                  <c:v>1.5964099999999998E-2</c:v>
                </c:pt>
                <c:pt idx="392">
                  <c:v>1.6060000000000001E-2</c:v>
                </c:pt>
                <c:pt idx="393">
                  <c:v>1.61584E-2</c:v>
                </c:pt>
                <c:pt idx="394">
                  <c:v>1.6257799999999999E-2</c:v>
                </c:pt>
                <c:pt idx="395">
                  <c:v>1.6357699999999999E-2</c:v>
                </c:pt>
                <c:pt idx="396">
                  <c:v>1.6457599999999999E-2</c:v>
                </c:pt>
                <c:pt idx="397">
                  <c:v>1.6557499999999999E-2</c:v>
                </c:pt>
                <c:pt idx="398">
                  <c:v>1.66549E-2</c:v>
                </c:pt>
                <c:pt idx="399">
                  <c:v>1.67478E-2</c:v>
                </c:pt>
                <c:pt idx="400">
                  <c:v>1.68431E-2</c:v>
                </c:pt>
                <c:pt idx="401">
                  <c:v>1.6942499999999999E-2</c:v>
                </c:pt>
                <c:pt idx="402">
                  <c:v>1.7040400000000001E-2</c:v>
                </c:pt>
                <c:pt idx="403">
                  <c:v>1.7135299999999999E-2</c:v>
                </c:pt>
                <c:pt idx="404">
                  <c:v>1.72287E-2</c:v>
                </c:pt>
                <c:pt idx="405">
                  <c:v>1.73226E-2</c:v>
                </c:pt>
                <c:pt idx="406">
                  <c:v>1.7420499999999998E-2</c:v>
                </c:pt>
                <c:pt idx="407">
                  <c:v>1.7521399999999999E-2</c:v>
                </c:pt>
                <c:pt idx="408">
                  <c:v>1.7620299999999998E-2</c:v>
                </c:pt>
                <c:pt idx="409">
                  <c:v>1.7717699999999999E-2</c:v>
                </c:pt>
                <c:pt idx="410">
                  <c:v>1.7817599999999999E-2</c:v>
                </c:pt>
                <c:pt idx="411">
                  <c:v>1.7916000000000001E-2</c:v>
                </c:pt>
                <c:pt idx="412">
                  <c:v>1.80138E-2</c:v>
                </c:pt>
                <c:pt idx="413">
                  <c:v>1.8111200000000001E-2</c:v>
                </c:pt>
                <c:pt idx="414">
                  <c:v>1.8205099999999998E-2</c:v>
                </c:pt>
                <c:pt idx="415">
                  <c:v>1.8297500000000001E-2</c:v>
                </c:pt>
                <c:pt idx="416">
                  <c:v>1.8389900000000001E-2</c:v>
                </c:pt>
                <c:pt idx="417">
                  <c:v>1.8483300000000001E-2</c:v>
                </c:pt>
                <c:pt idx="418">
                  <c:v>1.8576200000000001E-2</c:v>
                </c:pt>
                <c:pt idx="419">
                  <c:v>1.8672100000000001E-2</c:v>
                </c:pt>
                <c:pt idx="420">
                  <c:v>1.8773000000000001E-2</c:v>
                </c:pt>
                <c:pt idx="421">
                  <c:v>1.8873399999999999E-2</c:v>
                </c:pt>
                <c:pt idx="422">
                  <c:v>1.8975800000000001E-2</c:v>
                </c:pt>
                <c:pt idx="423">
                  <c:v>1.9078600000000001E-2</c:v>
                </c:pt>
                <c:pt idx="424">
                  <c:v>1.9179999999999999E-2</c:v>
                </c:pt>
                <c:pt idx="425">
                  <c:v>1.9278400000000001E-2</c:v>
                </c:pt>
                <c:pt idx="426">
                  <c:v>1.9376299999999999E-2</c:v>
                </c:pt>
                <c:pt idx="427">
                  <c:v>1.9472199999999999E-2</c:v>
                </c:pt>
                <c:pt idx="428">
                  <c:v>1.9565599999999999E-2</c:v>
                </c:pt>
                <c:pt idx="429">
                  <c:v>1.9660500000000001E-2</c:v>
                </c:pt>
                <c:pt idx="430">
                  <c:v>1.97564E-2</c:v>
                </c:pt>
                <c:pt idx="431">
                  <c:v>1.98528E-2</c:v>
                </c:pt>
                <c:pt idx="432">
                  <c:v>1.99522E-2</c:v>
                </c:pt>
                <c:pt idx="433">
                  <c:v>2.0051599999999999E-2</c:v>
                </c:pt>
                <c:pt idx="434">
                  <c:v>2.0150399999999999E-2</c:v>
                </c:pt>
                <c:pt idx="435">
                  <c:v>2.02483E-2</c:v>
                </c:pt>
                <c:pt idx="436">
                  <c:v>2.0345200000000001E-2</c:v>
                </c:pt>
                <c:pt idx="437">
                  <c:v>2.0442100000000001E-2</c:v>
                </c:pt>
                <c:pt idx="438">
                  <c:v>2.0539999999999999E-2</c:v>
                </c:pt>
                <c:pt idx="439">
                  <c:v>2.0639399999999999E-2</c:v>
                </c:pt>
                <c:pt idx="440">
                  <c:v>2.0738300000000001E-2</c:v>
                </c:pt>
                <c:pt idx="441">
                  <c:v>2.0834700000000001E-2</c:v>
                </c:pt>
                <c:pt idx="442">
                  <c:v>2.0931100000000001E-2</c:v>
                </c:pt>
                <c:pt idx="443">
                  <c:v>2.1028499999999999E-2</c:v>
                </c:pt>
                <c:pt idx="444">
                  <c:v>2.1126900000000001E-2</c:v>
                </c:pt>
                <c:pt idx="445">
                  <c:v>2.1225299999999999E-2</c:v>
                </c:pt>
                <c:pt idx="446">
                  <c:v>2.1322600000000001E-2</c:v>
                </c:pt>
                <c:pt idx="447">
                  <c:v>2.1416999999999999E-2</c:v>
                </c:pt>
                <c:pt idx="448">
                  <c:v>2.15084E-2</c:v>
                </c:pt>
                <c:pt idx="449">
                  <c:v>2.1601800000000001E-2</c:v>
                </c:pt>
                <c:pt idx="450">
                  <c:v>2.16977E-2</c:v>
                </c:pt>
                <c:pt idx="451">
                  <c:v>2.1795599999999998E-2</c:v>
                </c:pt>
                <c:pt idx="452">
                  <c:v>2.1895000000000001E-2</c:v>
                </c:pt>
                <c:pt idx="453">
                  <c:v>2.1994900000000001E-2</c:v>
                </c:pt>
                <c:pt idx="454">
                  <c:v>2.2091800000000002E-2</c:v>
                </c:pt>
                <c:pt idx="455">
                  <c:v>2.2187700000000001E-2</c:v>
                </c:pt>
                <c:pt idx="456">
                  <c:v>2.2285099999999999E-2</c:v>
                </c:pt>
                <c:pt idx="457">
                  <c:v>2.23854E-2</c:v>
                </c:pt>
                <c:pt idx="458">
                  <c:v>2.2483800000000002E-2</c:v>
                </c:pt>
                <c:pt idx="459">
                  <c:v>2.25787E-2</c:v>
                </c:pt>
                <c:pt idx="460">
                  <c:v>2.2672600000000001E-2</c:v>
                </c:pt>
                <c:pt idx="461">
                  <c:v>2.27675E-2</c:v>
                </c:pt>
                <c:pt idx="462">
                  <c:v>2.28644E-2</c:v>
                </c:pt>
                <c:pt idx="463">
                  <c:v>2.2962799999999998E-2</c:v>
                </c:pt>
                <c:pt idx="464">
                  <c:v>2.3063699999999999E-2</c:v>
                </c:pt>
                <c:pt idx="465">
                  <c:v>2.3162599999999998E-2</c:v>
                </c:pt>
                <c:pt idx="466">
                  <c:v>2.32605E-2</c:v>
                </c:pt>
                <c:pt idx="467">
                  <c:v>2.33609E-2</c:v>
                </c:pt>
                <c:pt idx="468">
                  <c:v>2.34603E-2</c:v>
                </c:pt>
                <c:pt idx="469">
                  <c:v>2.3557600000000001E-2</c:v>
                </c:pt>
                <c:pt idx="470">
                  <c:v>2.3656E-2</c:v>
                </c:pt>
                <c:pt idx="471">
                  <c:v>2.3754399999999998E-2</c:v>
                </c:pt>
                <c:pt idx="472">
                  <c:v>2.3847299999999998E-2</c:v>
                </c:pt>
                <c:pt idx="473">
                  <c:v>2.3937699999999999E-2</c:v>
                </c:pt>
                <c:pt idx="474">
                  <c:v>2.4025600000000001E-2</c:v>
                </c:pt>
                <c:pt idx="475">
                  <c:v>2.4105000000000001E-2</c:v>
                </c:pt>
                <c:pt idx="476">
                  <c:v>2.4174399999999999E-2</c:v>
                </c:pt>
                <c:pt idx="477">
                  <c:v>2.42338E-2</c:v>
                </c:pt>
                <c:pt idx="478">
                  <c:v>2.4280699999999999E-2</c:v>
                </c:pt>
                <c:pt idx="479">
                  <c:v>2.4317600000000002E-2</c:v>
                </c:pt>
                <c:pt idx="480">
                  <c:v>2.4350400000000001E-2</c:v>
                </c:pt>
                <c:pt idx="481">
                  <c:v>2.4398799999999998E-2</c:v>
                </c:pt>
                <c:pt idx="482">
                  <c:v>2.4488200000000002E-2</c:v>
                </c:pt>
                <c:pt idx="483">
                  <c:v>2.4602599999999999E-2</c:v>
                </c:pt>
                <c:pt idx="484">
                  <c:v>2.4726000000000001E-2</c:v>
                </c:pt>
                <c:pt idx="485">
                  <c:v>2.4863400000000001E-2</c:v>
                </c:pt>
                <c:pt idx="486">
                  <c:v>2.5012300000000001E-2</c:v>
                </c:pt>
                <c:pt idx="487">
                  <c:v>2.5167200000000001E-2</c:v>
                </c:pt>
                <c:pt idx="488">
                  <c:v>2.5327599999999999E-2</c:v>
                </c:pt>
                <c:pt idx="489">
                  <c:v>2.54775E-2</c:v>
                </c:pt>
                <c:pt idx="490">
                  <c:v>2.5592400000000001E-2</c:v>
                </c:pt>
                <c:pt idx="491">
                  <c:v>2.5691200000000001E-2</c:v>
                </c:pt>
                <c:pt idx="492">
                  <c:v>2.5792599999999999E-2</c:v>
                </c:pt>
                <c:pt idx="493">
                  <c:v>2.5895999999999999E-2</c:v>
                </c:pt>
                <c:pt idx="494">
                  <c:v>2.5997900000000001E-2</c:v>
                </c:pt>
                <c:pt idx="495">
                  <c:v>2.6098300000000001E-2</c:v>
                </c:pt>
                <c:pt idx="496">
                  <c:v>2.62007E-2</c:v>
                </c:pt>
                <c:pt idx="497">
                  <c:v>2.6301600000000001E-2</c:v>
                </c:pt>
                <c:pt idx="498">
                  <c:v>2.6401500000000001E-2</c:v>
                </c:pt>
                <c:pt idx="499">
                  <c:v>2.6498399999999998E-2</c:v>
                </c:pt>
                <c:pt idx="500">
                  <c:v>2.65928E-2</c:v>
                </c:pt>
                <c:pt idx="501">
                  <c:v>2.6683700000000001E-2</c:v>
                </c:pt>
                <c:pt idx="502">
                  <c:v>2.6774599999999999E-2</c:v>
                </c:pt>
                <c:pt idx="503">
                  <c:v>2.6869899999999999E-2</c:v>
                </c:pt>
                <c:pt idx="504">
                  <c:v>2.69673E-2</c:v>
                </c:pt>
                <c:pt idx="505">
                  <c:v>2.7065200000000001E-2</c:v>
                </c:pt>
                <c:pt idx="506">
                  <c:v>2.7162599999999999E-2</c:v>
                </c:pt>
                <c:pt idx="507">
                  <c:v>2.7262499999999999E-2</c:v>
                </c:pt>
                <c:pt idx="508">
                  <c:v>2.73634E-2</c:v>
                </c:pt>
                <c:pt idx="509">
                  <c:v>2.74633E-2</c:v>
                </c:pt>
                <c:pt idx="510">
                  <c:v>2.7564700000000001E-2</c:v>
                </c:pt>
                <c:pt idx="511">
                  <c:v>2.7664600000000001E-2</c:v>
                </c:pt>
                <c:pt idx="512">
                  <c:v>2.7762999999999999E-2</c:v>
                </c:pt>
                <c:pt idx="513">
                  <c:v>2.7862399999999999E-2</c:v>
                </c:pt>
                <c:pt idx="514">
                  <c:v>2.79587E-2</c:v>
                </c:pt>
                <c:pt idx="515">
                  <c:v>2.8044599999999999E-2</c:v>
                </c:pt>
                <c:pt idx="516">
                  <c:v>2.8119499999999999E-2</c:v>
                </c:pt>
                <c:pt idx="517">
                  <c:v>2.8183400000000001E-2</c:v>
                </c:pt>
                <c:pt idx="518">
                  <c:v>2.8235300000000001E-2</c:v>
                </c:pt>
                <c:pt idx="519">
                  <c:v>2.8276699999999998E-2</c:v>
                </c:pt>
                <c:pt idx="520">
                  <c:v>2.83051E-2</c:v>
                </c:pt>
                <c:pt idx="521">
                  <c:v>2.8320000000000001E-2</c:v>
                </c:pt>
                <c:pt idx="522">
                  <c:v>2.8325400000000001E-2</c:v>
                </c:pt>
                <c:pt idx="523">
                  <c:v>2.83278E-2</c:v>
                </c:pt>
                <c:pt idx="524">
                  <c:v>2.8329699999999999E-2</c:v>
                </c:pt>
                <c:pt idx="525">
                  <c:v>2.8330600000000001E-2</c:v>
                </c:pt>
                <c:pt idx="526">
                  <c:v>2.83314E-2</c:v>
                </c:pt>
                <c:pt idx="527">
                  <c:v>2.8333299999999999E-2</c:v>
                </c:pt>
                <c:pt idx="528">
                  <c:v>2.8335200000000001E-2</c:v>
                </c:pt>
                <c:pt idx="529">
                  <c:v>2.8337600000000001E-2</c:v>
                </c:pt>
                <c:pt idx="530">
                  <c:v>2.8338499999999999E-2</c:v>
                </c:pt>
                <c:pt idx="531">
                  <c:v>2.8337899999999999E-2</c:v>
                </c:pt>
                <c:pt idx="532">
                  <c:v>2.8337299999999999E-2</c:v>
                </c:pt>
                <c:pt idx="533">
                  <c:v>2.8336699999999999E-2</c:v>
                </c:pt>
                <c:pt idx="534">
                  <c:v>2.83366E-2</c:v>
                </c:pt>
                <c:pt idx="535">
                  <c:v>2.8336E-2</c:v>
                </c:pt>
                <c:pt idx="536">
                  <c:v>2.8335900000000001E-2</c:v>
                </c:pt>
                <c:pt idx="537">
                  <c:v>2.8335800000000001E-2</c:v>
                </c:pt>
                <c:pt idx="538">
                  <c:v>2.83372E-2</c:v>
                </c:pt>
                <c:pt idx="539">
                  <c:v>2.83395E-2</c:v>
                </c:pt>
                <c:pt idx="540">
                  <c:v>2.83424E-2</c:v>
                </c:pt>
                <c:pt idx="541">
                  <c:v>2.83448E-2</c:v>
                </c:pt>
                <c:pt idx="542">
                  <c:v>2.8346199999999998E-2</c:v>
                </c:pt>
                <c:pt idx="543">
                  <c:v>2.8347600000000001E-2</c:v>
                </c:pt>
                <c:pt idx="544">
                  <c:v>2.8348999999999999E-2</c:v>
                </c:pt>
                <c:pt idx="545">
                  <c:v>2.8350400000000001E-2</c:v>
                </c:pt>
                <c:pt idx="546">
                  <c:v>2.8351299999999999E-2</c:v>
                </c:pt>
                <c:pt idx="547">
                  <c:v>2.8352200000000001E-2</c:v>
                </c:pt>
                <c:pt idx="548">
                  <c:v>2.8352599999999999E-2</c:v>
                </c:pt>
                <c:pt idx="549">
                  <c:v>2.8351999999999999E-2</c:v>
                </c:pt>
                <c:pt idx="550">
                  <c:v>2.8350899999999998E-2</c:v>
                </c:pt>
                <c:pt idx="551">
                  <c:v>2.8350799999999999E-2</c:v>
                </c:pt>
                <c:pt idx="552">
                  <c:v>2.83501E-2</c:v>
                </c:pt>
                <c:pt idx="553">
                  <c:v>2.835E-2</c:v>
                </c:pt>
                <c:pt idx="554">
                  <c:v>2.8349900000000001E-2</c:v>
                </c:pt>
                <c:pt idx="555">
                  <c:v>2.8350299999999998E-2</c:v>
                </c:pt>
                <c:pt idx="556">
                  <c:v>2.83512E-2</c:v>
                </c:pt>
                <c:pt idx="557">
                  <c:v>2.8353099999999999E-2</c:v>
                </c:pt>
                <c:pt idx="558">
                  <c:v>2.8355999999999999E-2</c:v>
                </c:pt>
                <c:pt idx="559">
                  <c:v>2.8357899999999998E-2</c:v>
                </c:pt>
                <c:pt idx="560">
                  <c:v>2.8359800000000001E-2</c:v>
                </c:pt>
                <c:pt idx="561">
                  <c:v>2.8360199999999999E-2</c:v>
                </c:pt>
                <c:pt idx="562">
                  <c:v>2.8359599999999999E-2</c:v>
                </c:pt>
                <c:pt idx="563">
                  <c:v>2.8358999999999999E-2</c:v>
                </c:pt>
                <c:pt idx="564">
                  <c:v>2.8358899999999999E-2</c:v>
                </c:pt>
                <c:pt idx="565">
                  <c:v>2.8358700000000001E-2</c:v>
                </c:pt>
                <c:pt idx="566">
                  <c:v>2.8358600000000001E-2</c:v>
                </c:pt>
                <c:pt idx="567">
                  <c:v>2.8358999999999999E-2</c:v>
                </c:pt>
                <c:pt idx="568">
                  <c:v>2.83599E-2</c:v>
                </c:pt>
                <c:pt idx="569">
                  <c:v>2.8361299999999999E-2</c:v>
                </c:pt>
                <c:pt idx="570">
                  <c:v>2.8362700000000001E-2</c:v>
                </c:pt>
                <c:pt idx="571">
                  <c:v>2.8363599999999999E-2</c:v>
                </c:pt>
                <c:pt idx="572">
                  <c:v>2.8364500000000001E-2</c:v>
                </c:pt>
                <c:pt idx="573">
                  <c:v>2.8364899999999998E-2</c:v>
                </c:pt>
                <c:pt idx="574">
                  <c:v>2.8364799999999999E-2</c:v>
                </c:pt>
                <c:pt idx="575">
                  <c:v>2.8364199999999999E-2</c:v>
                </c:pt>
                <c:pt idx="576">
                  <c:v>2.8363599999999999E-2</c:v>
                </c:pt>
                <c:pt idx="577">
                  <c:v>2.83629E-2</c:v>
                </c:pt>
                <c:pt idx="578">
                  <c:v>2.8362800000000001E-2</c:v>
                </c:pt>
                <c:pt idx="579">
                  <c:v>2.8362200000000001E-2</c:v>
                </c:pt>
                <c:pt idx="580">
                  <c:v>2.8362100000000001E-2</c:v>
                </c:pt>
                <c:pt idx="581">
                  <c:v>2.8362499999999999E-2</c:v>
                </c:pt>
                <c:pt idx="582">
                  <c:v>2.8361399999999998E-2</c:v>
                </c:pt>
                <c:pt idx="583">
                  <c:v>2.83588E-2</c:v>
                </c:pt>
                <c:pt idx="584">
                  <c:v>2.8356200000000002E-2</c:v>
                </c:pt>
                <c:pt idx="585">
                  <c:v>2.83541E-2</c:v>
                </c:pt>
                <c:pt idx="586">
                  <c:v>2.8351999999999999E-2</c:v>
                </c:pt>
                <c:pt idx="587">
                  <c:v>2.8349900000000001E-2</c:v>
                </c:pt>
                <c:pt idx="588">
                  <c:v>2.8347299999999999E-2</c:v>
                </c:pt>
                <c:pt idx="589">
                  <c:v>2.83442E-2</c:v>
                </c:pt>
                <c:pt idx="590">
                  <c:v>2.8343E-2</c:v>
                </c:pt>
                <c:pt idx="591">
                  <c:v>2.8342900000000001E-2</c:v>
                </c:pt>
                <c:pt idx="592">
                  <c:v>2.8343299999999998E-2</c:v>
                </c:pt>
                <c:pt idx="593">
                  <c:v>2.8342200000000001E-2</c:v>
                </c:pt>
                <c:pt idx="594">
                  <c:v>2.8341600000000002E-2</c:v>
                </c:pt>
                <c:pt idx="595">
                  <c:v>2.8341000000000002E-2</c:v>
                </c:pt>
                <c:pt idx="596">
                  <c:v>2.8339900000000001E-2</c:v>
                </c:pt>
                <c:pt idx="597">
                  <c:v>2.8339300000000001E-2</c:v>
                </c:pt>
                <c:pt idx="598">
                  <c:v>2.8338700000000001E-2</c:v>
                </c:pt>
                <c:pt idx="599">
                  <c:v>2.8338100000000001E-2</c:v>
                </c:pt>
                <c:pt idx="600">
                  <c:v>2.8338499999999999E-2</c:v>
                </c:pt>
                <c:pt idx="601">
                  <c:v>2.8339400000000001E-2</c:v>
                </c:pt>
                <c:pt idx="602">
                  <c:v>2.8340299999999999E-2</c:v>
                </c:pt>
                <c:pt idx="603">
                  <c:v>2.83401E-2</c:v>
                </c:pt>
                <c:pt idx="604">
                  <c:v>2.8341499999999999E-2</c:v>
                </c:pt>
                <c:pt idx="605">
                  <c:v>2.8343400000000001E-2</c:v>
                </c:pt>
                <c:pt idx="606">
                  <c:v>2.83453E-2</c:v>
                </c:pt>
                <c:pt idx="607">
                  <c:v>2.8345700000000001E-2</c:v>
                </c:pt>
                <c:pt idx="608">
                  <c:v>2.8344600000000001E-2</c:v>
                </c:pt>
                <c:pt idx="609">
                  <c:v>2.8343500000000001E-2</c:v>
                </c:pt>
                <c:pt idx="610">
                  <c:v>2.83424E-2</c:v>
                </c:pt>
                <c:pt idx="611">
                  <c:v>2.83418E-2</c:v>
                </c:pt>
                <c:pt idx="612">
                  <c:v>2.8340199999999999E-2</c:v>
                </c:pt>
                <c:pt idx="613">
                  <c:v>2.8337600000000001E-2</c:v>
                </c:pt>
                <c:pt idx="614">
                  <c:v>2.8334999999999999E-2</c:v>
                </c:pt>
                <c:pt idx="615">
                  <c:v>2.83343E-2</c:v>
                </c:pt>
                <c:pt idx="616">
                  <c:v>2.83342E-2</c:v>
                </c:pt>
                <c:pt idx="617">
                  <c:v>2.8334600000000001E-2</c:v>
                </c:pt>
                <c:pt idx="618">
                  <c:v>2.8334999999999999E-2</c:v>
                </c:pt>
                <c:pt idx="619">
                  <c:v>2.8335900000000001E-2</c:v>
                </c:pt>
                <c:pt idx="620">
                  <c:v>2.8336799999999999E-2</c:v>
                </c:pt>
                <c:pt idx="621">
                  <c:v>2.8336699999999999E-2</c:v>
                </c:pt>
                <c:pt idx="622">
                  <c:v>2.83366E-2</c:v>
                </c:pt>
                <c:pt idx="623">
                  <c:v>2.8336500000000001E-2</c:v>
                </c:pt>
                <c:pt idx="624">
                  <c:v>2.8336900000000002E-2</c:v>
                </c:pt>
                <c:pt idx="625">
                  <c:v>2.83378E-2</c:v>
                </c:pt>
                <c:pt idx="626">
                  <c:v>2.8338200000000001E-2</c:v>
                </c:pt>
                <c:pt idx="627">
                  <c:v>2.8338100000000001E-2</c:v>
                </c:pt>
                <c:pt idx="628">
                  <c:v>2.8337899999999999E-2</c:v>
                </c:pt>
                <c:pt idx="629">
                  <c:v>2.83378E-2</c:v>
                </c:pt>
                <c:pt idx="630">
                  <c:v>2.8338700000000001E-2</c:v>
                </c:pt>
                <c:pt idx="631">
                  <c:v>2.8340600000000001E-2</c:v>
                </c:pt>
                <c:pt idx="632">
                  <c:v>2.83425E-2</c:v>
                </c:pt>
                <c:pt idx="633">
                  <c:v>2.8344399999999999E-2</c:v>
                </c:pt>
                <c:pt idx="634">
                  <c:v>2.8346799999999998E-2</c:v>
                </c:pt>
                <c:pt idx="635">
                  <c:v>2.8350199999999999E-2</c:v>
                </c:pt>
                <c:pt idx="636">
                  <c:v>2.83536E-2</c:v>
                </c:pt>
                <c:pt idx="637">
                  <c:v>2.8355999999999999E-2</c:v>
                </c:pt>
                <c:pt idx="638">
                  <c:v>2.8357400000000001E-2</c:v>
                </c:pt>
                <c:pt idx="639">
                  <c:v>2.8356300000000001E-2</c:v>
                </c:pt>
                <c:pt idx="640">
                  <c:v>2.8353699999999999E-2</c:v>
                </c:pt>
                <c:pt idx="641">
                  <c:v>2.835E-2</c:v>
                </c:pt>
                <c:pt idx="642">
                  <c:v>2.83459E-2</c:v>
                </c:pt>
                <c:pt idx="643">
                  <c:v>2.83413E-2</c:v>
                </c:pt>
                <c:pt idx="644">
                  <c:v>2.83377E-2</c:v>
                </c:pt>
                <c:pt idx="645">
                  <c:v>2.8335599999999999E-2</c:v>
                </c:pt>
                <c:pt idx="646">
                  <c:v>2.83355E-2</c:v>
                </c:pt>
                <c:pt idx="647">
                  <c:v>2.8337399999999999E-2</c:v>
                </c:pt>
                <c:pt idx="648">
                  <c:v>2.8340799999999999E-2</c:v>
                </c:pt>
                <c:pt idx="649">
                  <c:v>2.83447E-2</c:v>
                </c:pt>
                <c:pt idx="650">
                  <c:v>2.8348600000000002E-2</c:v>
                </c:pt>
                <c:pt idx="651">
                  <c:v>2.8352499999999999E-2</c:v>
                </c:pt>
                <c:pt idx="652">
                  <c:v>2.8355399999999999E-2</c:v>
                </c:pt>
                <c:pt idx="653">
                  <c:v>2.8357299999999998E-2</c:v>
                </c:pt>
                <c:pt idx="654">
                  <c:v>2.8356599999999999E-2</c:v>
                </c:pt>
                <c:pt idx="655">
                  <c:v>2.8354500000000001E-2</c:v>
                </c:pt>
                <c:pt idx="656">
                  <c:v>2.83524E-2</c:v>
                </c:pt>
                <c:pt idx="657">
                  <c:v>2.8350299999999998E-2</c:v>
                </c:pt>
                <c:pt idx="658">
                  <c:v>2.83482E-2</c:v>
                </c:pt>
                <c:pt idx="659">
                  <c:v>2.8346099999999999E-2</c:v>
                </c:pt>
                <c:pt idx="660">
                  <c:v>2.8345499999999999E-2</c:v>
                </c:pt>
                <c:pt idx="661">
                  <c:v>2.83459E-2</c:v>
                </c:pt>
                <c:pt idx="662">
                  <c:v>2.8347299999999999E-2</c:v>
                </c:pt>
                <c:pt idx="663">
                  <c:v>2.8350199999999999E-2</c:v>
                </c:pt>
                <c:pt idx="664">
                  <c:v>2.8352599999999999E-2</c:v>
                </c:pt>
                <c:pt idx="665">
                  <c:v>2.8354000000000001E-2</c:v>
                </c:pt>
                <c:pt idx="666">
                  <c:v>2.83553E-2</c:v>
                </c:pt>
                <c:pt idx="667">
                  <c:v>2.8356200000000002E-2</c:v>
                </c:pt>
                <c:pt idx="668">
                  <c:v>2.8356599999999999E-2</c:v>
                </c:pt>
                <c:pt idx="669">
                  <c:v>2.8357500000000001E-2</c:v>
                </c:pt>
                <c:pt idx="670">
                  <c:v>2.8357899999999998E-2</c:v>
                </c:pt>
                <c:pt idx="671">
                  <c:v>2.83593E-2</c:v>
                </c:pt>
                <c:pt idx="672">
                  <c:v>2.8360699999999999E-2</c:v>
                </c:pt>
                <c:pt idx="673">
                  <c:v>2.8363099999999999E-2</c:v>
                </c:pt>
                <c:pt idx="674">
                  <c:v>2.83635E-2</c:v>
                </c:pt>
                <c:pt idx="675">
                  <c:v>2.8362399999999999E-2</c:v>
                </c:pt>
                <c:pt idx="676">
                  <c:v>2.8360300000000001E-2</c:v>
                </c:pt>
                <c:pt idx="677">
                  <c:v>2.8359200000000001E-2</c:v>
                </c:pt>
                <c:pt idx="678">
                  <c:v>2.83576E-2</c:v>
                </c:pt>
                <c:pt idx="679">
                  <c:v>2.83559E-2</c:v>
                </c:pt>
                <c:pt idx="680">
                  <c:v>2.8353300000000001E-2</c:v>
                </c:pt>
                <c:pt idx="681">
                  <c:v>2.83512E-2</c:v>
                </c:pt>
                <c:pt idx="682">
                  <c:v>2.8351600000000001E-2</c:v>
                </c:pt>
                <c:pt idx="683">
                  <c:v>2.83535E-2</c:v>
                </c:pt>
                <c:pt idx="684">
                  <c:v>2.83564E-2</c:v>
                </c:pt>
                <c:pt idx="685">
                  <c:v>2.83588E-2</c:v>
                </c:pt>
                <c:pt idx="686">
                  <c:v>2.83617E-2</c:v>
                </c:pt>
                <c:pt idx="687">
                  <c:v>2.8365600000000001E-2</c:v>
                </c:pt>
                <c:pt idx="688">
                  <c:v>2.83705E-2</c:v>
                </c:pt>
                <c:pt idx="689">
                  <c:v>2.8375899999999999E-2</c:v>
                </c:pt>
                <c:pt idx="690">
                  <c:v>2.83793E-2</c:v>
                </c:pt>
                <c:pt idx="691">
                  <c:v>2.83822E-2</c:v>
                </c:pt>
                <c:pt idx="692">
                  <c:v>2.8384E-2</c:v>
                </c:pt>
                <c:pt idx="693">
                  <c:v>2.8384900000000001E-2</c:v>
                </c:pt>
                <c:pt idx="694">
                  <c:v>2.8384800000000002E-2</c:v>
                </c:pt>
                <c:pt idx="695">
                  <c:v>2.8383200000000001E-2</c:v>
                </c:pt>
                <c:pt idx="696">
                  <c:v>2.8380099999999998E-2</c:v>
                </c:pt>
                <c:pt idx="697">
                  <c:v>2.8378E-2</c:v>
                </c:pt>
                <c:pt idx="698">
                  <c:v>2.83769E-2</c:v>
                </c:pt>
                <c:pt idx="699">
                  <c:v>2.8377300000000001E-2</c:v>
                </c:pt>
                <c:pt idx="700">
                  <c:v>2.8377699999999999E-2</c:v>
                </c:pt>
                <c:pt idx="701">
                  <c:v>2.83786E-2</c:v>
                </c:pt>
                <c:pt idx="702">
                  <c:v>2.8379000000000001E-2</c:v>
                </c:pt>
                <c:pt idx="703">
                  <c:v>2.8378899999999999E-2</c:v>
                </c:pt>
                <c:pt idx="704">
                  <c:v>2.83787E-2</c:v>
                </c:pt>
                <c:pt idx="705">
                  <c:v>2.83781E-2</c:v>
                </c:pt>
                <c:pt idx="706">
                  <c:v>2.8378E-2</c:v>
                </c:pt>
                <c:pt idx="707">
                  <c:v>2.8378400000000002E-2</c:v>
                </c:pt>
                <c:pt idx="708">
                  <c:v>2.8378799999999999E-2</c:v>
                </c:pt>
                <c:pt idx="709">
                  <c:v>2.8379700000000001E-2</c:v>
                </c:pt>
                <c:pt idx="710">
                  <c:v>2.83816E-2</c:v>
                </c:pt>
                <c:pt idx="711">
                  <c:v>2.83845E-2</c:v>
                </c:pt>
                <c:pt idx="712">
                  <c:v>2.83874E-2</c:v>
                </c:pt>
                <c:pt idx="713">
                  <c:v>2.8389299999999999E-2</c:v>
                </c:pt>
                <c:pt idx="714">
                  <c:v>2.8390200000000001E-2</c:v>
                </c:pt>
                <c:pt idx="715">
                  <c:v>2.8391099999999999E-2</c:v>
                </c:pt>
                <c:pt idx="716">
                  <c:v>2.83915E-2</c:v>
                </c:pt>
                <c:pt idx="717">
                  <c:v>2.8391799999999998E-2</c:v>
                </c:pt>
                <c:pt idx="718">
                  <c:v>2.8391699999999999E-2</c:v>
                </c:pt>
                <c:pt idx="719">
                  <c:v>2.8391599999999999E-2</c:v>
                </c:pt>
                <c:pt idx="720">
                  <c:v>2.8392000000000001E-2</c:v>
                </c:pt>
                <c:pt idx="721">
                  <c:v>2.8392899999999999E-2</c:v>
                </c:pt>
                <c:pt idx="722">
                  <c:v>2.8394800000000001E-2</c:v>
                </c:pt>
                <c:pt idx="723">
                  <c:v>2.83962E-2</c:v>
                </c:pt>
                <c:pt idx="724">
                  <c:v>2.8397599999999999E-2</c:v>
                </c:pt>
                <c:pt idx="725">
                  <c:v>2.8399000000000001E-2</c:v>
                </c:pt>
                <c:pt idx="726">
                  <c:v>2.84009E-2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F-402D-B3FC-10F68172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157711"/>
        <c:axId val="1150133999"/>
      </c:lineChart>
      <c:catAx>
        <c:axId val="1150157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33999"/>
        <c:crosses val="autoZero"/>
        <c:auto val="1"/>
        <c:lblAlgn val="ctr"/>
        <c:lblOffset val="100"/>
        <c:noMultiLvlLbl val="0"/>
      </c:catAx>
      <c:valAx>
        <c:axId val="11501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5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profile_1_1!$B$1</c:f>
              <c:strCache>
                <c:ptCount val="1"/>
                <c:pt idx="0">
                  <c:v>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profile_1_1!$B$2:$B$727</c:f>
              <c:numCache>
                <c:formatCode>0.00E+00</c:formatCode>
                <c:ptCount val="726"/>
                <c:pt idx="0">
                  <c:v>5.9000000000000003E-6</c:v>
                </c:pt>
                <c:pt idx="1">
                  <c:v>2.3999999999999999E-6</c:v>
                </c:pt>
                <c:pt idx="2">
                  <c:v>1.9E-6</c:v>
                </c:pt>
                <c:pt idx="3">
                  <c:v>-1.2099999999999999E-5</c:v>
                </c:pt>
                <c:pt idx="4">
                  <c:v>-1.1999999999999999E-6</c:v>
                </c:pt>
                <c:pt idx="5">
                  <c:v>-5.9999999999999997E-7</c:v>
                </c:pt>
                <c:pt idx="6">
                  <c:v>-5.9999999999999997E-7</c:v>
                </c:pt>
                <c:pt idx="7">
                  <c:v>-5.9999999999999997E-7</c:v>
                </c:pt>
                <c:pt idx="8">
                  <c:v>-9.9999999999999995E-8</c:v>
                </c:pt>
                <c:pt idx="9">
                  <c:v>-5.9999999999999997E-7</c:v>
                </c:pt>
                <c:pt idx="10">
                  <c:v>-9.9999999999999995E-8</c:v>
                </c:pt>
                <c:pt idx="11">
                  <c:v>-9.9999999999999995E-8</c:v>
                </c:pt>
                <c:pt idx="12">
                  <c:v>-5.9999999999999997E-7</c:v>
                </c:pt>
                <c:pt idx="13">
                  <c:v>-5.9999999999999997E-7</c:v>
                </c:pt>
                <c:pt idx="14">
                  <c:v>-1.5999999999999999E-6</c:v>
                </c:pt>
                <c:pt idx="15">
                  <c:v>-5.9999999999999997E-7</c:v>
                </c:pt>
                <c:pt idx="16">
                  <c:v>3.9999999999999998E-7</c:v>
                </c:pt>
                <c:pt idx="17">
                  <c:v>1.3E-6</c:v>
                </c:pt>
                <c:pt idx="18">
                  <c:v>2.3999999999999999E-6</c:v>
                </c:pt>
                <c:pt idx="19">
                  <c:v>1.9E-6</c:v>
                </c:pt>
                <c:pt idx="20">
                  <c:v>-9.9999999999999995E-8</c:v>
                </c:pt>
                <c:pt idx="21">
                  <c:v>-2.6000000000000001E-6</c:v>
                </c:pt>
                <c:pt idx="22">
                  <c:v>-3.1E-6</c:v>
                </c:pt>
                <c:pt idx="23">
                  <c:v>-3.1E-6</c:v>
                </c:pt>
                <c:pt idx="24">
                  <c:v>-4.0999999999999997E-6</c:v>
                </c:pt>
                <c:pt idx="25">
                  <c:v>-3.1E-6</c:v>
                </c:pt>
                <c:pt idx="26">
                  <c:v>-3.1E-6</c:v>
                </c:pt>
                <c:pt idx="27">
                  <c:v>-2.6000000000000001E-6</c:v>
                </c:pt>
                <c:pt idx="28">
                  <c:v>-1.1000000000000001E-6</c:v>
                </c:pt>
                <c:pt idx="29">
                  <c:v>2.9999999999999999E-7</c:v>
                </c:pt>
                <c:pt idx="30">
                  <c:v>8.9999999999999996E-7</c:v>
                </c:pt>
                <c:pt idx="31">
                  <c:v>1.3999999999999999E-6</c:v>
                </c:pt>
                <c:pt idx="32">
                  <c:v>1.9E-6</c:v>
                </c:pt>
                <c:pt idx="33">
                  <c:v>3.9999999999999998E-7</c:v>
                </c:pt>
                <c:pt idx="34">
                  <c:v>-1.5999999999999999E-6</c:v>
                </c:pt>
                <c:pt idx="35">
                  <c:v>-1.5999999999999999E-6</c:v>
                </c:pt>
                <c:pt idx="36">
                  <c:v>-2.0999999999999998E-6</c:v>
                </c:pt>
                <c:pt idx="37">
                  <c:v>-2.0999999999999998E-6</c:v>
                </c:pt>
                <c:pt idx="38">
                  <c:v>-2.6000000000000001E-6</c:v>
                </c:pt>
                <c:pt idx="39">
                  <c:v>-2.6000000000000001E-6</c:v>
                </c:pt>
                <c:pt idx="40">
                  <c:v>-3.1E-6</c:v>
                </c:pt>
                <c:pt idx="41">
                  <c:v>-2.0999999999999998E-6</c:v>
                </c:pt>
                <c:pt idx="42">
                  <c:v>-2.2000000000000001E-6</c:v>
                </c:pt>
                <c:pt idx="43">
                  <c:v>-1.1000000000000001E-6</c:v>
                </c:pt>
                <c:pt idx="44">
                  <c:v>-1.5999999999999999E-6</c:v>
                </c:pt>
                <c:pt idx="45">
                  <c:v>-5.9999999999999997E-7</c:v>
                </c:pt>
                <c:pt idx="46">
                  <c:v>-5.9999999999999997E-7</c:v>
                </c:pt>
                <c:pt idx="47">
                  <c:v>-1.1000000000000001E-6</c:v>
                </c:pt>
                <c:pt idx="48">
                  <c:v>-9.9999999999999995E-8</c:v>
                </c:pt>
                <c:pt idx="49">
                  <c:v>8.9999999999999996E-7</c:v>
                </c:pt>
                <c:pt idx="50">
                  <c:v>2.3999999999999999E-6</c:v>
                </c:pt>
                <c:pt idx="51">
                  <c:v>2.9000000000000002E-6</c:v>
                </c:pt>
                <c:pt idx="52">
                  <c:v>2.9000000000000002E-6</c:v>
                </c:pt>
                <c:pt idx="53">
                  <c:v>2.9000000000000002E-6</c:v>
                </c:pt>
                <c:pt idx="54">
                  <c:v>1.9E-6</c:v>
                </c:pt>
                <c:pt idx="55">
                  <c:v>2.9999999999999999E-7</c:v>
                </c:pt>
                <c:pt idx="56">
                  <c:v>-1.1000000000000001E-6</c:v>
                </c:pt>
                <c:pt idx="57">
                  <c:v>-2.6000000000000001E-6</c:v>
                </c:pt>
                <c:pt idx="58">
                  <c:v>-2.6000000000000001E-6</c:v>
                </c:pt>
                <c:pt idx="59">
                  <c:v>-3.5999999999999998E-6</c:v>
                </c:pt>
                <c:pt idx="60">
                  <c:v>-3.1E-6</c:v>
                </c:pt>
                <c:pt idx="61">
                  <c:v>-3.5999999999999998E-6</c:v>
                </c:pt>
                <c:pt idx="62">
                  <c:v>-3.5999999999999998E-6</c:v>
                </c:pt>
                <c:pt idx="63">
                  <c:v>-1.5999999999999999E-6</c:v>
                </c:pt>
                <c:pt idx="64">
                  <c:v>-5.9999999999999997E-7</c:v>
                </c:pt>
                <c:pt idx="65">
                  <c:v>-9.9999999999999995E-8</c:v>
                </c:pt>
                <c:pt idx="66">
                  <c:v>3.9999999999999998E-7</c:v>
                </c:pt>
                <c:pt idx="67">
                  <c:v>-1.9999999999999999E-7</c:v>
                </c:pt>
                <c:pt idx="68">
                  <c:v>-5.9999999999999997E-7</c:v>
                </c:pt>
                <c:pt idx="69">
                  <c:v>-1.1000000000000001E-6</c:v>
                </c:pt>
                <c:pt idx="70">
                  <c:v>3.9999999999999998E-7</c:v>
                </c:pt>
                <c:pt idx="71">
                  <c:v>-5.9999999999999997E-7</c:v>
                </c:pt>
                <c:pt idx="72">
                  <c:v>-5.9999999999999997E-7</c:v>
                </c:pt>
                <c:pt idx="73">
                  <c:v>-9.9999999999999995E-8</c:v>
                </c:pt>
                <c:pt idx="74">
                  <c:v>-9.9999999999999995E-8</c:v>
                </c:pt>
                <c:pt idx="75">
                  <c:v>-5.9999999999999997E-7</c:v>
                </c:pt>
                <c:pt idx="76">
                  <c:v>3.9999999999999998E-7</c:v>
                </c:pt>
                <c:pt idx="77">
                  <c:v>-9.9999999999999995E-8</c:v>
                </c:pt>
                <c:pt idx="78">
                  <c:v>-5.9999999999999997E-7</c:v>
                </c:pt>
                <c:pt idx="79">
                  <c:v>-5.9999999999999997E-7</c:v>
                </c:pt>
                <c:pt idx="80">
                  <c:v>-1.1999999999999999E-6</c:v>
                </c:pt>
                <c:pt idx="81">
                  <c:v>-2.0999999999999998E-6</c:v>
                </c:pt>
                <c:pt idx="82">
                  <c:v>-2.6000000000000001E-6</c:v>
                </c:pt>
                <c:pt idx="83">
                  <c:v>-2.0999999999999998E-6</c:v>
                </c:pt>
                <c:pt idx="84">
                  <c:v>-1.5999999999999999E-6</c:v>
                </c:pt>
                <c:pt idx="85">
                  <c:v>-1.5999999999999999E-6</c:v>
                </c:pt>
                <c:pt idx="86">
                  <c:v>-1.1000000000000001E-6</c:v>
                </c:pt>
                <c:pt idx="87">
                  <c:v>-9.9999999999999995E-8</c:v>
                </c:pt>
                <c:pt idx="88">
                  <c:v>-9.9999999999999995E-8</c:v>
                </c:pt>
                <c:pt idx="89">
                  <c:v>-9.9999999999999995E-8</c:v>
                </c:pt>
                <c:pt idx="90">
                  <c:v>3.9999999999999998E-7</c:v>
                </c:pt>
                <c:pt idx="91">
                  <c:v>-9.9999999999999995E-8</c:v>
                </c:pt>
                <c:pt idx="92">
                  <c:v>-9.9999999999999995E-8</c:v>
                </c:pt>
                <c:pt idx="93">
                  <c:v>-1.9999999999999999E-7</c:v>
                </c:pt>
                <c:pt idx="94">
                  <c:v>-9.9999999999999995E-8</c:v>
                </c:pt>
                <c:pt idx="95">
                  <c:v>-9.9999999999999995E-8</c:v>
                </c:pt>
                <c:pt idx="96">
                  <c:v>-9.9999999999999995E-8</c:v>
                </c:pt>
                <c:pt idx="97">
                  <c:v>-9.9999999999999995E-8</c:v>
                </c:pt>
                <c:pt idx="98">
                  <c:v>3.9999999999999998E-7</c:v>
                </c:pt>
                <c:pt idx="99">
                  <c:v>8.9999999999999996E-7</c:v>
                </c:pt>
                <c:pt idx="100">
                  <c:v>3.9999999999999998E-7</c:v>
                </c:pt>
                <c:pt idx="101">
                  <c:v>-5.9999999999999997E-7</c:v>
                </c:pt>
                <c:pt idx="102">
                  <c:v>-1.5999999999999999E-6</c:v>
                </c:pt>
                <c:pt idx="103">
                  <c:v>-1.5999999999999999E-6</c:v>
                </c:pt>
                <c:pt idx="104">
                  <c:v>-9.9999999999999995E-8</c:v>
                </c:pt>
                <c:pt idx="105">
                  <c:v>2.9999999999999999E-7</c:v>
                </c:pt>
                <c:pt idx="106">
                  <c:v>8.9999999999999996E-7</c:v>
                </c:pt>
                <c:pt idx="107">
                  <c:v>3.9999999999999998E-7</c:v>
                </c:pt>
                <c:pt idx="108">
                  <c:v>8.9999999999999996E-7</c:v>
                </c:pt>
                <c:pt idx="109">
                  <c:v>8.9999999999999996E-7</c:v>
                </c:pt>
                <c:pt idx="110">
                  <c:v>3.9999999999999998E-7</c:v>
                </c:pt>
                <c:pt idx="111">
                  <c:v>8.9999999999999996E-7</c:v>
                </c:pt>
                <c:pt idx="112">
                  <c:v>8.9999999999999996E-7</c:v>
                </c:pt>
                <c:pt idx="113">
                  <c:v>3.9999999999999998E-7</c:v>
                </c:pt>
                <c:pt idx="114">
                  <c:v>-5.9999999999999997E-7</c:v>
                </c:pt>
                <c:pt idx="115">
                  <c:v>-1.5999999999999999E-6</c:v>
                </c:pt>
                <c:pt idx="116">
                  <c:v>-2.6000000000000001E-6</c:v>
                </c:pt>
                <c:pt idx="117">
                  <c:v>-2.0999999999999998E-6</c:v>
                </c:pt>
                <c:pt idx="118">
                  <c:v>-1.1999999999999999E-6</c:v>
                </c:pt>
                <c:pt idx="119">
                  <c:v>-1.5999999999999999E-6</c:v>
                </c:pt>
                <c:pt idx="120">
                  <c:v>-1.5999999999999999E-6</c:v>
                </c:pt>
                <c:pt idx="121">
                  <c:v>-1.1000000000000001E-6</c:v>
                </c:pt>
                <c:pt idx="122">
                  <c:v>-1.1000000000000001E-6</c:v>
                </c:pt>
                <c:pt idx="123">
                  <c:v>-9.9999999999999995E-8</c:v>
                </c:pt>
                <c:pt idx="124">
                  <c:v>8.9999999999999996E-7</c:v>
                </c:pt>
                <c:pt idx="125">
                  <c:v>1.9E-6</c:v>
                </c:pt>
                <c:pt idx="126">
                  <c:v>1.9E-6</c:v>
                </c:pt>
                <c:pt idx="127">
                  <c:v>1.9E-6</c:v>
                </c:pt>
                <c:pt idx="128">
                  <c:v>1.3999999999999999E-6</c:v>
                </c:pt>
                <c:pt idx="129">
                  <c:v>8.9999999999999996E-7</c:v>
                </c:pt>
                <c:pt idx="130">
                  <c:v>8.9999999999999996E-7</c:v>
                </c:pt>
                <c:pt idx="131">
                  <c:v>7.9999999999999996E-7</c:v>
                </c:pt>
                <c:pt idx="132">
                  <c:v>1.3999999999999999E-6</c:v>
                </c:pt>
                <c:pt idx="133">
                  <c:v>1.9E-6</c:v>
                </c:pt>
                <c:pt idx="134">
                  <c:v>1.9E-6</c:v>
                </c:pt>
                <c:pt idx="135">
                  <c:v>1.3999999999999999E-6</c:v>
                </c:pt>
                <c:pt idx="136">
                  <c:v>8.9999999999999996E-7</c:v>
                </c:pt>
                <c:pt idx="137">
                  <c:v>3.9999999999999998E-7</c:v>
                </c:pt>
                <c:pt idx="138">
                  <c:v>3.9999999999999998E-7</c:v>
                </c:pt>
                <c:pt idx="139">
                  <c:v>3.9999999999999998E-7</c:v>
                </c:pt>
                <c:pt idx="140">
                  <c:v>-5.9999999999999997E-7</c:v>
                </c:pt>
                <c:pt idx="141">
                  <c:v>-1.5999999999999999E-6</c:v>
                </c:pt>
                <c:pt idx="142">
                  <c:v>-2.6000000000000001E-6</c:v>
                </c:pt>
                <c:pt idx="143">
                  <c:v>-1.5999999999999999E-6</c:v>
                </c:pt>
                <c:pt idx="144">
                  <c:v>-1.1999999999999999E-6</c:v>
                </c:pt>
                <c:pt idx="145">
                  <c:v>-9.9999999999999995E-8</c:v>
                </c:pt>
                <c:pt idx="146">
                  <c:v>-9.9999999999999995E-8</c:v>
                </c:pt>
                <c:pt idx="147">
                  <c:v>3.9999999999999998E-7</c:v>
                </c:pt>
                <c:pt idx="148">
                  <c:v>3.9999999999999998E-7</c:v>
                </c:pt>
                <c:pt idx="149">
                  <c:v>3.9999999999999998E-7</c:v>
                </c:pt>
                <c:pt idx="150">
                  <c:v>1.3999999999999999E-6</c:v>
                </c:pt>
                <c:pt idx="151">
                  <c:v>8.9999999999999996E-7</c:v>
                </c:pt>
                <c:pt idx="152">
                  <c:v>8.9999999999999996E-7</c:v>
                </c:pt>
                <c:pt idx="153">
                  <c:v>8.9999999999999996E-7</c:v>
                </c:pt>
                <c:pt idx="154">
                  <c:v>8.9999999999999996E-7</c:v>
                </c:pt>
                <c:pt idx="155">
                  <c:v>-9.9999999999999995E-8</c:v>
                </c:pt>
                <c:pt idx="156">
                  <c:v>2.9999999999999999E-7</c:v>
                </c:pt>
                <c:pt idx="157">
                  <c:v>8.9999999999999996E-7</c:v>
                </c:pt>
                <c:pt idx="158">
                  <c:v>1.3999999999999999E-6</c:v>
                </c:pt>
                <c:pt idx="159">
                  <c:v>3.9999999999999998E-7</c:v>
                </c:pt>
                <c:pt idx="160">
                  <c:v>3.9999999999999998E-7</c:v>
                </c:pt>
                <c:pt idx="161">
                  <c:v>-9.9999999999999995E-8</c:v>
                </c:pt>
                <c:pt idx="162">
                  <c:v>8.9999999999999996E-7</c:v>
                </c:pt>
                <c:pt idx="163">
                  <c:v>3.9999999999999998E-7</c:v>
                </c:pt>
                <c:pt idx="164">
                  <c:v>-5.9999999999999997E-7</c:v>
                </c:pt>
                <c:pt idx="165">
                  <c:v>-1.1000000000000001E-6</c:v>
                </c:pt>
                <c:pt idx="166">
                  <c:v>-1.1000000000000001E-6</c:v>
                </c:pt>
                <c:pt idx="167">
                  <c:v>-1.1000000000000001E-6</c:v>
                </c:pt>
                <c:pt idx="168">
                  <c:v>-5.9999999999999997E-7</c:v>
                </c:pt>
                <c:pt idx="169">
                  <c:v>-6.9999999999999997E-7</c:v>
                </c:pt>
                <c:pt idx="170">
                  <c:v>-1.5999999999999999E-6</c:v>
                </c:pt>
                <c:pt idx="171">
                  <c:v>-5.9999999999999997E-7</c:v>
                </c:pt>
                <c:pt idx="172">
                  <c:v>-5.9999999999999997E-7</c:v>
                </c:pt>
                <c:pt idx="173">
                  <c:v>3.9999999999999998E-7</c:v>
                </c:pt>
                <c:pt idx="174">
                  <c:v>8.9999999999999996E-7</c:v>
                </c:pt>
                <c:pt idx="175">
                  <c:v>8.9999999999999996E-7</c:v>
                </c:pt>
                <c:pt idx="176">
                  <c:v>1.9E-6</c:v>
                </c:pt>
                <c:pt idx="177">
                  <c:v>1.3999999999999999E-6</c:v>
                </c:pt>
                <c:pt idx="178">
                  <c:v>1.9E-6</c:v>
                </c:pt>
                <c:pt idx="179">
                  <c:v>1.9E-6</c:v>
                </c:pt>
                <c:pt idx="180">
                  <c:v>1.9E-6</c:v>
                </c:pt>
                <c:pt idx="181">
                  <c:v>1.9E-6</c:v>
                </c:pt>
                <c:pt idx="182">
                  <c:v>1.7999999999999999E-6</c:v>
                </c:pt>
                <c:pt idx="183">
                  <c:v>1.3999999999999999E-6</c:v>
                </c:pt>
                <c:pt idx="184">
                  <c:v>8.9999999999999996E-7</c:v>
                </c:pt>
                <c:pt idx="185">
                  <c:v>8.9999999999999996E-7</c:v>
                </c:pt>
                <c:pt idx="186">
                  <c:v>8.9999999999999996E-7</c:v>
                </c:pt>
                <c:pt idx="187">
                  <c:v>8.9999999999999996E-7</c:v>
                </c:pt>
                <c:pt idx="188">
                  <c:v>8.9999999999999996E-7</c:v>
                </c:pt>
                <c:pt idx="189">
                  <c:v>8.9999999999999996E-7</c:v>
                </c:pt>
                <c:pt idx="190">
                  <c:v>8.9999999999999996E-7</c:v>
                </c:pt>
                <c:pt idx="191">
                  <c:v>3.9999999999999998E-7</c:v>
                </c:pt>
                <c:pt idx="192">
                  <c:v>3.9999999999999998E-7</c:v>
                </c:pt>
                <c:pt idx="193">
                  <c:v>-9.9999999999999995E-8</c:v>
                </c:pt>
                <c:pt idx="194">
                  <c:v>3.9999999999999998E-7</c:v>
                </c:pt>
                <c:pt idx="195">
                  <c:v>2.9999999999999999E-7</c:v>
                </c:pt>
                <c:pt idx="196">
                  <c:v>-9.9999999999999995E-8</c:v>
                </c:pt>
                <c:pt idx="197">
                  <c:v>-5.9999999999999997E-7</c:v>
                </c:pt>
                <c:pt idx="198">
                  <c:v>-1.5999999999999999E-6</c:v>
                </c:pt>
                <c:pt idx="199">
                  <c:v>-1.5999999999999999E-6</c:v>
                </c:pt>
                <c:pt idx="200">
                  <c:v>-5.9999999999999997E-7</c:v>
                </c:pt>
                <c:pt idx="201">
                  <c:v>-1.1000000000000001E-6</c:v>
                </c:pt>
                <c:pt idx="202">
                  <c:v>-1.5999999999999999E-6</c:v>
                </c:pt>
                <c:pt idx="203">
                  <c:v>-1.5999999999999999E-6</c:v>
                </c:pt>
                <c:pt idx="204">
                  <c:v>-1.1000000000000001E-6</c:v>
                </c:pt>
                <c:pt idx="205">
                  <c:v>1.3999999999999999E-6</c:v>
                </c:pt>
                <c:pt idx="206">
                  <c:v>2.3999999999999999E-6</c:v>
                </c:pt>
                <c:pt idx="207">
                  <c:v>1.3E-6</c:v>
                </c:pt>
                <c:pt idx="208">
                  <c:v>8.9999999999999996E-7</c:v>
                </c:pt>
                <c:pt idx="209">
                  <c:v>8.9999999999999996E-7</c:v>
                </c:pt>
                <c:pt idx="210">
                  <c:v>3.9999999999999998E-7</c:v>
                </c:pt>
                <c:pt idx="211">
                  <c:v>-9.9999999999999995E-8</c:v>
                </c:pt>
                <c:pt idx="212">
                  <c:v>-4.6E-6</c:v>
                </c:pt>
                <c:pt idx="213">
                  <c:v>-1.31E-5</c:v>
                </c:pt>
                <c:pt idx="214">
                  <c:v>-2.3600000000000001E-5</c:v>
                </c:pt>
                <c:pt idx="215">
                  <c:v>-3.6100000000000003E-5</c:v>
                </c:pt>
                <c:pt idx="216">
                  <c:v>-4.9100000000000001E-5</c:v>
                </c:pt>
                <c:pt idx="217">
                  <c:v>-6.1099999999999994E-5</c:v>
                </c:pt>
                <c:pt idx="218">
                  <c:v>-7.2600000000000003E-5</c:v>
                </c:pt>
                <c:pt idx="219">
                  <c:v>-8.4099999999999998E-5</c:v>
                </c:pt>
                <c:pt idx="220">
                  <c:v>-9.3700000000000001E-5</c:v>
                </c:pt>
                <c:pt idx="221" formatCode="General">
                  <c:v>-1.011E-4</c:v>
                </c:pt>
                <c:pt idx="222" formatCode="General">
                  <c:v>-1.041E-4</c:v>
                </c:pt>
                <c:pt idx="223" formatCode="General">
                  <c:v>-1.016E-4</c:v>
                </c:pt>
                <c:pt idx="224">
                  <c:v>-9.9099999999999996E-5</c:v>
                </c:pt>
                <c:pt idx="225">
                  <c:v>-9.7100000000000002E-5</c:v>
                </c:pt>
                <c:pt idx="226">
                  <c:v>-9.5600000000000006E-5</c:v>
                </c:pt>
                <c:pt idx="227">
                  <c:v>-9.7100000000000002E-5</c:v>
                </c:pt>
                <c:pt idx="228">
                  <c:v>-9.8599999999999998E-5</c:v>
                </c:pt>
                <c:pt idx="229">
                  <c:v>-9.6100000000000005E-5</c:v>
                </c:pt>
                <c:pt idx="230">
                  <c:v>-9.6100000000000005E-5</c:v>
                </c:pt>
                <c:pt idx="231">
                  <c:v>-9.7600000000000001E-5</c:v>
                </c:pt>
                <c:pt idx="232">
                  <c:v>-9.7100000000000002E-5</c:v>
                </c:pt>
                <c:pt idx="233">
                  <c:v>-9.8599999999999998E-5</c:v>
                </c:pt>
                <c:pt idx="234" formatCode="General">
                  <c:v>-1.0060000000000001E-4</c:v>
                </c:pt>
                <c:pt idx="235" formatCode="General">
                  <c:v>-1.0069999999999999E-4</c:v>
                </c:pt>
                <c:pt idx="236" formatCode="General">
                  <c:v>-1.026E-4</c:v>
                </c:pt>
                <c:pt idx="237" formatCode="General">
                  <c:v>-1.041E-4</c:v>
                </c:pt>
                <c:pt idx="238">
                  <c:v>-9.9099999999999996E-5</c:v>
                </c:pt>
                <c:pt idx="239">
                  <c:v>-9.8599999999999998E-5</c:v>
                </c:pt>
                <c:pt idx="240" formatCode="General">
                  <c:v>-1.016E-4</c:v>
                </c:pt>
                <c:pt idx="241" formatCode="General">
                  <c:v>-1.011E-4</c:v>
                </c:pt>
                <c:pt idx="242" formatCode="General">
                  <c:v>-1.026E-4</c:v>
                </c:pt>
                <c:pt idx="243" formatCode="General">
                  <c:v>-1.011E-4</c:v>
                </c:pt>
                <c:pt idx="244">
                  <c:v>-9.6600000000000003E-5</c:v>
                </c:pt>
                <c:pt idx="245">
                  <c:v>-9.5600000000000006E-5</c:v>
                </c:pt>
                <c:pt idx="246">
                  <c:v>-9.8599999999999998E-5</c:v>
                </c:pt>
                <c:pt idx="247">
                  <c:v>-9.8599999999999998E-5</c:v>
                </c:pt>
                <c:pt idx="248" formatCode="General">
                  <c:v>-1.011E-4</c:v>
                </c:pt>
                <c:pt idx="249" formatCode="General">
                  <c:v>-1.032E-4</c:v>
                </c:pt>
                <c:pt idx="250">
                  <c:v>-9.9599999999999995E-5</c:v>
                </c:pt>
                <c:pt idx="251">
                  <c:v>-9.6600000000000003E-5</c:v>
                </c:pt>
                <c:pt idx="252">
                  <c:v>-9.8099999999999999E-5</c:v>
                </c:pt>
                <c:pt idx="253">
                  <c:v>-9.8599999999999998E-5</c:v>
                </c:pt>
                <c:pt idx="254">
                  <c:v>-9.8099999999999999E-5</c:v>
                </c:pt>
                <c:pt idx="255">
                  <c:v>-9.8099999999999999E-5</c:v>
                </c:pt>
                <c:pt idx="256">
                  <c:v>-9.5600000000000006E-5</c:v>
                </c:pt>
                <c:pt idx="257">
                  <c:v>-9.4599999999999996E-5</c:v>
                </c:pt>
                <c:pt idx="258">
                  <c:v>-9.6600000000000003E-5</c:v>
                </c:pt>
                <c:pt idx="259">
                  <c:v>-9.8599999999999998E-5</c:v>
                </c:pt>
                <c:pt idx="260" formatCode="General">
                  <c:v>-1.0060000000000001E-4</c:v>
                </c:pt>
                <c:pt idx="261" formatCode="General">
                  <c:v>-1.026E-4</c:v>
                </c:pt>
                <c:pt idx="262" formatCode="General">
                  <c:v>-1.026E-4</c:v>
                </c:pt>
                <c:pt idx="263" formatCode="General">
                  <c:v>-1.0009999999999999E-4</c:v>
                </c:pt>
                <c:pt idx="264">
                  <c:v>-9.8200000000000002E-5</c:v>
                </c:pt>
                <c:pt idx="265">
                  <c:v>-9.8099999999999999E-5</c:v>
                </c:pt>
                <c:pt idx="266">
                  <c:v>-9.8099999999999999E-5</c:v>
                </c:pt>
                <c:pt idx="267">
                  <c:v>-9.9099999999999996E-5</c:v>
                </c:pt>
                <c:pt idx="268">
                  <c:v>-9.8099999999999999E-5</c:v>
                </c:pt>
                <c:pt idx="269">
                  <c:v>-9.7100000000000002E-5</c:v>
                </c:pt>
                <c:pt idx="270">
                  <c:v>-9.9599999999999995E-5</c:v>
                </c:pt>
                <c:pt idx="271" formatCode="General">
                  <c:v>-1.0060000000000001E-4</c:v>
                </c:pt>
                <c:pt idx="272">
                  <c:v>-9.9099999999999996E-5</c:v>
                </c:pt>
                <c:pt idx="273">
                  <c:v>-9.8599999999999998E-5</c:v>
                </c:pt>
                <c:pt idx="274">
                  <c:v>-9.8599999999999998E-5</c:v>
                </c:pt>
                <c:pt idx="275">
                  <c:v>-9.7100000000000002E-5</c:v>
                </c:pt>
                <c:pt idx="276">
                  <c:v>-9.6100000000000005E-5</c:v>
                </c:pt>
                <c:pt idx="277">
                  <c:v>-9.6100000000000005E-5</c:v>
                </c:pt>
                <c:pt idx="278">
                  <c:v>-9.6199999999999994E-5</c:v>
                </c:pt>
                <c:pt idx="279">
                  <c:v>-9.7100000000000002E-5</c:v>
                </c:pt>
                <c:pt idx="280" formatCode="General">
                  <c:v>-1.0060000000000001E-4</c:v>
                </c:pt>
                <c:pt idx="281" formatCode="General">
                  <c:v>-1.016E-4</c:v>
                </c:pt>
                <c:pt idx="282" formatCode="General">
                  <c:v>-1.016E-4</c:v>
                </c:pt>
                <c:pt idx="283" formatCode="General">
                  <c:v>-1.0459999999999999E-4</c:v>
                </c:pt>
                <c:pt idx="284" formatCode="General">
                  <c:v>-1.0459999999999999E-4</c:v>
                </c:pt>
                <c:pt idx="285" formatCode="General">
                  <c:v>-1.016E-4</c:v>
                </c:pt>
                <c:pt idx="286">
                  <c:v>-9.8099999999999999E-5</c:v>
                </c:pt>
                <c:pt idx="287">
                  <c:v>-9.8599999999999998E-5</c:v>
                </c:pt>
                <c:pt idx="288">
                  <c:v>-9.9599999999999995E-5</c:v>
                </c:pt>
                <c:pt idx="289">
                  <c:v>-9.8099999999999999E-5</c:v>
                </c:pt>
                <c:pt idx="290">
                  <c:v>-9.7600000000000001E-5</c:v>
                </c:pt>
                <c:pt idx="291">
                  <c:v>-9.7600000000000001E-5</c:v>
                </c:pt>
                <c:pt idx="292">
                  <c:v>-9.6600000000000003E-5</c:v>
                </c:pt>
                <c:pt idx="293">
                  <c:v>-9.7700000000000003E-5</c:v>
                </c:pt>
                <c:pt idx="294" formatCode="General">
                  <c:v>-1.0009999999999999E-4</c:v>
                </c:pt>
                <c:pt idx="295" formatCode="General">
                  <c:v>-1.0060000000000001E-4</c:v>
                </c:pt>
                <c:pt idx="296">
                  <c:v>-9.9099999999999996E-5</c:v>
                </c:pt>
                <c:pt idx="297">
                  <c:v>-9.9599999999999995E-5</c:v>
                </c:pt>
                <c:pt idx="298" formatCode="General">
                  <c:v>-1.021E-4</c:v>
                </c:pt>
                <c:pt idx="299" formatCode="General">
                  <c:v>-1.021E-4</c:v>
                </c:pt>
                <c:pt idx="300">
                  <c:v>-9.8599999999999998E-5</c:v>
                </c:pt>
                <c:pt idx="301">
                  <c:v>-9.7100000000000002E-5</c:v>
                </c:pt>
                <c:pt idx="302">
                  <c:v>-9.7600000000000001E-5</c:v>
                </c:pt>
                <c:pt idx="303">
                  <c:v>-9.7600000000000001E-5</c:v>
                </c:pt>
                <c:pt idx="304">
                  <c:v>-9.7600000000000001E-5</c:v>
                </c:pt>
                <c:pt idx="305">
                  <c:v>-9.6600000000000003E-5</c:v>
                </c:pt>
                <c:pt idx="306">
                  <c:v>-9.4599999999999996E-5</c:v>
                </c:pt>
                <c:pt idx="307">
                  <c:v>-9.5199999999999997E-5</c:v>
                </c:pt>
                <c:pt idx="308">
                  <c:v>-9.8599999999999998E-5</c:v>
                </c:pt>
                <c:pt idx="309">
                  <c:v>-9.9099999999999996E-5</c:v>
                </c:pt>
                <c:pt idx="310" formatCode="General">
                  <c:v>-1.0009999999999999E-4</c:v>
                </c:pt>
                <c:pt idx="311" formatCode="General">
                  <c:v>-1.036E-4</c:v>
                </c:pt>
                <c:pt idx="312" formatCode="General">
                  <c:v>-1.041E-4</c:v>
                </c:pt>
                <c:pt idx="313" formatCode="General">
                  <c:v>-1.041E-4</c:v>
                </c:pt>
                <c:pt idx="314" formatCode="General">
                  <c:v>-1.016E-4</c:v>
                </c:pt>
                <c:pt idx="315">
                  <c:v>-9.9099999999999996E-5</c:v>
                </c:pt>
                <c:pt idx="316" formatCode="General">
                  <c:v>-1.0060000000000001E-4</c:v>
                </c:pt>
                <c:pt idx="317" formatCode="General">
                  <c:v>-1.016E-4</c:v>
                </c:pt>
                <c:pt idx="318">
                  <c:v>-9.8599999999999998E-5</c:v>
                </c:pt>
                <c:pt idx="319">
                  <c:v>-9.5600000000000006E-5</c:v>
                </c:pt>
                <c:pt idx="320">
                  <c:v>-9.4599999999999996E-5</c:v>
                </c:pt>
                <c:pt idx="321">
                  <c:v>-9.7600000000000001E-5</c:v>
                </c:pt>
                <c:pt idx="322" formatCode="General">
                  <c:v>-1.022E-4</c:v>
                </c:pt>
                <c:pt idx="323" formatCode="General">
                  <c:v>-1.021E-4</c:v>
                </c:pt>
                <c:pt idx="324" formatCode="General">
                  <c:v>-1.0009999999999999E-4</c:v>
                </c:pt>
                <c:pt idx="325">
                  <c:v>-9.9599999999999995E-5</c:v>
                </c:pt>
                <c:pt idx="326">
                  <c:v>-9.8099999999999999E-5</c:v>
                </c:pt>
                <c:pt idx="327">
                  <c:v>-9.7600000000000001E-5</c:v>
                </c:pt>
                <c:pt idx="328">
                  <c:v>-9.9599999999999995E-5</c:v>
                </c:pt>
                <c:pt idx="329">
                  <c:v>-9.9599999999999995E-5</c:v>
                </c:pt>
                <c:pt idx="330">
                  <c:v>-9.5600000000000006E-5</c:v>
                </c:pt>
                <c:pt idx="331">
                  <c:v>-9.4099999999999997E-5</c:v>
                </c:pt>
                <c:pt idx="332">
                  <c:v>-9.5600000000000006E-5</c:v>
                </c:pt>
                <c:pt idx="333">
                  <c:v>-9.6600000000000003E-5</c:v>
                </c:pt>
                <c:pt idx="334">
                  <c:v>-9.7600000000000001E-5</c:v>
                </c:pt>
                <c:pt idx="335">
                  <c:v>-9.5099999999999994E-5</c:v>
                </c:pt>
                <c:pt idx="336">
                  <c:v>-9.2200000000000005E-5</c:v>
                </c:pt>
                <c:pt idx="337">
                  <c:v>-9.3599999999999998E-5</c:v>
                </c:pt>
                <c:pt idx="338">
                  <c:v>-9.6600000000000003E-5</c:v>
                </c:pt>
                <c:pt idx="339">
                  <c:v>-9.6600000000000003E-5</c:v>
                </c:pt>
                <c:pt idx="340">
                  <c:v>-9.7100000000000002E-5</c:v>
                </c:pt>
                <c:pt idx="341">
                  <c:v>-9.7100000000000002E-5</c:v>
                </c:pt>
                <c:pt idx="342">
                  <c:v>-9.8099999999999999E-5</c:v>
                </c:pt>
                <c:pt idx="343" formatCode="General">
                  <c:v>-1.011E-4</c:v>
                </c:pt>
                <c:pt idx="344" formatCode="General">
                  <c:v>-1.016E-4</c:v>
                </c:pt>
                <c:pt idx="345">
                  <c:v>-9.9099999999999996E-5</c:v>
                </c:pt>
                <c:pt idx="346">
                  <c:v>-9.6600000000000003E-5</c:v>
                </c:pt>
                <c:pt idx="347">
                  <c:v>-9.8099999999999999E-5</c:v>
                </c:pt>
                <c:pt idx="348">
                  <c:v>-9.7600000000000001E-5</c:v>
                </c:pt>
                <c:pt idx="349">
                  <c:v>-9.5099999999999994E-5</c:v>
                </c:pt>
                <c:pt idx="350">
                  <c:v>-9.5199999999999997E-5</c:v>
                </c:pt>
                <c:pt idx="351">
                  <c:v>-9.6600000000000003E-5</c:v>
                </c:pt>
                <c:pt idx="352">
                  <c:v>-9.8599999999999998E-5</c:v>
                </c:pt>
                <c:pt idx="353">
                  <c:v>-9.8599999999999998E-5</c:v>
                </c:pt>
                <c:pt idx="354">
                  <c:v>-9.8099999999999999E-5</c:v>
                </c:pt>
                <c:pt idx="355">
                  <c:v>-9.8599999999999998E-5</c:v>
                </c:pt>
                <c:pt idx="356" formatCode="General">
                  <c:v>-1.0009999999999999E-4</c:v>
                </c:pt>
                <c:pt idx="357" formatCode="General">
                  <c:v>-1.016E-4</c:v>
                </c:pt>
                <c:pt idx="358" formatCode="General">
                  <c:v>-1.016E-4</c:v>
                </c:pt>
                <c:pt idx="359" formatCode="General">
                  <c:v>-1.016E-4</c:v>
                </c:pt>
                <c:pt idx="360" formatCode="General">
                  <c:v>-1.041E-4</c:v>
                </c:pt>
                <c:pt idx="361" formatCode="General">
                  <c:v>-1.0509999999999999E-4</c:v>
                </c:pt>
                <c:pt idx="362">
                  <c:v>-9.7600000000000001E-5</c:v>
                </c:pt>
                <c:pt idx="363">
                  <c:v>-8.4099999999999998E-5</c:v>
                </c:pt>
                <c:pt idx="364">
                  <c:v>-6.5099999999999997E-5</c:v>
                </c:pt>
                <c:pt idx="365">
                  <c:v>-4.1199999999999999E-5</c:v>
                </c:pt>
                <c:pt idx="366">
                  <c:v>-1.66E-5</c:v>
                </c:pt>
                <c:pt idx="367">
                  <c:v>8.8999999999999995E-6</c:v>
                </c:pt>
                <c:pt idx="368">
                  <c:v>3.7400000000000001E-5</c:v>
                </c:pt>
                <c:pt idx="369">
                  <c:v>5.94E-5</c:v>
                </c:pt>
                <c:pt idx="370">
                  <c:v>7.5900000000000002E-5</c:v>
                </c:pt>
                <c:pt idx="371">
                  <c:v>9.0400000000000002E-5</c:v>
                </c:pt>
                <c:pt idx="372">
                  <c:v>9.5400000000000001E-5</c:v>
                </c:pt>
                <c:pt idx="373">
                  <c:v>9.1399999999999999E-5</c:v>
                </c:pt>
                <c:pt idx="374">
                  <c:v>9.4400000000000004E-5</c:v>
                </c:pt>
                <c:pt idx="375">
                  <c:v>9.8900000000000005E-5</c:v>
                </c:pt>
                <c:pt idx="376" formatCode="General">
                  <c:v>1.008E-4</c:v>
                </c:pt>
                <c:pt idx="377" formatCode="General">
                  <c:v>1.039E-4</c:v>
                </c:pt>
                <c:pt idx="378" formatCode="General">
                  <c:v>1.039E-4</c:v>
                </c:pt>
                <c:pt idx="379">
                  <c:v>9.9400000000000004E-5</c:v>
                </c:pt>
                <c:pt idx="380">
                  <c:v>9.9400000000000004E-5</c:v>
                </c:pt>
                <c:pt idx="381" formatCode="General">
                  <c:v>1.054E-4</c:v>
                </c:pt>
                <c:pt idx="382" formatCode="General">
                  <c:v>1.044E-4</c:v>
                </c:pt>
                <c:pt idx="383">
                  <c:v>9.7899999999999994E-5</c:v>
                </c:pt>
                <c:pt idx="384">
                  <c:v>9.3399999999999993E-5</c:v>
                </c:pt>
                <c:pt idx="385">
                  <c:v>9.2399999999999996E-5</c:v>
                </c:pt>
                <c:pt idx="386">
                  <c:v>9.3399999999999993E-5</c:v>
                </c:pt>
                <c:pt idx="387">
                  <c:v>9.4900000000000003E-5</c:v>
                </c:pt>
                <c:pt idx="388">
                  <c:v>9.48E-5</c:v>
                </c:pt>
                <c:pt idx="389">
                  <c:v>9.3900000000000006E-5</c:v>
                </c:pt>
                <c:pt idx="390">
                  <c:v>9.4900000000000003E-5</c:v>
                </c:pt>
                <c:pt idx="391">
                  <c:v>9.59E-5</c:v>
                </c:pt>
                <c:pt idx="392">
                  <c:v>9.8400000000000007E-5</c:v>
                </c:pt>
                <c:pt idx="393">
                  <c:v>9.9400000000000004E-5</c:v>
                </c:pt>
                <c:pt idx="394" formatCode="General">
                  <c:v>9.9900000000000002E-5</c:v>
                </c:pt>
                <c:pt idx="395" formatCode="General">
                  <c:v>9.9900000000000002E-5</c:v>
                </c:pt>
                <c:pt idx="396" formatCode="General">
                  <c:v>9.9900000000000002E-5</c:v>
                </c:pt>
                <c:pt idx="397">
                  <c:v>9.7399999999999996E-5</c:v>
                </c:pt>
                <c:pt idx="398">
                  <c:v>9.2899999999999995E-5</c:v>
                </c:pt>
                <c:pt idx="399">
                  <c:v>9.5299999999999999E-5</c:v>
                </c:pt>
                <c:pt idx="400">
                  <c:v>9.9400000000000004E-5</c:v>
                </c:pt>
                <c:pt idx="401">
                  <c:v>9.7899999999999994E-5</c:v>
                </c:pt>
                <c:pt idx="402">
                  <c:v>9.4900000000000003E-5</c:v>
                </c:pt>
                <c:pt idx="403">
                  <c:v>9.3399999999999993E-5</c:v>
                </c:pt>
                <c:pt idx="404">
                  <c:v>9.3900000000000006E-5</c:v>
                </c:pt>
                <c:pt idx="405">
                  <c:v>9.7899999999999994E-5</c:v>
                </c:pt>
                <c:pt idx="406" formatCode="General">
                  <c:v>1.009E-4</c:v>
                </c:pt>
                <c:pt idx="407">
                  <c:v>9.8900000000000005E-5</c:v>
                </c:pt>
                <c:pt idx="408">
                  <c:v>9.7399999999999996E-5</c:v>
                </c:pt>
                <c:pt idx="409" formatCode="General">
                  <c:v>9.9900000000000002E-5</c:v>
                </c:pt>
                <c:pt idx="410">
                  <c:v>9.8400000000000007E-5</c:v>
                </c:pt>
                <c:pt idx="411">
                  <c:v>9.7800000000000006E-5</c:v>
                </c:pt>
                <c:pt idx="412">
                  <c:v>9.7399999999999996E-5</c:v>
                </c:pt>
                <c:pt idx="413">
                  <c:v>9.3900000000000006E-5</c:v>
                </c:pt>
                <c:pt idx="414">
                  <c:v>9.2399999999999996E-5</c:v>
                </c:pt>
                <c:pt idx="415">
                  <c:v>9.2399999999999996E-5</c:v>
                </c:pt>
                <c:pt idx="416">
                  <c:v>9.3399999999999993E-5</c:v>
                </c:pt>
                <c:pt idx="417">
                  <c:v>9.2899999999999995E-5</c:v>
                </c:pt>
                <c:pt idx="418">
                  <c:v>9.59E-5</c:v>
                </c:pt>
                <c:pt idx="419" formatCode="General">
                  <c:v>1.009E-4</c:v>
                </c:pt>
                <c:pt idx="420" formatCode="General">
                  <c:v>1.004E-4</c:v>
                </c:pt>
                <c:pt idx="421" formatCode="General">
                  <c:v>1.024E-4</c:v>
                </c:pt>
                <c:pt idx="422" formatCode="General">
                  <c:v>1.0280000000000001E-4</c:v>
                </c:pt>
                <c:pt idx="423" formatCode="General">
                  <c:v>1.014E-4</c:v>
                </c:pt>
                <c:pt idx="424">
                  <c:v>9.8400000000000007E-5</c:v>
                </c:pt>
                <c:pt idx="425">
                  <c:v>9.7899999999999994E-5</c:v>
                </c:pt>
                <c:pt idx="426">
                  <c:v>9.59E-5</c:v>
                </c:pt>
                <c:pt idx="427">
                  <c:v>9.3399999999999993E-5</c:v>
                </c:pt>
                <c:pt idx="428">
                  <c:v>9.4900000000000003E-5</c:v>
                </c:pt>
                <c:pt idx="429">
                  <c:v>9.59E-5</c:v>
                </c:pt>
                <c:pt idx="430" formatCode="General">
                  <c:v>9.6399999999999999E-5</c:v>
                </c:pt>
                <c:pt idx="431">
                  <c:v>9.9400000000000004E-5</c:v>
                </c:pt>
                <c:pt idx="432">
                  <c:v>9.9400000000000004E-5</c:v>
                </c:pt>
                <c:pt idx="433">
                  <c:v>9.8800000000000003E-5</c:v>
                </c:pt>
                <c:pt idx="434">
                  <c:v>9.7899999999999994E-5</c:v>
                </c:pt>
                <c:pt idx="435">
                  <c:v>9.6899999999999997E-5</c:v>
                </c:pt>
                <c:pt idx="436">
                  <c:v>9.6899999999999997E-5</c:v>
                </c:pt>
                <c:pt idx="437">
                  <c:v>9.7899999999999994E-5</c:v>
                </c:pt>
                <c:pt idx="438">
                  <c:v>9.9400000000000004E-5</c:v>
                </c:pt>
                <c:pt idx="439">
                  <c:v>9.8900000000000005E-5</c:v>
                </c:pt>
                <c:pt idx="440" formatCode="General">
                  <c:v>9.6399999999999999E-5</c:v>
                </c:pt>
                <c:pt idx="441" formatCode="General">
                  <c:v>9.6399999999999999E-5</c:v>
                </c:pt>
                <c:pt idx="442">
                  <c:v>9.7399999999999996E-5</c:v>
                </c:pt>
                <c:pt idx="443">
                  <c:v>9.8400000000000007E-5</c:v>
                </c:pt>
                <c:pt idx="444">
                  <c:v>9.8400000000000007E-5</c:v>
                </c:pt>
                <c:pt idx="445">
                  <c:v>9.7299999999999993E-5</c:v>
                </c:pt>
                <c:pt idx="446">
                  <c:v>9.4400000000000004E-5</c:v>
                </c:pt>
                <c:pt idx="447">
                  <c:v>9.1399999999999999E-5</c:v>
                </c:pt>
                <c:pt idx="448">
                  <c:v>9.3399999999999993E-5</c:v>
                </c:pt>
                <c:pt idx="449">
                  <c:v>9.59E-5</c:v>
                </c:pt>
                <c:pt idx="450">
                  <c:v>9.7899999999999994E-5</c:v>
                </c:pt>
                <c:pt idx="451">
                  <c:v>9.9400000000000004E-5</c:v>
                </c:pt>
                <c:pt idx="452" formatCode="General">
                  <c:v>9.9900000000000002E-5</c:v>
                </c:pt>
                <c:pt idx="453">
                  <c:v>9.6899999999999997E-5</c:v>
                </c:pt>
                <c:pt idx="454">
                  <c:v>9.59E-5</c:v>
                </c:pt>
                <c:pt idx="455">
                  <c:v>9.7399999999999996E-5</c:v>
                </c:pt>
                <c:pt idx="456" formatCode="General">
                  <c:v>1.003E-4</c:v>
                </c:pt>
                <c:pt idx="457">
                  <c:v>9.8400000000000007E-5</c:v>
                </c:pt>
                <c:pt idx="458">
                  <c:v>9.4900000000000003E-5</c:v>
                </c:pt>
                <c:pt idx="459">
                  <c:v>9.3900000000000006E-5</c:v>
                </c:pt>
                <c:pt idx="460">
                  <c:v>9.4900000000000003E-5</c:v>
                </c:pt>
                <c:pt idx="461">
                  <c:v>9.6899999999999997E-5</c:v>
                </c:pt>
                <c:pt idx="462">
                  <c:v>9.8400000000000007E-5</c:v>
                </c:pt>
                <c:pt idx="463" formatCode="General">
                  <c:v>1.009E-4</c:v>
                </c:pt>
                <c:pt idx="464">
                  <c:v>9.8900000000000005E-5</c:v>
                </c:pt>
                <c:pt idx="465">
                  <c:v>9.7899999999999994E-5</c:v>
                </c:pt>
                <c:pt idx="466" formatCode="General">
                  <c:v>1.004E-4</c:v>
                </c:pt>
                <c:pt idx="467">
                  <c:v>9.9400000000000004E-5</c:v>
                </c:pt>
                <c:pt idx="468">
                  <c:v>9.7299999999999993E-5</c:v>
                </c:pt>
                <c:pt idx="469">
                  <c:v>9.8400000000000007E-5</c:v>
                </c:pt>
                <c:pt idx="470">
                  <c:v>9.8400000000000007E-5</c:v>
                </c:pt>
                <c:pt idx="471">
                  <c:v>9.2899999999999995E-5</c:v>
                </c:pt>
                <c:pt idx="472">
                  <c:v>9.0400000000000002E-5</c:v>
                </c:pt>
                <c:pt idx="473">
                  <c:v>8.7899999999999995E-5</c:v>
                </c:pt>
                <c:pt idx="474">
                  <c:v>7.9400000000000006E-5</c:v>
                </c:pt>
                <c:pt idx="475">
                  <c:v>6.9400000000000006E-5</c:v>
                </c:pt>
                <c:pt idx="476">
                  <c:v>5.94E-5</c:v>
                </c:pt>
                <c:pt idx="477">
                  <c:v>4.6900000000000002E-5</c:v>
                </c:pt>
                <c:pt idx="478">
                  <c:v>3.6900000000000002E-5</c:v>
                </c:pt>
                <c:pt idx="479">
                  <c:v>3.2799999999999998E-5</c:v>
                </c:pt>
                <c:pt idx="480">
                  <c:v>4.8399999999999997E-5</c:v>
                </c:pt>
                <c:pt idx="481">
                  <c:v>8.9400000000000005E-5</c:v>
                </c:pt>
                <c:pt idx="482" formatCode="General">
                  <c:v>1.144E-4</c:v>
                </c:pt>
                <c:pt idx="483" formatCode="General">
                  <c:v>1.2339999999999999E-4</c:v>
                </c:pt>
                <c:pt idx="484" formatCode="General">
                  <c:v>1.3740000000000001E-4</c:v>
                </c:pt>
                <c:pt idx="485" formatCode="General">
                  <c:v>1.4889999999999999E-4</c:v>
                </c:pt>
                <c:pt idx="486" formatCode="General">
                  <c:v>1.549E-4</c:v>
                </c:pt>
                <c:pt idx="487" formatCode="General">
                  <c:v>1.604E-4</c:v>
                </c:pt>
                <c:pt idx="488" formatCode="General">
                  <c:v>1.4990000000000001E-4</c:v>
                </c:pt>
                <c:pt idx="489" formatCode="General">
                  <c:v>1.149E-4</c:v>
                </c:pt>
                <c:pt idx="490">
                  <c:v>9.8800000000000003E-5</c:v>
                </c:pt>
                <c:pt idx="491" formatCode="General">
                  <c:v>1.014E-4</c:v>
                </c:pt>
                <c:pt idx="492" formatCode="General">
                  <c:v>1.0340000000000001E-4</c:v>
                </c:pt>
                <c:pt idx="493" formatCode="General">
                  <c:v>1.019E-4</c:v>
                </c:pt>
                <c:pt idx="494" formatCode="General">
                  <c:v>1.004E-4</c:v>
                </c:pt>
                <c:pt idx="495" formatCode="General">
                  <c:v>1.024E-4</c:v>
                </c:pt>
                <c:pt idx="496" formatCode="General">
                  <c:v>1.009E-4</c:v>
                </c:pt>
                <c:pt idx="497" formatCode="General">
                  <c:v>9.9900000000000002E-5</c:v>
                </c:pt>
                <c:pt idx="498">
                  <c:v>9.6899999999999997E-5</c:v>
                </c:pt>
                <c:pt idx="499">
                  <c:v>9.4400000000000004E-5</c:v>
                </c:pt>
                <c:pt idx="500">
                  <c:v>9.09E-5</c:v>
                </c:pt>
                <c:pt idx="501">
                  <c:v>9.09E-5</c:v>
                </c:pt>
                <c:pt idx="502">
                  <c:v>9.5299999999999999E-5</c:v>
                </c:pt>
                <c:pt idx="503">
                  <c:v>9.7399999999999996E-5</c:v>
                </c:pt>
                <c:pt idx="504">
                  <c:v>9.7899999999999994E-5</c:v>
                </c:pt>
                <c:pt idx="505">
                  <c:v>9.7399999999999996E-5</c:v>
                </c:pt>
                <c:pt idx="506" formatCode="General">
                  <c:v>9.9900000000000002E-5</c:v>
                </c:pt>
                <c:pt idx="507" formatCode="General">
                  <c:v>1.009E-4</c:v>
                </c:pt>
                <c:pt idx="508" formatCode="General">
                  <c:v>9.9900000000000002E-5</c:v>
                </c:pt>
                <c:pt idx="509" formatCode="General">
                  <c:v>1.014E-4</c:v>
                </c:pt>
                <c:pt idx="510" formatCode="General">
                  <c:v>9.9900000000000002E-5</c:v>
                </c:pt>
                <c:pt idx="511">
                  <c:v>9.8400000000000007E-5</c:v>
                </c:pt>
                <c:pt idx="512">
                  <c:v>9.9400000000000004E-5</c:v>
                </c:pt>
                <c:pt idx="513">
                  <c:v>9.6299999999999996E-5</c:v>
                </c:pt>
                <c:pt idx="514">
                  <c:v>8.5900000000000001E-5</c:v>
                </c:pt>
                <c:pt idx="515">
                  <c:v>7.4900000000000005E-5</c:v>
                </c:pt>
                <c:pt idx="516">
                  <c:v>6.3899999999999995E-5</c:v>
                </c:pt>
                <c:pt idx="517">
                  <c:v>5.1900000000000001E-5</c:v>
                </c:pt>
                <c:pt idx="518">
                  <c:v>4.1399999999999997E-5</c:v>
                </c:pt>
                <c:pt idx="519">
                  <c:v>2.8399999999999999E-5</c:v>
                </c:pt>
                <c:pt idx="520">
                  <c:v>1.49E-5</c:v>
                </c:pt>
                <c:pt idx="521">
                  <c:v>5.4E-6</c:v>
                </c:pt>
                <c:pt idx="522">
                  <c:v>2.3999999999999999E-6</c:v>
                </c:pt>
                <c:pt idx="523">
                  <c:v>1.9E-6</c:v>
                </c:pt>
                <c:pt idx="524">
                  <c:v>8.9999999999999996E-7</c:v>
                </c:pt>
                <c:pt idx="525">
                  <c:v>7.9999999999999996E-7</c:v>
                </c:pt>
                <c:pt idx="526">
                  <c:v>1.9E-6</c:v>
                </c:pt>
                <c:pt idx="527">
                  <c:v>1.9E-6</c:v>
                </c:pt>
                <c:pt idx="528">
                  <c:v>2.3999999999999999E-6</c:v>
                </c:pt>
                <c:pt idx="529">
                  <c:v>8.9999999999999996E-7</c:v>
                </c:pt>
                <c:pt idx="530">
                  <c:v>-5.9999999999999997E-7</c:v>
                </c:pt>
                <c:pt idx="531">
                  <c:v>-5.9999999999999997E-7</c:v>
                </c:pt>
                <c:pt idx="532">
                  <c:v>-5.9999999999999997E-7</c:v>
                </c:pt>
                <c:pt idx="533">
                  <c:v>-9.9999999999999995E-8</c:v>
                </c:pt>
                <c:pt idx="534">
                  <c:v>-5.9999999999999997E-7</c:v>
                </c:pt>
                <c:pt idx="535">
                  <c:v>-9.9999999999999995E-8</c:v>
                </c:pt>
                <c:pt idx="536">
                  <c:v>-9.9999999999999995E-8</c:v>
                </c:pt>
                <c:pt idx="537">
                  <c:v>1.3999999999999999E-6</c:v>
                </c:pt>
                <c:pt idx="538">
                  <c:v>2.3E-6</c:v>
                </c:pt>
                <c:pt idx="539">
                  <c:v>2.9000000000000002E-6</c:v>
                </c:pt>
                <c:pt idx="540">
                  <c:v>2.3999999999999999E-6</c:v>
                </c:pt>
                <c:pt idx="541">
                  <c:v>1.3999999999999999E-6</c:v>
                </c:pt>
                <c:pt idx="542">
                  <c:v>1.3999999999999999E-6</c:v>
                </c:pt>
                <c:pt idx="543">
                  <c:v>1.3999999999999999E-6</c:v>
                </c:pt>
                <c:pt idx="544">
                  <c:v>1.3999999999999999E-6</c:v>
                </c:pt>
                <c:pt idx="545">
                  <c:v>8.9999999999999996E-7</c:v>
                </c:pt>
                <c:pt idx="546">
                  <c:v>8.9999999999999996E-7</c:v>
                </c:pt>
                <c:pt idx="547">
                  <c:v>3.9999999999999998E-7</c:v>
                </c:pt>
                <c:pt idx="548">
                  <c:v>-5.9999999999999997E-7</c:v>
                </c:pt>
                <c:pt idx="549">
                  <c:v>-1.1000000000000001E-6</c:v>
                </c:pt>
                <c:pt idx="550">
                  <c:v>-9.9999999999999995E-8</c:v>
                </c:pt>
                <c:pt idx="551">
                  <c:v>-6.9999999999999997E-7</c:v>
                </c:pt>
                <c:pt idx="552">
                  <c:v>-9.9999999999999995E-8</c:v>
                </c:pt>
                <c:pt idx="553">
                  <c:v>-9.9999999999999995E-8</c:v>
                </c:pt>
                <c:pt idx="554">
                  <c:v>3.9999999999999998E-7</c:v>
                </c:pt>
                <c:pt idx="555">
                  <c:v>8.9999999999999996E-7</c:v>
                </c:pt>
                <c:pt idx="556">
                  <c:v>1.9E-6</c:v>
                </c:pt>
                <c:pt idx="557">
                  <c:v>2.9000000000000002E-6</c:v>
                </c:pt>
                <c:pt idx="558">
                  <c:v>1.9E-6</c:v>
                </c:pt>
                <c:pt idx="559">
                  <c:v>1.9E-6</c:v>
                </c:pt>
                <c:pt idx="560">
                  <c:v>3.9999999999999998E-7</c:v>
                </c:pt>
                <c:pt idx="561">
                  <c:v>-5.9999999999999997E-7</c:v>
                </c:pt>
                <c:pt idx="562">
                  <c:v>-5.9999999999999997E-7</c:v>
                </c:pt>
                <c:pt idx="563">
                  <c:v>-9.9999999999999995E-8</c:v>
                </c:pt>
                <c:pt idx="564">
                  <c:v>-1.9999999999999999E-7</c:v>
                </c:pt>
                <c:pt idx="565">
                  <c:v>-9.9999999999999995E-8</c:v>
                </c:pt>
                <c:pt idx="566">
                  <c:v>3.9999999999999998E-7</c:v>
                </c:pt>
                <c:pt idx="567">
                  <c:v>8.9999999999999996E-7</c:v>
                </c:pt>
                <c:pt idx="568">
                  <c:v>1.3999999999999999E-6</c:v>
                </c:pt>
                <c:pt idx="569">
                  <c:v>1.3999999999999999E-6</c:v>
                </c:pt>
                <c:pt idx="570">
                  <c:v>8.9999999999999996E-7</c:v>
                </c:pt>
                <c:pt idx="571">
                  <c:v>8.9999999999999996E-7</c:v>
                </c:pt>
                <c:pt idx="572">
                  <c:v>3.9999999999999998E-7</c:v>
                </c:pt>
                <c:pt idx="573">
                  <c:v>-9.9999999999999995E-8</c:v>
                </c:pt>
                <c:pt idx="574">
                  <c:v>-5.9999999999999997E-7</c:v>
                </c:pt>
                <c:pt idx="575">
                  <c:v>-5.9999999999999997E-7</c:v>
                </c:pt>
                <c:pt idx="576">
                  <c:v>-6.9999999999999997E-7</c:v>
                </c:pt>
                <c:pt idx="577">
                  <c:v>-9.9999999999999995E-8</c:v>
                </c:pt>
                <c:pt idx="578">
                  <c:v>-5.9999999999999997E-7</c:v>
                </c:pt>
                <c:pt idx="579">
                  <c:v>-9.9999999999999995E-8</c:v>
                </c:pt>
                <c:pt idx="580">
                  <c:v>3.9999999999999998E-7</c:v>
                </c:pt>
                <c:pt idx="581">
                  <c:v>-1.1000000000000001E-6</c:v>
                </c:pt>
                <c:pt idx="582">
                  <c:v>-2.6000000000000001E-6</c:v>
                </c:pt>
                <c:pt idx="583">
                  <c:v>-2.6000000000000001E-6</c:v>
                </c:pt>
                <c:pt idx="584">
                  <c:v>-2.0999999999999998E-6</c:v>
                </c:pt>
                <c:pt idx="585">
                  <c:v>-2.0999999999999998E-6</c:v>
                </c:pt>
                <c:pt idx="586">
                  <c:v>-2.0999999999999998E-6</c:v>
                </c:pt>
                <c:pt idx="587">
                  <c:v>-2.6000000000000001E-6</c:v>
                </c:pt>
                <c:pt idx="588">
                  <c:v>-3.1E-6</c:v>
                </c:pt>
                <c:pt idx="589">
                  <c:v>-1.1999999999999999E-6</c:v>
                </c:pt>
                <c:pt idx="590">
                  <c:v>-9.9999999999999995E-8</c:v>
                </c:pt>
                <c:pt idx="591">
                  <c:v>3.9999999999999998E-7</c:v>
                </c:pt>
                <c:pt idx="592">
                  <c:v>-1.1000000000000001E-6</c:v>
                </c:pt>
                <c:pt idx="593">
                  <c:v>-5.9999999999999997E-7</c:v>
                </c:pt>
                <c:pt idx="594">
                  <c:v>-5.9999999999999997E-7</c:v>
                </c:pt>
                <c:pt idx="595">
                  <c:v>-1.1000000000000001E-6</c:v>
                </c:pt>
                <c:pt idx="596">
                  <c:v>-5.9999999999999997E-7</c:v>
                </c:pt>
                <c:pt idx="597">
                  <c:v>-5.9999999999999997E-7</c:v>
                </c:pt>
                <c:pt idx="598">
                  <c:v>-5.9999999999999997E-7</c:v>
                </c:pt>
                <c:pt idx="599">
                  <c:v>3.9999999999999998E-7</c:v>
                </c:pt>
                <c:pt idx="600">
                  <c:v>8.9999999999999996E-7</c:v>
                </c:pt>
                <c:pt idx="601">
                  <c:v>8.9999999999999996E-7</c:v>
                </c:pt>
                <c:pt idx="602">
                  <c:v>-1.9999999999999999E-7</c:v>
                </c:pt>
                <c:pt idx="603">
                  <c:v>1.3999999999999999E-6</c:v>
                </c:pt>
                <c:pt idx="604">
                  <c:v>1.9E-6</c:v>
                </c:pt>
                <c:pt idx="605">
                  <c:v>1.9E-6</c:v>
                </c:pt>
                <c:pt idx="606">
                  <c:v>3.9999999999999998E-7</c:v>
                </c:pt>
                <c:pt idx="607">
                  <c:v>-1.1000000000000001E-6</c:v>
                </c:pt>
                <c:pt idx="608">
                  <c:v>-1.1000000000000001E-6</c:v>
                </c:pt>
                <c:pt idx="609">
                  <c:v>-1.1000000000000001E-6</c:v>
                </c:pt>
                <c:pt idx="610">
                  <c:v>-5.9999999999999997E-7</c:v>
                </c:pt>
                <c:pt idx="611">
                  <c:v>-1.5999999999999999E-6</c:v>
                </c:pt>
                <c:pt idx="612">
                  <c:v>-2.6000000000000001E-6</c:v>
                </c:pt>
                <c:pt idx="613">
                  <c:v>-2.6000000000000001E-6</c:v>
                </c:pt>
                <c:pt idx="614">
                  <c:v>-6.9999999999999997E-7</c:v>
                </c:pt>
                <c:pt idx="615">
                  <c:v>-9.9999999999999995E-8</c:v>
                </c:pt>
                <c:pt idx="616">
                  <c:v>3.9999999999999998E-7</c:v>
                </c:pt>
                <c:pt idx="617">
                  <c:v>3.9999999999999998E-7</c:v>
                </c:pt>
                <c:pt idx="618">
                  <c:v>8.9999999999999996E-7</c:v>
                </c:pt>
                <c:pt idx="619">
                  <c:v>8.9999999999999996E-7</c:v>
                </c:pt>
                <c:pt idx="620">
                  <c:v>-9.9999999999999995E-8</c:v>
                </c:pt>
                <c:pt idx="621">
                  <c:v>-9.9999999999999995E-8</c:v>
                </c:pt>
                <c:pt idx="622">
                  <c:v>-9.9999999999999995E-8</c:v>
                </c:pt>
                <c:pt idx="623">
                  <c:v>3.9999999999999998E-7</c:v>
                </c:pt>
                <c:pt idx="624">
                  <c:v>8.9999999999999996E-7</c:v>
                </c:pt>
                <c:pt idx="625">
                  <c:v>3.9999999999999998E-7</c:v>
                </c:pt>
                <c:pt idx="626">
                  <c:v>-9.9999999999999995E-8</c:v>
                </c:pt>
                <c:pt idx="627">
                  <c:v>-1.9999999999999999E-7</c:v>
                </c:pt>
                <c:pt idx="628">
                  <c:v>-9.9999999999999995E-8</c:v>
                </c:pt>
                <c:pt idx="629">
                  <c:v>8.9999999999999996E-7</c:v>
                </c:pt>
                <c:pt idx="630">
                  <c:v>1.9E-6</c:v>
                </c:pt>
                <c:pt idx="631">
                  <c:v>1.9E-6</c:v>
                </c:pt>
                <c:pt idx="632">
                  <c:v>1.9E-6</c:v>
                </c:pt>
                <c:pt idx="633">
                  <c:v>2.3999999999999999E-6</c:v>
                </c:pt>
                <c:pt idx="634">
                  <c:v>3.4000000000000001E-6</c:v>
                </c:pt>
                <c:pt idx="635">
                  <c:v>3.4000000000000001E-6</c:v>
                </c:pt>
                <c:pt idx="636">
                  <c:v>2.3999999999999999E-6</c:v>
                </c:pt>
                <c:pt idx="637">
                  <c:v>1.3999999999999999E-6</c:v>
                </c:pt>
                <c:pt idx="638">
                  <c:v>-1.1000000000000001E-6</c:v>
                </c:pt>
                <c:pt idx="639">
                  <c:v>-2.6000000000000001E-6</c:v>
                </c:pt>
                <c:pt idx="640">
                  <c:v>-3.7000000000000002E-6</c:v>
                </c:pt>
                <c:pt idx="641">
                  <c:v>-4.0999999999999997E-6</c:v>
                </c:pt>
                <c:pt idx="642">
                  <c:v>-4.6E-6</c:v>
                </c:pt>
                <c:pt idx="643">
                  <c:v>-3.5999999999999998E-6</c:v>
                </c:pt>
                <c:pt idx="644">
                  <c:v>-2.0999999999999998E-6</c:v>
                </c:pt>
                <c:pt idx="645">
                  <c:v>-9.9999999999999995E-8</c:v>
                </c:pt>
                <c:pt idx="646">
                  <c:v>1.9E-6</c:v>
                </c:pt>
                <c:pt idx="647">
                  <c:v>3.4000000000000001E-6</c:v>
                </c:pt>
                <c:pt idx="648">
                  <c:v>3.8999999999999999E-6</c:v>
                </c:pt>
                <c:pt idx="649">
                  <c:v>3.8999999999999999E-6</c:v>
                </c:pt>
                <c:pt idx="650">
                  <c:v>3.8999999999999999E-6</c:v>
                </c:pt>
                <c:pt idx="651">
                  <c:v>2.9000000000000002E-6</c:v>
                </c:pt>
                <c:pt idx="652">
                  <c:v>1.9E-6</c:v>
                </c:pt>
                <c:pt idx="653">
                  <c:v>-6.9999999999999997E-7</c:v>
                </c:pt>
                <c:pt idx="654">
                  <c:v>-2.0999999999999998E-6</c:v>
                </c:pt>
                <c:pt idx="655">
                  <c:v>-2.0999999999999998E-6</c:v>
                </c:pt>
                <c:pt idx="656">
                  <c:v>-2.0999999999999998E-6</c:v>
                </c:pt>
                <c:pt idx="657">
                  <c:v>-2.0999999999999998E-6</c:v>
                </c:pt>
                <c:pt idx="658">
                  <c:v>-2.0999999999999998E-6</c:v>
                </c:pt>
                <c:pt idx="659">
                  <c:v>-5.9999999999999997E-7</c:v>
                </c:pt>
                <c:pt idx="660">
                  <c:v>3.9999999999999998E-7</c:v>
                </c:pt>
                <c:pt idx="661">
                  <c:v>1.3999999999999999E-6</c:v>
                </c:pt>
                <c:pt idx="662">
                  <c:v>2.9000000000000002E-6</c:v>
                </c:pt>
                <c:pt idx="663">
                  <c:v>2.3999999999999999E-6</c:v>
                </c:pt>
                <c:pt idx="664">
                  <c:v>1.3999999999999999E-6</c:v>
                </c:pt>
                <c:pt idx="665">
                  <c:v>1.3E-6</c:v>
                </c:pt>
                <c:pt idx="666">
                  <c:v>8.9999999999999996E-7</c:v>
                </c:pt>
                <c:pt idx="667">
                  <c:v>3.9999999999999998E-7</c:v>
                </c:pt>
                <c:pt idx="668">
                  <c:v>8.9999999999999996E-7</c:v>
                </c:pt>
                <c:pt idx="669">
                  <c:v>3.9999999999999998E-7</c:v>
                </c:pt>
                <c:pt idx="670">
                  <c:v>1.3999999999999999E-6</c:v>
                </c:pt>
                <c:pt idx="671">
                  <c:v>1.3999999999999999E-6</c:v>
                </c:pt>
                <c:pt idx="672">
                  <c:v>2.3999999999999999E-6</c:v>
                </c:pt>
                <c:pt idx="673">
                  <c:v>3.9999999999999998E-7</c:v>
                </c:pt>
                <c:pt idx="674">
                  <c:v>-1.1000000000000001E-6</c:v>
                </c:pt>
                <c:pt idx="675">
                  <c:v>-2.0999999999999998E-6</c:v>
                </c:pt>
                <c:pt idx="676">
                  <c:v>-1.1000000000000001E-6</c:v>
                </c:pt>
                <c:pt idx="677">
                  <c:v>-1.5999999999999999E-6</c:v>
                </c:pt>
                <c:pt idx="678">
                  <c:v>-1.7E-6</c:v>
                </c:pt>
                <c:pt idx="679">
                  <c:v>-2.6000000000000001E-6</c:v>
                </c:pt>
                <c:pt idx="680">
                  <c:v>-2.0999999999999998E-6</c:v>
                </c:pt>
                <c:pt idx="681">
                  <c:v>3.9999999999999998E-7</c:v>
                </c:pt>
                <c:pt idx="682">
                  <c:v>1.9E-6</c:v>
                </c:pt>
                <c:pt idx="683">
                  <c:v>2.9000000000000002E-6</c:v>
                </c:pt>
                <c:pt idx="684">
                  <c:v>2.3999999999999999E-6</c:v>
                </c:pt>
                <c:pt idx="685">
                  <c:v>2.9000000000000002E-6</c:v>
                </c:pt>
                <c:pt idx="686">
                  <c:v>3.8999999999999999E-6</c:v>
                </c:pt>
                <c:pt idx="687">
                  <c:v>4.8999999999999997E-6</c:v>
                </c:pt>
                <c:pt idx="688">
                  <c:v>5.4E-6</c:v>
                </c:pt>
                <c:pt idx="689">
                  <c:v>3.4000000000000001E-6</c:v>
                </c:pt>
                <c:pt idx="690">
                  <c:v>2.9000000000000002E-6</c:v>
                </c:pt>
                <c:pt idx="691">
                  <c:v>1.7999999999999999E-6</c:v>
                </c:pt>
                <c:pt idx="692">
                  <c:v>8.9999999999999996E-7</c:v>
                </c:pt>
                <c:pt idx="693">
                  <c:v>-9.9999999999999995E-8</c:v>
                </c:pt>
                <c:pt idx="694">
                  <c:v>-1.5999999999999999E-6</c:v>
                </c:pt>
                <c:pt idx="695">
                  <c:v>-3.1E-6</c:v>
                </c:pt>
                <c:pt idx="696">
                  <c:v>-2.0999999999999998E-6</c:v>
                </c:pt>
                <c:pt idx="697">
                  <c:v>-1.1000000000000001E-6</c:v>
                </c:pt>
                <c:pt idx="698">
                  <c:v>3.9999999999999998E-7</c:v>
                </c:pt>
                <c:pt idx="699">
                  <c:v>3.9999999999999998E-7</c:v>
                </c:pt>
                <c:pt idx="700">
                  <c:v>8.9999999999999996E-7</c:v>
                </c:pt>
                <c:pt idx="701">
                  <c:v>3.9999999999999998E-7</c:v>
                </c:pt>
                <c:pt idx="702">
                  <c:v>-9.9999999999999995E-8</c:v>
                </c:pt>
                <c:pt idx="703">
                  <c:v>-1.9999999999999999E-7</c:v>
                </c:pt>
                <c:pt idx="704">
                  <c:v>-5.9999999999999997E-7</c:v>
                </c:pt>
                <c:pt idx="705">
                  <c:v>-9.9999999999999995E-8</c:v>
                </c:pt>
                <c:pt idx="706">
                  <c:v>3.9999999999999998E-7</c:v>
                </c:pt>
                <c:pt idx="707">
                  <c:v>3.9999999999999998E-7</c:v>
                </c:pt>
                <c:pt idx="708">
                  <c:v>8.9999999999999996E-7</c:v>
                </c:pt>
                <c:pt idx="709">
                  <c:v>1.9E-6</c:v>
                </c:pt>
                <c:pt idx="710">
                  <c:v>2.9000000000000002E-6</c:v>
                </c:pt>
                <c:pt idx="711">
                  <c:v>2.9000000000000002E-6</c:v>
                </c:pt>
                <c:pt idx="712">
                  <c:v>1.9E-6</c:v>
                </c:pt>
                <c:pt idx="713">
                  <c:v>8.9999999999999996E-7</c:v>
                </c:pt>
                <c:pt idx="714">
                  <c:v>8.9999999999999996E-7</c:v>
                </c:pt>
                <c:pt idx="715">
                  <c:v>3.9999999999999998E-7</c:v>
                </c:pt>
                <c:pt idx="716">
                  <c:v>2.9999999999999999E-7</c:v>
                </c:pt>
                <c:pt idx="717">
                  <c:v>-9.9999999999999995E-8</c:v>
                </c:pt>
                <c:pt idx="718">
                  <c:v>-9.9999999999999995E-8</c:v>
                </c:pt>
                <c:pt idx="719">
                  <c:v>3.9999999999999998E-7</c:v>
                </c:pt>
                <c:pt idx="720">
                  <c:v>8.9999999999999996E-7</c:v>
                </c:pt>
                <c:pt idx="721">
                  <c:v>1.9E-6</c:v>
                </c:pt>
                <c:pt idx="722">
                  <c:v>1.3999999999999999E-6</c:v>
                </c:pt>
                <c:pt idx="723">
                  <c:v>1.3999999999999999E-6</c:v>
                </c:pt>
                <c:pt idx="724">
                  <c:v>1.3999999999999999E-6</c:v>
                </c:pt>
                <c:pt idx="725">
                  <c:v>1.9E-6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6-4322-85B5-0E224714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869519"/>
        <c:axId val="1163870767"/>
      </c:lineChart>
      <c:catAx>
        <c:axId val="116386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70767"/>
        <c:crosses val="autoZero"/>
        <c:auto val="1"/>
        <c:lblAlgn val="ctr"/>
        <c:lblOffset val="100"/>
        <c:noMultiLvlLbl val="0"/>
      </c:catAx>
      <c:valAx>
        <c:axId val="116387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6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profile_1_1!$C$1:$C$2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profile_1_1!$C$3:$C$727</c:f>
              <c:numCache>
                <c:formatCode>0.00E+00</c:formatCode>
                <c:ptCount val="725"/>
                <c:pt idx="0">
                  <c:v>-3.4999999999999999E-6</c:v>
                </c:pt>
                <c:pt idx="1">
                  <c:v>-4.9999999999999998E-7</c:v>
                </c:pt>
                <c:pt idx="2">
                  <c:v>-1.4E-5</c:v>
                </c:pt>
                <c:pt idx="3">
                  <c:v>1.0900000000000001E-5</c:v>
                </c:pt>
                <c:pt idx="4">
                  <c:v>5.9999999999999997E-7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4.9999999999999998E-7</c:v>
                </c:pt>
                <c:pt idx="8">
                  <c:v>-4.9999999999999998E-7</c:v>
                </c:pt>
                <c:pt idx="9">
                  <c:v>4.9999999999999998E-7</c:v>
                </c:pt>
                <c:pt idx="10" formatCode="General">
                  <c:v>0</c:v>
                </c:pt>
                <c:pt idx="11">
                  <c:v>-4.9999999999999998E-7</c:v>
                </c:pt>
                <c:pt idx="12" formatCode="General">
                  <c:v>0</c:v>
                </c:pt>
                <c:pt idx="13">
                  <c:v>-9.9999999999999995E-7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8.9999999999999996E-7</c:v>
                </c:pt>
                <c:pt idx="17">
                  <c:v>1.1000000000000001E-6</c:v>
                </c:pt>
                <c:pt idx="18">
                  <c:v>-4.9999999999999998E-7</c:v>
                </c:pt>
                <c:pt idx="19">
                  <c:v>-1.9999999999999999E-6</c:v>
                </c:pt>
                <c:pt idx="20">
                  <c:v>-2.5000000000000002E-6</c:v>
                </c:pt>
                <c:pt idx="21">
                  <c:v>-4.9999999999999998E-7</c:v>
                </c:pt>
                <c:pt idx="22" formatCode="General">
                  <c:v>0</c:v>
                </c:pt>
                <c:pt idx="23">
                  <c:v>-9.9999999999999995E-7</c:v>
                </c:pt>
                <c:pt idx="24">
                  <c:v>9.9999999999999995E-7</c:v>
                </c:pt>
                <c:pt idx="25">
                  <c:v>-3.47E-18</c:v>
                </c:pt>
                <c:pt idx="26">
                  <c:v>4.9999999999999998E-7</c:v>
                </c:pt>
                <c:pt idx="27">
                  <c:v>1.5E-6</c:v>
                </c:pt>
                <c:pt idx="28">
                  <c:v>1.3999999999999999E-6</c:v>
                </c:pt>
                <c:pt idx="29">
                  <c:v>5.9999999999999997E-7</c:v>
                </c:pt>
                <c:pt idx="30">
                  <c:v>4.9999999999999998E-7</c:v>
                </c:pt>
                <c:pt idx="31">
                  <c:v>4.9999999999999998E-7</c:v>
                </c:pt>
                <c:pt idx="32">
                  <c:v>-1.5E-6</c:v>
                </c:pt>
                <c:pt idx="33">
                  <c:v>-1.9999999999999999E-6</c:v>
                </c:pt>
                <c:pt idx="34">
                  <c:v>-3.47E-18</c:v>
                </c:pt>
                <c:pt idx="35">
                  <c:v>-4.9999999999999998E-7</c:v>
                </c:pt>
                <c:pt idx="36">
                  <c:v>3.47E-18</c:v>
                </c:pt>
                <c:pt idx="37">
                  <c:v>-4.9999999999999998E-7</c:v>
                </c:pt>
                <c:pt idx="38">
                  <c:v>3.47E-18</c:v>
                </c:pt>
                <c:pt idx="39">
                  <c:v>-4.9999999999999998E-7</c:v>
                </c:pt>
                <c:pt idx="40">
                  <c:v>9.9999999999999995E-7</c:v>
                </c:pt>
                <c:pt idx="41">
                  <c:v>-9.9999999999999995E-8</c:v>
                </c:pt>
                <c:pt idx="42">
                  <c:v>1.1000000000000001E-6</c:v>
                </c:pt>
                <c:pt idx="43">
                  <c:v>-4.9999999999999998E-7</c:v>
                </c:pt>
                <c:pt idx="44">
                  <c:v>9.9999999999999995E-7</c:v>
                </c:pt>
                <c:pt idx="45" formatCode="General">
                  <c:v>0</c:v>
                </c:pt>
                <c:pt idx="46">
                  <c:v>-4.9999999999999998E-7</c:v>
                </c:pt>
                <c:pt idx="47">
                  <c:v>9.9999999999999995E-7</c:v>
                </c:pt>
                <c:pt idx="48">
                  <c:v>9.9999999999999995E-7</c:v>
                </c:pt>
                <c:pt idx="49">
                  <c:v>1.5E-6</c:v>
                </c:pt>
                <c:pt idx="50">
                  <c:v>4.9999999999999998E-7</c:v>
                </c:pt>
                <c:pt idx="51" formatCode="General">
                  <c:v>0</c:v>
                </c:pt>
                <c:pt idx="52" formatCode="General">
                  <c:v>0</c:v>
                </c:pt>
                <c:pt idx="53">
                  <c:v>-9.9999999999999995E-7</c:v>
                </c:pt>
                <c:pt idx="54">
                  <c:v>-1.5999999999999999E-6</c:v>
                </c:pt>
                <c:pt idx="55">
                  <c:v>-1.3999999999999999E-6</c:v>
                </c:pt>
                <c:pt idx="56">
                  <c:v>-1.5E-6</c:v>
                </c:pt>
                <c:pt idx="57">
                  <c:v>3.47E-18</c:v>
                </c:pt>
                <c:pt idx="58">
                  <c:v>-9.9999999999999995E-7</c:v>
                </c:pt>
                <c:pt idx="59">
                  <c:v>4.9999999999999998E-7</c:v>
                </c:pt>
                <c:pt idx="60">
                  <c:v>-4.9999999999999998E-7</c:v>
                </c:pt>
                <c:pt idx="61" formatCode="General">
                  <c:v>0</c:v>
                </c:pt>
                <c:pt idx="62">
                  <c:v>1.9999999999999999E-6</c:v>
                </c:pt>
                <c:pt idx="63">
                  <c:v>9.9999999999999995E-7</c:v>
                </c:pt>
                <c:pt idx="64">
                  <c:v>4.9999999999999998E-7</c:v>
                </c:pt>
                <c:pt idx="65">
                  <c:v>4.9999999999999998E-7</c:v>
                </c:pt>
                <c:pt idx="66">
                  <c:v>-5.9999999999999997E-7</c:v>
                </c:pt>
                <c:pt idx="67">
                  <c:v>-3.9999999999999998E-7</c:v>
                </c:pt>
                <c:pt idx="68">
                  <c:v>-4.9999999999999998E-7</c:v>
                </c:pt>
                <c:pt idx="69">
                  <c:v>1.5E-6</c:v>
                </c:pt>
                <c:pt idx="70">
                  <c:v>-9.9999999999999995E-7</c:v>
                </c:pt>
                <c:pt idx="71" formatCode="General">
                  <c:v>0</c:v>
                </c:pt>
                <c:pt idx="72">
                  <c:v>4.9999999999999998E-7</c:v>
                </c:pt>
                <c:pt idx="73" formatCode="General">
                  <c:v>0</c:v>
                </c:pt>
                <c:pt idx="74">
                  <c:v>-4.9999999999999998E-7</c:v>
                </c:pt>
                <c:pt idx="75">
                  <c:v>9.9999999999999995E-7</c:v>
                </c:pt>
                <c:pt idx="76">
                  <c:v>-4.9999999999999998E-7</c:v>
                </c:pt>
                <c:pt idx="77">
                  <c:v>-4.9999999999999998E-7</c:v>
                </c:pt>
                <c:pt idx="78" formatCode="General">
                  <c:v>0</c:v>
                </c:pt>
                <c:pt idx="79">
                  <c:v>-5.9999999999999997E-7</c:v>
                </c:pt>
                <c:pt idx="80">
                  <c:v>-8.9999999999999996E-7</c:v>
                </c:pt>
                <c:pt idx="81">
                  <c:v>-4.9999999999999998E-7</c:v>
                </c:pt>
                <c:pt idx="82">
                  <c:v>4.9999999999999998E-7</c:v>
                </c:pt>
                <c:pt idx="83">
                  <c:v>4.9999999999999998E-7</c:v>
                </c:pt>
                <c:pt idx="84" formatCode="General">
                  <c:v>0</c:v>
                </c:pt>
                <c:pt idx="85">
                  <c:v>4.9999999999999998E-7</c:v>
                </c:pt>
                <c:pt idx="86">
                  <c:v>9.9999999999999995E-7</c:v>
                </c:pt>
                <c:pt idx="87" formatCode="General">
                  <c:v>0</c:v>
                </c:pt>
                <c:pt idx="88" formatCode="General">
                  <c:v>0</c:v>
                </c:pt>
                <c:pt idx="89">
                  <c:v>4.9999999999999998E-7</c:v>
                </c:pt>
                <c:pt idx="90">
                  <c:v>-4.9999999999999998E-7</c:v>
                </c:pt>
                <c:pt idx="91" formatCode="General">
                  <c:v>0</c:v>
                </c:pt>
                <c:pt idx="92">
                  <c:v>-9.9999999999999995E-8</c:v>
                </c:pt>
                <c:pt idx="93">
                  <c:v>9.9999999999999995E-8</c:v>
                </c:pt>
                <c:pt idx="94">
                  <c:v>-3.47E-18</c:v>
                </c:pt>
                <c:pt idx="95">
                  <c:v>3.47E-18</c:v>
                </c:pt>
                <c:pt idx="96" formatCode="General">
                  <c:v>0</c:v>
                </c:pt>
                <c:pt idx="97">
                  <c:v>4.9999999999999998E-7</c:v>
                </c:pt>
                <c:pt idx="98">
                  <c:v>4.9999999999999998E-7</c:v>
                </c:pt>
                <c:pt idx="99">
                  <c:v>-4.9999999999999998E-7</c:v>
                </c:pt>
                <c:pt idx="100">
                  <c:v>-9.9999999999999995E-7</c:v>
                </c:pt>
                <c:pt idx="101">
                  <c:v>-9.9999999999999995E-7</c:v>
                </c:pt>
                <c:pt idx="102" formatCode="General">
                  <c:v>0</c:v>
                </c:pt>
                <c:pt idx="103">
                  <c:v>1.5E-6</c:v>
                </c:pt>
                <c:pt idx="104">
                  <c:v>3.9999999999999998E-7</c:v>
                </c:pt>
                <c:pt idx="105">
                  <c:v>5.9999999999999997E-7</c:v>
                </c:pt>
                <c:pt idx="106">
                  <c:v>-4.9999999999999998E-7</c:v>
                </c:pt>
                <c:pt idx="107">
                  <c:v>4.9999999999999998E-7</c:v>
                </c:pt>
                <c:pt idx="108">
                  <c:v>-3.47E-18</c:v>
                </c:pt>
                <c:pt idx="109">
                  <c:v>-4.9999999999999998E-7</c:v>
                </c:pt>
                <c:pt idx="110">
                  <c:v>4.9999999999999998E-7</c:v>
                </c:pt>
                <c:pt idx="111">
                  <c:v>3.47E-18</c:v>
                </c:pt>
                <c:pt idx="112">
                  <c:v>-4.9999999999999998E-7</c:v>
                </c:pt>
                <c:pt idx="113">
                  <c:v>-9.9999999999999995E-7</c:v>
                </c:pt>
                <c:pt idx="114">
                  <c:v>-9.9999999999999995E-7</c:v>
                </c:pt>
                <c:pt idx="115">
                  <c:v>-9.9999999999999995E-7</c:v>
                </c:pt>
                <c:pt idx="116">
                  <c:v>4.9999999999999998E-7</c:v>
                </c:pt>
                <c:pt idx="117">
                  <c:v>8.9999999999999996E-7</c:v>
                </c:pt>
                <c:pt idx="118">
                  <c:v>-3.9999999999999998E-7</c:v>
                </c:pt>
                <c:pt idx="119" formatCode="General">
                  <c:v>0</c:v>
                </c:pt>
                <c:pt idx="120">
                  <c:v>4.9999999999999998E-7</c:v>
                </c:pt>
                <c:pt idx="121" formatCode="General">
                  <c:v>0</c:v>
                </c:pt>
                <c:pt idx="122">
                  <c:v>9.9999999999999995E-7</c:v>
                </c:pt>
                <c:pt idx="123">
                  <c:v>9.9999999999999995E-7</c:v>
                </c:pt>
                <c:pt idx="124">
                  <c:v>9.9999999999999995E-7</c:v>
                </c:pt>
                <c:pt idx="125" formatCode="General">
                  <c:v>0</c:v>
                </c:pt>
                <c:pt idx="126">
                  <c:v>3.47E-18</c:v>
                </c:pt>
                <c:pt idx="127">
                  <c:v>-4.9999999999999998E-7</c:v>
                </c:pt>
                <c:pt idx="128">
                  <c:v>-4.9999999999999998E-7</c:v>
                </c:pt>
                <c:pt idx="129">
                  <c:v>3.47E-18</c:v>
                </c:pt>
                <c:pt idx="130">
                  <c:v>-9.9999999999999995E-8</c:v>
                </c:pt>
                <c:pt idx="131">
                  <c:v>5.9999999999999997E-7</c:v>
                </c:pt>
                <c:pt idx="132">
                  <c:v>4.9999999999999998E-7</c:v>
                </c:pt>
                <c:pt idx="133" formatCode="General">
                  <c:v>0</c:v>
                </c:pt>
                <c:pt idx="134">
                  <c:v>-4.9999999999999998E-7</c:v>
                </c:pt>
                <c:pt idx="135">
                  <c:v>-4.9999999999999998E-7</c:v>
                </c:pt>
                <c:pt idx="136">
                  <c:v>-4.9999999999999998E-7</c:v>
                </c:pt>
                <c:pt idx="137" formatCode="General">
                  <c:v>0</c:v>
                </c:pt>
                <c:pt idx="138">
                  <c:v>-3.47E-18</c:v>
                </c:pt>
                <c:pt idx="139">
                  <c:v>-9.9999999999999995E-7</c:v>
                </c:pt>
                <c:pt idx="140">
                  <c:v>-9.9999999999999995E-7</c:v>
                </c:pt>
                <c:pt idx="141">
                  <c:v>-9.9999999999999995E-7</c:v>
                </c:pt>
                <c:pt idx="142">
                  <c:v>9.9999999999999995E-7</c:v>
                </c:pt>
                <c:pt idx="143">
                  <c:v>3.9999999999999998E-7</c:v>
                </c:pt>
                <c:pt idx="144">
                  <c:v>1.1000000000000001E-6</c:v>
                </c:pt>
                <c:pt idx="145" formatCode="General">
                  <c:v>0</c:v>
                </c:pt>
                <c:pt idx="146">
                  <c:v>4.9999999999999998E-7</c:v>
                </c:pt>
                <c:pt idx="147">
                  <c:v>-3.47E-18</c:v>
                </c:pt>
                <c:pt idx="148">
                  <c:v>3.47E-18</c:v>
                </c:pt>
                <c:pt idx="149">
                  <c:v>9.9999999999999995E-7</c:v>
                </c:pt>
                <c:pt idx="150">
                  <c:v>-4.9999999999999998E-7</c:v>
                </c:pt>
                <c:pt idx="151">
                  <c:v>-3.47E-18</c:v>
                </c:pt>
                <c:pt idx="152">
                  <c:v>3.47E-18</c:v>
                </c:pt>
                <c:pt idx="153" formatCode="General">
                  <c:v>0</c:v>
                </c:pt>
                <c:pt idx="154">
                  <c:v>-9.9999999999999995E-7</c:v>
                </c:pt>
                <c:pt idx="155">
                  <c:v>3.9999999999999998E-7</c:v>
                </c:pt>
                <c:pt idx="156">
                  <c:v>5.9999999999999997E-7</c:v>
                </c:pt>
                <c:pt idx="157">
                  <c:v>4.9999999999999998E-7</c:v>
                </c:pt>
                <c:pt idx="158">
                  <c:v>-9.9999999999999995E-7</c:v>
                </c:pt>
                <c:pt idx="159">
                  <c:v>-3.47E-18</c:v>
                </c:pt>
                <c:pt idx="160">
                  <c:v>-4.9999999999999998E-7</c:v>
                </c:pt>
                <c:pt idx="161">
                  <c:v>9.9999999999999995E-7</c:v>
                </c:pt>
                <c:pt idx="162">
                  <c:v>-4.9999999999999998E-7</c:v>
                </c:pt>
                <c:pt idx="163">
                  <c:v>-9.9999999999999995E-7</c:v>
                </c:pt>
                <c:pt idx="164">
                  <c:v>-4.9999999999999998E-7</c:v>
                </c:pt>
                <c:pt idx="165" formatCode="General">
                  <c:v>0</c:v>
                </c:pt>
                <c:pt idx="166">
                  <c:v>3.47E-18</c:v>
                </c:pt>
                <c:pt idx="167">
                  <c:v>4.9999999999999998E-7</c:v>
                </c:pt>
                <c:pt idx="168">
                  <c:v>-9.9999999999999995E-8</c:v>
                </c:pt>
                <c:pt idx="169">
                  <c:v>-8.9999999999999996E-7</c:v>
                </c:pt>
                <c:pt idx="170">
                  <c:v>9.9999999999999995E-7</c:v>
                </c:pt>
                <c:pt idx="171" formatCode="General">
                  <c:v>0</c:v>
                </c:pt>
                <c:pt idx="172">
                  <c:v>9.9999999999999995E-7</c:v>
                </c:pt>
                <c:pt idx="173">
                  <c:v>4.9999999999999998E-7</c:v>
                </c:pt>
                <c:pt idx="174">
                  <c:v>-3.47E-18</c:v>
                </c:pt>
                <c:pt idx="175">
                  <c:v>9.9999999999999995E-7</c:v>
                </c:pt>
                <c:pt idx="176">
                  <c:v>-4.9999999999999998E-7</c:v>
                </c:pt>
                <c:pt idx="177">
                  <c:v>4.9999999999999998E-7</c:v>
                </c:pt>
                <c:pt idx="178" formatCode="General">
                  <c:v>0</c:v>
                </c:pt>
                <c:pt idx="179">
                  <c:v>3.47E-18</c:v>
                </c:pt>
                <c:pt idx="180">
                  <c:v>-3.47E-18</c:v>
                </c:pt>
                <c:pt idx="181">
                  <c:v>-9.9999999999999995E-8</c:v>
                </c:pt>
                <c:pt idx="182">
                  <c:v>-3.9999999999999998E-7</c:v>
                </c:pt>
                <c:pt idx="183">
                  <c:v>-4.9999999999999998E-7</c:v>
                </c:pt>
                <c:pt idx="184" formatCode="General">
                  <c:v>0</c:v>
                </c:pt>
                <c:pt idx="185">
                  <c:v>-3.47E-18</c:v>
                </c:pt>
                <c:pt idx="186">
                  <c:v>3.47E-18</c:v>
                </c:pt>
                <c:pt idx="187">
                  <c:v>-3.47E-18</c:v>
                </c:pt>
                <c:pt idx="188">
                  <c:v>3.47E-18</c:v>
                </c:pt>
                <c:pt idx="189">
                  <c:v>-3.47E-18</c:v>
                </c:pt>
                <c:pt idx="190">
                  <c:v>-4.9999999999999998E-7</c:v>
                </c:pt>
                <c:pt idx="191" formatCode="General">
                  <c:v>0</c:v>
                </c:pt>
                <c:pt idx="192">
                  <c:v>-4.9999999999999998E-7</c:v>
                </c:pt>
                <c:pt idx="193">
                  <c:v>4.9999999999999998E-7</c:v>
                </c:pt>
                <c:pt idx="194">
                  <c:v>-9.9999999999999995E-8</c:v>
                </c:pt>
                <c:pt idx="195">
                  <c:v>-3.9999999999999998E-7</c:v>
                </c:pt>
                <c:pt idx="196">
                  <c:v>-4.9999999999999998E-7</c:v>
                </c:pt>
                <c:pt idx="197">
                  <c:v>-9.9999999999999995E-7</c:v>
                </c:pt>
                <c:pt idx="198">
                  <c:v>-3.47E-18</c:v>
                </c:pt>
                <c:pt idx="199">
                  <c:v>9.9999999999999995E-7</c:v>
                </c:pt>
                <c:pt idx="200">
                  <c:v>-4.9999999999999998E-7</c:v>
                </c:pt>
                <c:pt idx="201">
                  <c:v>-4.9999999999999998E-7</c:v>
                </c:pt>
                <c:pt idx="202">
                  <c:v>3.47E-18</c:v>
                </c:pt>
                <c:pt idx="203">
                  <c:v>4.9999999999999998E-7</c:v>
                </c:pt>
                <c:pt idx="204">
                  <c:v>2.5000000000000002E-6</c:v>
                </c:pt>
                <c:pt idx="205">
                  <c:v>9.9999999999999995E-7</c:v>
                </c:pt>
                <c:pt idx="206">
                  <c:v>-1.1000000000000001E-6</c:v>
                </c:pt>
                <c:pt idx="207">
                  <c:v>-3.9999999999999998E-7</c:v>
                </c:pt>
                <c:pt idx="208">
                  <c:v>-3.47E-18</c:v>
                </c:pt>
                <c:pt idx="209">
                  <c:v>-4.9999999999999998E-7</c:v>
                </c:pt>
                <c:pt idx="210">
                  <c:v>-4.9999999999999998E-7</c:v>
                </c:pt>
                <c:pt idx="211">
                  <c:v>-4.5000000000000001E-6</c:v>
                </c:pt>
                <c:pt idx="212">
                  <c:v>-8.4999999999999999E-6</c:v>
                </c:pt>
                <c:pt idx="213">
                  <c:v>-1.0499999999999999E-5</c:v>
                </c:pt>
                <c:pt idx="214">
                  <c:v>-1.2500000000000001E-5</c:v>
                </c:pt>
                <c:pt idx="215">
                  <c:v>-1.2999999999999999E-5</c:v>
                </c:pt>
                <c:pt idx="216">
                  <c:v>-1.2E-5</c:v>
                </c:pt>
                <c:pt idx="217">
                  <c:v>-1.15E-5</c:v>
                </c:pt>
                <c:pt idx="218">
                  <c:v>-1.15E-5</c:v>
                </c:pt>
                <c:pt idx="219">
                  <c:v>-9.5999999999999996E-6</c:v>
                </c:pt>
                <c:pt idx="220">
                  <c:v>-7.4000000000000003E-6</c:v>
                </c:pt>
                <c:pt idx="221">
                  <c:v>-3.0000000000000001E-6</c:v>
                </c:pt>
                <c:pt idx="222">
                  <c:v>2.5000000000000002E-6</c:v>
                </c:pt>
                <c:pt idx="223">
                  <c:v>2.5000000000000002E-6</c:v>
                </c:pt>
                <c:pt idx="224">
                  <c:v>1.9999999999999999E-6</c:v>
                </c:pt>
                <c:pt idx="225">
                  <c:v>1.5E-6</c:v>
                </c:pt>
                <c:pt idx="226">
                  <c:v>-1.5E-6</c:v>
                </c:pt>
                <c:pt idx="227">
                  <c:v>-1.5E-6</c:v>
                </c:pt>
                <c:pt idx="228">
                  <c:v>2.5000000000000002E-6</c:v>
                </c:pt>
                <c:pt idx="229">
                  <c:v>3.47E-18</c:v>
                </c:pt>
                <c:pt idx="230">
                  <c:v>-1.5E-6</c:v>
                </c:pt>
                <c:pt idx="231">
                  <c:v>4.9999999999999998E-7</c:v>
                </c:pt>
                <c:pt idx="232">
                  <c:v>-1.5E-6</c:v>
                </c:pt>
                <c:pt idx="233">
                  <c:v>-1.9999999999999999E-6</c:v>
                </c:pt>
                <c:pt idx="234">
                  <c:v>-9.9999999999999995E-8</c:v>
                </c:pt>
                <c:pt idx="235">
                  <c:v>-1.9E-6</c:v>
                </c:pt>
                <c:pt idx="236">
                  <c:v>-1.5E-6</c:v>
                </c:pt>
                <c:pt idx="237">
                  <c:v>5.0000000000000004E-6</c:v>
                </c:pt>
                <c:pt idx="238">
                  <c:v>4.9999999999999998E-7</c:v>
                </c:pt>
                <c:pt idx="239">
                  <c:v>-3.0000000000000001E-6</c:v>
                </c:pt>
                <c:pt idx="240">
                  <c:v>4.9999999999999998E-7</c:v>
                </c:pt>
                <c:pt idx="241">
                  <c:v>-1.5E-6</c:v>
                </c:pt>
                <c:pt idx="242">
                  <c:v>1.5E-6</c:v>
                </c:pt>
                <c:pt idx="243">
                  <c:v>4.5000000000000001E-6</c:v>
                </c:pt>
                <c:pt idx="244">
                  <c:v>9.9999999999999995E-7</c:v>
                </c:pt>
                <c:pt idx="245">
                  <c:v>-3.0000000000000001E-6</c:v>
                </c:pt>
                <c:pt idx="246">
                  <c:v>3.47E-18</c:v>
                </c:pt>
                <c:pt idx="247">
                  <c:v>-2.5000000000000002E-6</c:v>
                </c:pt>
                <c:pt idx="248">
                  <c:v>-2.0999999999999998E-6</c:v>
                </c:pt>
                <c:pt idx="249">
                  <c:v>3.5999999999999998E-6</c:v>
                </c:pt>
                <c:pt idx="250">
                  <c:v>3.0000000000000001E-6</c:v>
                </c:pt>
                <c:pt idx="251">
                  <c:v>-1.5E-6</c:v>
                </c:pt>
                <c:pt idx="252">
                  <c:v>-4.9999999999999998E-7</c:v>
                </c:pt>
                <c:pt idx="253">
                  <c:v>4.9999999999999998E-7</c:v>
                </c:pt>
                <c:pt idx="254" formatCode="General">
                  <c:v>0</c:v>
                </c:pt>
                <c:pt idx="255">
                  <c:v>2.5000000000000002E-6</c:v>
                </c:pt>
                <c:pt idx="256">
                  <c:v>9.9999999999999995E-7</c:v>
                </c:pt>
                <c:pt idx="257">
                  <c:v>-1.9999999999999999E-6</c:v>
                </c:pt>
                <c:pt idx="258">
                  <c:v>-1.9999999999999999E-6</c:v>
                </c:pt>
                <c:pt idx="259">
                  <c:v>-1.9999999999999999E-6</c:v>
                </c:pt>
                <c:pt idx="260">
                  <c:v>-1.9999999999999999E-6</c:v>
                </c:pt>
                <c:pt idx="261" formatCode="General">
                  <c:v>0</c:v>
                </c:pt>
                <c:pt idx="262">
                  <c:v>2.5000000000000002E-6</c:v>
                </c:pt>
                <c:pt idx="263">
                  <c:v>1.9E-6</c:v>
                </c:pt>
                <c:pt idx="264">
                  <c:v>9.9999999999999995E-8</c:v>
                </c:pt>
                <c:pt idx="265" formatCode="General">
                  <c:v>0</c:v>
                </c:pt>
                <c:pt idx="266">
                  <c:v>-9.9999999999999995E-7</c:v>
                </c:pt>
                <c:pt idx="267">
                  <c:v>9.9999999999999995E-7</c:v>
                </c:pt>
                <c:pt idx="268">
                  <c:v>9.9999999999999995E-7</c:v>
                </c:pt>
                <c:pt idx="269">
                  <c:v>-2.5000000000000002E-6</c:v>
                </c:pt>
                <c:pt idx="270">
                  <c:v>-9.9999999999999995E-7</c:v>
                </c:pt>
                <c:pt idx="271">
                  <c:v>1.5E-6</c:v>
                </c:pt>
                <c:pt idx="272">
                  <c:v>4.9999999999999998E-7</c:v>
                </c:pt>
                <c:pt idx="273" formatCode="General">
                  <c:v>0</c:v>
                </c:pt>
                <c:pt idx="274">
                  <c:v>1.5E-6</c:v>
                </c:pt>
                <c:pt idx="275">
                  <c:v>9.9999999999999995E-7</c:v>
                </c:pt>
                <c:pt idx="276">
                  <c:v>-3.47E-18</c:v>
                </c:pt>
                <c:pt idx="277">
                  <c:v>-9.9999999999999995E-8</c:v>
                </c:pt>
                <c:pt idx="278">
                  <c:v>-8.9999999999999996E-7</c:v>
                </c:pt>
                <c:pt idx="279">
                  <c:v>-3.4999999999999999E-6</c:v>
                </c:pt>
                <c:pt idx="280">
                  <c:v>-9.9999999999999995E-7</c:v>
                </c:pt>
                <c:pt idx="281" formatCode="General">
                  <c:v>0</c:v>
                </c:pt>
                <c:pt idx="282">
                  <c:v>-3.0000000000000001E-6</c:v>
                </c:pt>
                <c:pt idx="283" formatCode="General">
                  <c:v>0</c:v>
                </c:pt>
                <c:pt idx="284">
                  <c:v>3.0000000000000001E-6</c:v>
                </c:pt>
                <c:pt idx="285">
                  <c:v>3.4999999999999999E-6</c:v>
                </c:pt>
                <c:pt idx="286">
                  <c:v>-4.9999999999999998E-7</c:v>
                </c:pt>
                <c:pt idx="287">
                  <c:v>-9.9999999999999995E-7</c:v>
                </c:pt>
                <c:pt idx="288">
                  <c:v>1.5E-6</c:v>
                </c:pt>
                <c:pt idx="289">
                  <c:v>4.9999999999999998E-7</c:v>
                </c:pt>
                <c:pt idx="290" formatCode="General">
                  <c:v>0</c:v>
                </c:pt>
                <c:pt idx="291">
                  <c:v>9.9999999999999995E-7</c:v>
                </c:pt>
                <c:pt idx="292">
                  <c:v>-1.1000000000000001E-6</c:v>
                </c:pt>
                <c:pt idx="293">
                  <c:v>-2.3999999999999999E-6</c:v>
                </c:pt>
                <c:pt idx="294">
                  <c:v>-4.9999999999999998E-7</c:v>
                </c:pt>
                <c:pt idx="295">
                  <c:v>1.5E-6</c:v>
                </c:pt>
                <c:pt idx="296">
                  <c:v>-4.9999999999999998E-7</c:v>
                </c:pt>
                <c:pt idx="297">
                  <c:v>-2.5000000000000002E-6</c:v>
                </c:pt>
                <c:pt idx="298" formatCode="General">
                  <c:v>0</c:v>
                </c:pt>
                <c:pt idx="299">
                  <c:v>3.4999999999999999E-6</c:v>
                </c:pt>
                <c:pt idx="300">
                  <c:v>1.5E-6</c:v>
                </c:pt>
                <c:pt idx="301">
                  <c:v>-4.9999999999999998E-7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>
                  <c:v>9.9999999999999995E-7</c:v>
                </c:pt>
                <c:pt idx="305">
                  <c:v>1.9999999999999999E-6</c:v>
                </c:pt>
                <c:pt idx="306">
                  <c:v>-5.9999999999999997E-7</c:v>
                </c:pt>
                <c:pt idx="307">
                  <c:v>-3.4000000000000001E-6</c:v>
                </c:pt>
                <c:pt idx="308">
                  <c:v>-4.9999999999999998E-7</c:v>
                </c:pt>
                <c:pt idx="309">
                  <c:v>-9.9999999999999995E-7</c:v>
                </c:pt>
                <c:pt idx="310">
                  <c:v>-3.4999999999999999E-6</c:v>
                </c:pt>
                <c:pt idx="311">
                  <c:v>-4.9999999999999998E-7</c:v>
                </c:pt>
                <c:pt idx="312">
                  <c:v>3.47E-18</c:v>
                </c:pt>
                <c:pt idx="313">
                  <c:v>2.5000000000000002E-6</c:v>
                </c:pt>
                <c:pt idx="314">
                  <c:v>2.5000000000000002E-6</c:v>
                </c:pt>
                <c:pt idx="315">
                  <c:v>-1.5E-6</c:v>
                </c:pt>
                <c:pt idx="316">
                  <c:v>-9.9999999999999995E-7</c:v>
                </c:pt>
                <c:pt idx="317">
                  <c:v>3.0000000000000001E-6</c:v>
                </c:pt>
                <c:pt idx="318">
                  <c:v>3.0000000000000001E-6</c:v>
                </c:pt>
                <c:pt idx="319">
                  <c:v>9.9999999999999995E-7</c:v>
                </c:pt>
                <c:pt idx="320">
                  <c:v>-3.0000000000000001E-6</c:v>
                </c:pt>
                <c:pt idx="321">
                  <c:v>-4.6E-6</c:v>
                </c:pt>
                <c:pt idx="322">
                  <c:v>9.9999999999999995E-8</c:v>
                </c:pt>
                <c:pt idx="323">
                  <c:v>1.9999999999999999E-6</c:v>
                </c:pt>
                <c:pt idx="324">
                  <c:v>4.9999999999999998E-7</c:v>
                </c:pt>
                <c:pt idx="325">
                  <c:v>1.5E-6</c:v>
                </c:pt>
                <c:pt idx="326">
                  <c:v>4.9999999999999998E-7</c:v>
                </c:pt>
                <c:pt idx="327">
                  <c:v>-1.9999999999999999E-6</c:v>
                </c:pt>
                <c:pt idx="328">
                  <c:v>3.47E-18</c:v>
                </c:pt>
                <c:pt idx="329">
                  <c:v>3.9999999999999998E-6</c:v>
                </c:pt>
                <c:pt idx="330">
                  <c:v>1.5E-6</c:v>
                </c:pt>
                <c:pt idx="331">
                  <c:v>-1.5E-6</c:v>
                </c:pt>
                <c:pt idx="332">
                  <c:v>-9.9999999999999995E-7</c:v>
                </c:pt>
                <c:pt idx="333">
                  <c:v>-9.9999999999999995E-7</c:v>
                </c:pt>
                <c:pt idx="334">
                  <c:v>2.5000000000000002E-6</c:v>
                </c:pt>
                <c:pt idx="335">
                  <c:v>2.9000000000000002E-6</c:v>
                </c:pt>
                <c:pt idx="336">
                  <c:v>-1.3999999999999999E-6</c:v>
                </c:pt>
                <c:pt idx="337">
                  <c:v>-3.0000000000000001E-6</c:v>
                </c:pt>
                <c:pt idx="338">
                  <c:v>-3.47E-18</c:v>
                </c:pt>
                <c:pt idx="339">
                  <c:v>-4.9999999999999998E-7</c:v>
                </c:pt>
                <c:pt idx="340" formatCode="General">
                  <c:v>0</c:v>
                </c:pt>
                <c:pt idx="341">
                  <c:v>-9.9999999999999995E-7</c:v>
                </c:pt>
                <c:pt idx="342">
                  <c:v>-3.0000000000000001E-6</c:v>
                </c:pt>
                <c:pt idx="343">
                  <c:v>-4.9999999999999998E-7</c:v>
                </c:pt>
                <c:pt idx="344">
                  <c:v>2.5000000000000002E-6</c:v>
                </c:pt>
                <c:pt idx="345">
                  <c:v>2.5000000000000002E-6</c:v>
                </c:pt>
                <c:pt idx="346">
                  <c:v>-1.5E-6</c:v>
                </c:pt>
                <c:pt idx="347">
                  <c:v>4.9999999999999998E-7</c:v>
                </c:pt>
                <c:pt idx="348">
                  <c:v>2.5000000000000002E-6</c:v>
                </c:pt>
                <c:pt idx="349">
                  <c:v>-9.9999999999999995E-8</c:v>
                </c:pt>
                <c:pt idx="350">
                  <c:v>-1.3999999999999999E-6</c:v>
                </c:pt>
                <c:pt idx="351">
                  <c:v>-1.9999999999999999E-6</c:v>
                </c:pt>
                <c:pt idx="352">
                  <c:v>1.73E-18</c:v>
                </c:pt>
                <c:pt idx="353">
                  <c:v>4.9999999999999998E-7</c:v>
                </c:pt>
                <c:pt idx="354">
                  <c:v>-4.9999999999999998E-7</c:v>
                </c:pt>
                <c:pt idx="355">
                  <c:v>-1.5E-6</c:v>
                </c:pt>
                <c:pt idx="356">
                  <c:v>-1.5E-6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>
                  <c:v>-2.5000000000000002E-6</c:v>
                </c:pt>
                <c:pt idx="360">
                  <c:v>-9.9999999999999995E-7</c:v>
                </c:pt>
                <c:pt idx="361">
                  <c:v>7.5000000000000002E-6</c:v>
                </c:pt>
                <c:pt idx="362">
                  <c:v>1.3499999999999999E-5</c:v>
                </c:pt>
                <c:pt idx="363">
                  <c:v>1.9000000000000001E-5</c:v>
                </c:pt>
                <c:pt idx="364">
                  <c:v>2.3900000000000002E-5</c:v>
                </c:pt>
                <c:pt idx="365">
                  <c:v>2.4600000000000002E-5</c:v>
                </c:pt>
                <c:pt idx="366">
                  <c:v>2.55E-5</c:v>
                </c:pt>
                <c:pt idx="367">
                  <c:v>2.8500000000000002E-5</c:v>
                </c:pt>
                <c:pt idx="368">
                  <c:v>2.1999999999999999E-5</c:v>
                </c:pt>
                <c:pt idx="369">
                  <c:v>1.6500000000000001E-5</c:v>
                </c:pt>
                <c:pt idx="370">
                  <c:v>1.45E-5</c:v>
                </c:pt>
                <c:pt idx="371">
                  <c:v>5.0000000000000004E-6</c:v>
                </c:pt>
                <c:pt idx="372">
                  <c:v>-3.9999999999999998E-6</c:v>
                </c:pt>
                <c:pt idx="373">
                  <c:v>3.0000000000000001E-6</c:v>
                </c:pt>
                <c:pt idx="374">
                  <c:v>4.5000000000000001E-6</c:v>
                </c:pt>
                <c:pt idx="375">
                  <c:v>1.9E-6</c:v>
                </c:pt>
                <c:pt idx="376">
                  <c:v>3.1E-6</c:v>
                </c:pt>
                <c:pt idx="377">
                  <c:v>-1.73E-18</c:v>
                </c:pt>
                <c:pt idx="378">
                  <c:v>-4.5000000000000001E-6</c:v>
                </c:pt>
                <c:pt idx="379">
                  <c:v>-1.73E-18</c:v>
                </c:pt>
                <c:pt idx="380">
                  <c:v>6.0000000000000002E-6</c:v>
                </c:pt>
                <c:pt idx="381">
                  <c:v>-9.9999999999999995E-7</c:v>
                </c:pt>
                <c:pt idx="382">
                  <c:v>-6.4999999999999996E-6</c:v>
                </c:pt>
                <c:pt idx="383">
                  <c:v>-4.5000000000000001E-6</c:v>
                </c:pt>
                <c:pt idx="384">
                  <c:v>-9.9999999999999995E-7</c:v>
                </c:pt>
                <c:pt idx="385">
                  <c:v>9.9999999999999995E-7</c:v>
                </c:pt>
                <c:pt idx="386">
                  <c:v>1.5E-6</c:v>
                </c:pt>
                <c:pt idx="387">
                  <c:v>-9.9999999999999995E-8</c:v>
                </c:pt>
                <c:pt idx="388">
                  <c:v>-8.9999999999999996E-7</c:v>
                </c:pt>
                <c:pt idx="389">
                  <c:v>9.9999999999999995E-7</c:v>
                </c:pt>
                <c:pt idx="390">
                  <c:v>9.9999999999999995E-7</c:v>
                </c:pt>
                <c:pt idx="391">
                  <c:v>2.5000000000000002E-6</c:v>
                </c:pt>
                <c:pt idx="392">
                  <c:v>9.9999999999999995E-7</c:v>
                </c:pt>
                <c:pt idx="393">
                  <c:v>4.9999999999999998E-7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>
                  <c:v>-2.5000000000000002E-6</c:v>
                </c:pt>
                <c:pt idx="397">
                  <c:v>-4.5000000000000001E-6</c:v>
                </c:pt>
                <c:pt idx="398">
                  <c:v>2.3999999999999999E-6</c:v>
                </c:pt>
                <c:pt idx="399">
                  <c:v>4.0999999999999997E-6</c:v>
                </c:pt>
                <c:pt idx="400">
                  <c:v>-1.5E-6</c:v>
                </c:pt>
                <c:pt idx="401">
                  <c:v>-3.0000000000000001E-6</c:v>
                </c:pt>
                <c:pt idx="402">
                  <c:v>-1.5E-6</c:v>
                </c:pt>
                <c:pt idx="403">
                  <c:v>4.9999999999999998E-7</c:v>
                </c:pt>
                <c:pt idx="404">
                  <c:v>3.9999999999999998E-6</c:v>
                </c:pt>
                <c:pt idx="405">
                  <c:v>3.0000000000000001E-6</c:v>
                </c:pt>
                <c:pt idx="406">
                  <c:v>-1.9999999999999999E-6</c:v>
                </c:pt>
                <c:pt idx="407">
                  <c:v>-1.5E-6</c:v>
                </c:pt>
                <c:pt idx="408">
                  <c:v>2.5000000000000002E-6</c:v>
                </c:pt>
                <c:pt idx="409">
                  <c:v>-1.5E-6</c:v>
                </c:pt>
                <c:pt idx="410">
                  <c:v>-5.9999999999999997E-7</c:v>
                </c:pt>
                <c:pt idx="411">
                  <c:v>-3.9999999999999998E-7</c:v>
                </c:pt>
                <c:pt idx="412">
                  <c:v>-3.4999999999999999E-6</c:v>
                </c:pt>
                <c:pt idx="413">
                  <c:v>-1.5E-6</c:v>
                </c:pt>
                <c:pt idx="414">
                  <c:v>-3.47E-18</c:v>
                </c:pt>
                <c:pt idx="415">
                  <c:v>9.9999999999999995E-7</c:v>
                </c:pt>
                <c:pt idx="416">
                  <c:v>-4.9999999999999998E-7</c:v>
                </c:pt>
                <c:pt idx="417">
                  <c:v>3.0000000000000001E-6</c:v>
                </c:pt>
                <c:pt idx="418">
                  <c:v>5.0000000000000004E-6</c:v>
                </c:pt>
                <c:pt idx="419">
                  <c:v>-4.9999999999999998E-7</c:v>
                </c:pt>
                <c:pt idx="420">
                  <c:v>1.9999999999999999E-6</c:v>
                </c:pt>
                <c:pt idx="421">
                  <c:v>3.9999999999999998E-7</c:v>
                </c:pt>
                <c:pt idx="422">
                  <c:v>-1.3999999999999999E-6</c:v>
                </c:pt>
                <c:pt idx="423">
                  <c:v>-3.0000000000000001E-6</c:v>
                </c:pt>
                <c:pt idx="424">
                  <c:v>-4.9999999999999998E-7</c:v>
                </c:pt>
                <c:pt idx="425">
                  <c:v>-1.9999999999999999E-6</c:v>
                </c:pt>
                <c:pt idx="426">
                  <c:v>-2.5000000000000002E-6</c:v>
                </c:pt>
                <c:pt idx="427">
                  <c:v>1.5E-6</c:v>
                </c:pt>
                <c:pt idx="428">
                  <c:v>9.9999999999999995E-7</c:v>
                </c:pt>
                <c:pt idx="429">
                  <c:v>4.9999999999999998E-7</c:v>
                </c:pt>
                <c:pt idx="430">
                  <c:v>3.0000000000000001E-6</c:v>
                </c:pt>
                <c:pt idx="431" formatCode="General">
                  <c:v>0</c:v>
                </c:pt>
                <c:pt idx="432">
                  <c:v>-5.9999999999999997E-7</c:v>
                </c:pt>
                <c:pt idx="433">
                  <c:v>-8.9999999999999996E-7</c:v>
                </c:pt>
                <c:pt idx="434">
                  <c:v>-9.9999999999999995E-7</c:v>
                </c:pt>
                <c:pt idx="435" formatCode="General">
                  <c:v>0</c:v>
                </c:pt>
                <c:pt idx="436">
                  <c:v>9.9999999999999995E-7</c:v>
                </c:pt>
                <c:pt idx="437">
                  <c:v>1.5E-6</c:v>
                </c:pt>
                <c:pt idx="438">
                  <c:v>-4.9999999999999998E-7</c:v>
                </c:pt>
                <c:pt idx="439">
                  <c:v>-2.5000000000000002E-6</c:v>
                </c:pt>
                <c:pt idx="440" formatCode="General">
                  <c:v>0</c:v>
                </c:pt>
                <c:pt idx="441">
                  <c:v>9.9999999999999995E-7</c:v>
                </c:pt>
                <c:pt idx="442">
                  <c:v>9.9999999999999995E-7</c:v>
                </c:pt>
                <c:pt idx="443">
                  <c:v>-3.47E-18</c:v>
                </c:pt>
                <c:pt idx="444">
                  <c:v>-1.1000000000000001E-6</c:v>
                </c:pt>
                <c:pt idx="445">
                  <c:v>-2.9000000000000002E-6</c:v>
                </c:pt>
                <c:pt idx="446">
                  <c:v>-3.0000000000000001E-6</c:v>
                </c:pt>
                <c:pt idx="447">
                  <c:v>1.9999999999999999E-6</c:v>
                </c:pt>
                <c:pt idx="448">
                  <c:v>2.5000000000000002E-6</c:v>
                </c:pt>
                <c:pt idx="449">
                  <c:v>1.9999999999999999E-6</c:v>
                </c:pt>
                <c:pt idx="450">
                  <c:v>1.5E-6</c:v>
                </c:pt>
                <c:pt idx="451">
                  <c:v>4.9999999999999998E-7</c:v>
                </c:pt>
                <c:pt idx="452">
                  <c:v>-3.0000000000000001E-6</c:v>
                </c:pt>
                <c:pt idx="453">
                  <c:v>-9.9999999999999995E-7</c:v>
                </c:pt>
                <c:pt idx="454">
                  <c:v>1.5E-6</c:v>
                </c:pt>
                <c:pt idx="455">
                  <c:v>2.9000000000000002E-6</c:v>
                </c:pt>
                <c:pt idx="456">
                  <c:v>-1.9E-6</c:v>
                </c:pt>
                <c:pt idx="457">
                  <c:v>-3.4999999999999999E-6</c:v>
                </c:pt>
                <c:pt idx="458">
                  <c:v>-9.9999999999999995E-7</c:v>
                </c:pt>
                <c:pt idx="459">
                  <c:v>9.9999999999999995E-7</c:v>
                </c:pt>
                <c:pt idx="460">
                  <c:v>1.9999999999999999E-6</c:v>
                </c:pt>
                <c:pt idx="461">
                  <c:v>1.5E-6</c:v>
                </c:pt>
                <c:pt idx="462">
                  <c:v>2.5000000000000002E-6</c:v>
                </c:pt>
                <c:pt idx="463">
                  <c:v>-1.9999999999999999E-6</c:v>
                </c:pt>
                <c:pt idx="464">
                  <c:v>-9.9999999999999995E-7</c:v>
                </c:pt>
                <c:pt idx="465">
                  <c:v>2.5000000000000002E-6</c:v>
                </c:pt>
                <c:pt idx="466">
                  <c:v>-9.9999999999999995E-7</c:v>
                </c:pt>
                <c:pt idx="467">
                  <c:v>-2.0999999999999998E-6</c:v>
                </c:pt>
                <c:pt idx="468">
                  <c:v>1.1000000000000001E-6</c:v>
                </c:pt>
                <c:pt idx="469" formatCode="General">
                  <c:v>0</c:v>
                </c:pt>
                <c:pt idx="470">
                  <c:v>-5.4999999999999999E-6</c:v>
                </c:pt>
                <c:pt idx="471">
                  <c:v>-2.5000000000000002E-6</c:v>
                </c:pt>
                <c:pt idx="472">
                  <c:v>-2.5000000000000002E-6</c:v>
                </c:pt>
                <c:pt idx="473">
                  <c:v>-8.4999999999999999E-6</c:v>
                </c:pt>
                <c:pt idx="474">
                  <c:v>-1.0000000000000001E-5</c:v>
                </c:pt>
                <c:pt idx="475">
                  <c:v>-1.0000000000000001E-5</c:v>
                </c:pt>
                <c:pt idx="476">
                  <c:v>-1.2500000000000001E-5</c:v>
                </c:pt>
                <c:pt idx="477">
                  <c:v>-1.0000000000000001E-5</c:v>
                </c:pt>
                <c:pt idx="478">
                  <c:v>-4.0999999999999997E-6</c:v>
                </c:pt>
                <c:pt idx="479">
                  <c:v>1.56E-5</c:v>
                </c:pt>
                <c:pt idx="480">
                  <c:v>4.1E-5</c:v>
                </c:pt>
                <c:pt idx="481">
                  <c:v>2.5000000000000001E-5</c:v>
                </c:pt>
                <c:pt idx="482">
                  <c:v>9.0000000000000002E-6</c:v>
                </c:pt>
                <c:pt idx="483">
                  <c:v>1.4E-5</c:v>
                </c:pt>
                <c:pt idx="484">
                  <c:v>1.15E-5</c:v>
                </c:pt>
                <c:pt idx="485">
                  <c:v>6.0000000000000002E-6</c:v>
                </c:pt>
                <c:pt idx="486">
                  <c:v>5.4999999999999999E-6</c:v>
                </c:pt>
                <c:pt idx="487">
                  <c:v>-1.0499999999999999E-5</c:v>
                </c:pt>
                <c:pt idx="488">
                  <c:v>-3.4999999999999997E-5</c:v>
                </c:pt>
                <c:pt idx="489">
                  <c:v>-1.6099999999999998E-5</c:v>
                </c:pt>
                <c:pt idx="490">
                  <c:v>2.6000000000000001E-6</c:v>
                </c:pt>
                <c:pt idx="491">
                  <c:v>1.9999999999999999E-6</c:v>
                </c:pt>
                <c:pt idx="492">
                  <c:v>-1.5E-6</c:v>
                </c:pt>
                <c:pt idx="493">
                  <c:v>-1.5E-6</c:v>
                </c:pt>
                <c:pt idx="494">
                  <c:v>1.9999999999999999E-6</c:v>
                </c:pt>
                <c:pt idx="495">
                  <c:v>-1.5E-6</c:v>
                </c:pt>
                <c:pt idx="496">
                  <c:v>-9.9999999999999995E-7</c:v>
                </c:pt>
                <c:pt idx="497">
                  <c:v>-3.0000000000000001E-6</c:v>
                </c:pt>
                <c:pt idx="498">
                  <c:v>-2.5000000000000002E-6</c:v>
                </c:pt>
                <c:pt idx="499">
                  <c:v>-3.4999999999999999E-6</c:v>
                </c:pt>
                <c:pt idx="500">
                  <c:v>-3.47E-18</c:v>
                </c:pt>
                <c:pt idx="501">
                  <c:v>4.4000000000000002E-6</c:v>
                </c:pt>
                <c:pt idx="502">
                  <c:v>2.0999999999999998E-6</c:v>
                </c:pt>
                <c:pt idx="503">
                  <c:v>4.9999999999999998E-7</c:v>
                </c:pt>
                <c:pt idx="504">
                  <c:v>-4.9999999999999998E-7</c:v>
                </c:pt>
                <c:pt idx="505">
                  <c:v>2.5000000000000002E-6</c:v>
                </c:pt>
                <c:pt idx="506">
                  <c:v>9.9999999999999995E-7</c:v>
                </c:pt>
                <c:pt idx="507">
                  <c:v>-9.9999999999999995E-7</c:v>
                </c:pt>
                <c:pt idx="508">
                  <c:v>1.5E-6</c:v>
                </c:pt>
                <c:pt idx="509">
                  <c:v>-1.5E-6</c:v>
                </c:pt>
                <c:pt idx="510">
                  <c:v>-1.5E-6</c:v>
                </c:pt>
                <c:pt idx="511">
                  <c:v>9.9999999999999995E-7</c:v>
                </c:pt>
                <c:pt idx="512">
                  <c:v>-3.1E-6</c:v>
                </c:pt>
                <c:pt idx="513">
                  <c:v>-1.04E-5</c:v>
                </c:pt>
                <c:pt idx="514">
                  <c:v>-1.1E-5</c:v>
                </c:pt>
                <c:pt idx="515">
                  <c:v>-1.1E-5</c:v>
                </c:pt>
                <c:pt idx="516">
                  <c:v>-1.2E-5</c:v>
                </c:pt>
                <c:pt idx="517">
                  <c:v>-1.0499999999999999E-5</c:v>
                </c:pt>
                <c:pt idx="518">
                  <c:v>-1.2999999999999999E-5</c:v>
                </c:pt>
                <c:pt idx="519">
                  <c:v>-1.3499999999999999E-5</c:v>
                </c:pt>
                <c:pt idx="520">
                  <c:v>-9.5000000000000005E-6</c:v>
                </c:pt>
                <c:pt idx="521">
                  <c:v>-3.0000000000000001E-6</c:v>
                </c:pt>
                <c:pt idx="522">
                  <c:v>-4.9999999999999998E-7</c:v>
                </c:pt>
                <c:pt idx="523">
                  <c:v>-9.9999999999999995E-7</c:v>
                </c:pt>
                <c:pt idx="524">
                  <c:v>-9.9999999999999995E-8</c:v>
                </c:pt>
                <c:pt idx="525">
                  <c:v>1.1000000000000001E-6</c:v>
                </c:pt>
                <c:pt idx="526">
                  <c:v>3.47E-18</c:v>
                </c:pt>
                <c:pt idx="527">
                  <c:v>4.9999999999999998E-7</c:v>
                </c:pt>
                <c:pt idx="528">
                  <c:v>-1.5E-6</c:v>
                </c:pt>
                <c:pt idx="529">
                  <c:v>-1.5E-6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>
                  <c:v>4.9999999999999998E-7</c:v>
                </c:pt>
                <c:pt idx="533">
                  <c:v>-4.9999999999999998E-7</c:v>
                </c:pt>
                <c:pt idx="534">
                  <c:v>4.9999999999999998E-7</c:v>
                </c:pt>
                <c:pt idx="535" formatCode="General">
                  <c:v>0</c:v>
                </c:pt>
                <c:pt idx="536">
                  <c:v>1.5E-6</c:v>
                </c:pt>
                <c:pt idx="537">
                  <c:v>8.9999999999999996E-7</c:v>
                </c:pt>
                <c:pt idx="538">
                  <c:v>5.9999999999999997E-7</c:v>
                </c:pt>
                <c:pt idx="539">
                  <c:v>-4.9999999999999998E-7</c:v>
                </c:pt>
                <c:pt idx="540">
                  <c:v>-9.9999999999999995E-7</c:v>
                </c:pt>
                <c:pt idx="541">
                  <c:v>3.47E-18</c:v>
                </c:pt>
                <c:pt idx="542">
                  <c:v>-3.47E-18</c:v>
                </c:pt>
                <c:pt idx="543">
                  <c:v>3.47E-18</c:v>
                </c:pt>
                <c:pt idx="544">
                  <c:v>-4.9999999999999998E-7</c:v>
                </c:pt>
                <c:pt idx="545">
                  <c:v>3.47E-18</c:v>
                </c:pt>
                <c:pt idx="546">
                  <c:v>-4.9999999999999998E-7</c:v>
                </c:pt>
                <c:pt idx="547">
                  <c:v>-9.9999999999999995E-7</c:v>
                </c:pt>
                <c:pt idx="548">
                  <c:v>-4.9999999999999998E-7</c:v>
                </c:pt>
                <c:pt idx="549">
                  <c:v>9.9999999999999995E-7</c:v>
                </c:pt>
                <c:pt idx="550">
                  <c:v>-5.9999999999999997E-7</c:v>
                </c:pt>
                <c:pt idx="551">
                  <c:v>5.9999999999999997E-7</c:v>
                </c:pt>
                <c:pt idx="552" formatCode="General">
                  <c:v>0</c:v>
                </c:pt>
                <c:pt idx="553">
                  <c:v>4.9999999999999998E-7</c:v>
                </c:pt>
                <c:pt idx="554">
                  <c:v>4.9999999999999998E-7</c:v>
                </c:pt>
                <c:pt idx="555">
                  <c:v>9.9999999999999995E-7</c:v>
                </c:pt>
                <c:pt idx="556">
                  <c:v>9.9999999999999995E-7</c:v>
                </c:pt>
                <c:pt idx="557">
                  <c:v>-9.9999999999999995E-7</c:v>
                </c:pt>
                <c:pt idx="558">
                  <c:v>3.47E-18</c:v>
                </c:pt>
                <c:pt idx="559">
                  <c:v>-1.5E-6</c:v>
                </c:pt>
                <c:pt idx="560">
                  <c:v>-9.9999999999999995E-7</c:v>
                </c:pt>
                <c:pt idx="561" formatCode="General">
                  <c:v>0</c:v>
                </c:pt>
                <c:pt idx="562">
                  <c:v>4.9999999999999998E-7</c:v>
                </c:pt>
                <c:pt idx="563">
                  <c:v>-9.9999999999999995E-8</c:v>
                </c:pt>
                <c:pt idx="564">
                  <c:v>9.9999999999999995E-8</c:v>
                </c:pt>
                <c:pt idx="565">
                  <c:v>4.9999999999999998E-7</c:v>
                </c:pt>
                <c:pt idx="566">
                  <c:v>4.9999999999999998E-7</c:v>
                </c:pt>
                <c:pt idx="567">
                  <c:v>4.9999999999999998E-7</c:v>
                </c:pt>
                <c:pt idx="568">
                  <c:v>3.47E-18</c:v>
                </c:pt>
                <c:pt idx="569">
                  <c:v>-4.9999999999999998E-7</c:v>
                </c:pt>
                <c:pt idx="570">
                  <c:v>3.47E-18</c:v>
                </c:pt>
                <c:pt idx="571">
                  <c:v>-4.9999999999999998E-7</c:v>
                </c:pt>
                <c:pt idx="572">
                  <c:v>-4.9999999999999998E-7</c:v>
                </c:pt>
                <c:pt idx="573">
                  <c:v>-4.9999999999999998E-7</c:v>
                </c:pt>
                <c:pt idx="574" formatCode="General">
                  <c:v>0</c:v>
                </c:pt>
                <c:pt idx="575">
                  <c:v>-9.9999999999999995E-8</c:v>
                </c:pt>
                <c:pt idx="576">
                  <c:v>5.9999999999999997E-7</c:v>
                </c:pt>
                <c:pt idx="577">
                  <c:v>-4.9999999999999998E-7</c:v>
                </c:pt>
                <c:pt idx="578">
                  <c:v>4.9999999999999998E-7</c:v>
                </c:pt>
                <c:pt idx="579">
                  <c:v>4.9999999999999998E-7</c:v>
                </c:pt>
                <c:pt idx="580">
                  <c:v>-1.5E-6</c:v>
                </c:pt>
                <c:pt idx="581">
                  <c:v>-1.5E-6</c:v>
                </c:pt>
                <c:pt idx="582" formatCode="General">
                  <c:v>0</c:v>
                </c:pt>
                <c:pt idx="583">
                  <c:v>4.9999999999999998E-7</c:v>
                </c:pt>
                <c:pt idx="584" formatCode="General">
                  <c:v>0</c:v>
                </c:pt>
                <c:pt idx="585">
                  <c:v>3.47E-18</c:v>
                </c:pt>
                <c:pt idx="586">
                  <c:v>-4.9999999999999998E-7</c:v>
                </c:pt>
                <c:pt idx="587">
                  <c:v>-4.9999999999999998E-7</c:v>
                </c:pt>
                <c:pt idx="588">
                  <c:v>1.9E-6</c:v>
                </c:pt>
                <c:pt idx="589">
                  <c:v>1.1000000000000001E-6</c:v>
                </c:pt>
                <c:pt idx="590">
                  <c:v>4.9999999999999998E-7</c:v>
                </c:pt>
                <c:pt idx="591">
                  <c:v>-1.5E-6</c:v>
                </c:pt>
                <c:pt idx="592">
                  <c:v>4.9999999999999998E-7</c:v>
                </c:pt>
                <c:pt idx="593" formatCode="General">
                  <c:v>0</c:v>
                </c:pt>
                <c:pt idx="594">
                  <c:v>-4.9999999999999998E-7</c:v>
                </c:pt>
                <c:pt idx="595">
                  <c:v>4.9999999999999998E-7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>
                  <c:v>9.9999999999999995E-7</c:v>
                </c:pt>
                <c:pt idx="599">
                  <c:v>4.9999999999999998E-7</c:v>
                </c:pt>
                <c:pt idx="600">
                  <c:v>-3.47E-18</c:v>
                </c:pt>
                <c:pt idx="601">
                  <c:v>-1.1000000000000001E-6</c:v>
                </c:pt>
                <c:pt idx="602">
                  <c:v>1.5999999999999999E-6</c:v>
                </c:pt>
                <c:pt idx="603">
                  <c:v>4.9999999999999998E-7</c:v>
                </c:pt>
                <c:pt idx="604">
                  <c:v>-3.47E-18</c:v>
                </c:pt>
                <c:pt idx="605">
                  <c:v>-1.5E-6</c:v>
                </c:pt>
                <c:pt idx="606">
                  <c:v>-1.5E-6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>
                  <c:v>4.9999999999999998E-7</c:v>
                </c:pt>
                <c:pt idx="610">
                  <c:v>-9.9999999999999995E-7</c:v>
                </c:pt>
                <c:pt idx="611">
                  <c:v>-9.9999999999999995E-7</c:v>
                </c:pt>
                <c:pt idx="612">
                  <c:v>-3.47E-18</c:v>
                </c:pt>
                <c:pt idx="613">
                  <c:v>1.9E-6</c:v>
                </c:pt>
                <c:pt idx="614">
                  <c:v>5.9999999999999997E-7</c:v>
                </c:pt>
                <c:pt idx="615">
                  <c:v>4.9999999999999998E-7</c:v>
                </c:pt>
                <c:pt idx="616">
                  <c:v>-3.47E-18</c:v>
                </c:pt>
                <c:pt idx="617">
                  <c:v>4.9999999999999998E-7</c:v>
                </c:pt>
                <c:pt idx="618">
                  <c:v>-3.47E-18</c:v>
                </c:pt>
                <c:pt idx="619">
                  <c:v>-9.9999999999999995E-7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>
                  <c:v>4.9999999999999998E-7</c:v>
                </c:pt>
                <c:pt idx="623">
                  <c:v>4.9999999999999998E-7</c:v>
                </c:pt>
                <c:pt idx="624">
                  <c:v>-4.9999999999999998E-7</c:v>
                </c:pt>
                <c:pt idx="625">
                  <c:v>-4.9999999999999998E-7</c:v>
                </c:pt>
                <c:pt idx="626">
                  <c:v>-9.9999999999999995E-8</c:v>
                </c:pt>
                <c:pt idx="627">
                  <c:v>9.9999999999999995E-8</c:v>
                </c:pt>
                <c:pt idx="628">
                  <c:v>9.9999999999999995E-7</c:v>
                </c:pt>
                <c:pt idx="629">
                  <c:v>9.9999999999999995E-7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>
                  <c:v>4.9999999999999998E-7</c:v>
                </c:pt>
                <c:pt idx="633">
                  <c:v>9.9999999999999995E-7</c:v>
                </c:pt>
                <c:pt idx="634" formatCode="General">
                  <c:v>0</c:v>
                </c:pt>
                <c:pt idx="635">
                  <c:v>-9.9999999999999995E-7</c:v>
                </c:pt>
                <c:pt idx="636">
                  <c:v>-9.9999999999999995E-7</c:v>
                </c:pt>
                <c:pt idx="637">
                  <c:v>-2.5000000000000002E-6</c:v>
                </c:pt>
                <c:pt idx="638">
                  <c:v>-1.5E-6</c:v>
                </c:pt>
                <c:pt idx="639">
                  <c:v>-1.1000000000000001E-6</c:v>
                </c:pt>
                <c:pt idx="640">
                  <c:v>-3.9999999999999998E-7</c:v>
                </c:pt>
                <c:pt idx="641">
                  <c:v>-4.9999999999999998E-7</c:v>
                </c:pt>
                <c:pt idx="642">
                  <c:v>9.9999999999999995E-7</c:v>
                </c:pt>
                <c:pt idx="643">
                  <c:v>1.5E-6</c:v>
                </c:pt>
                <c:pt idx="644">
                  <c:v>1.9999999999999999E-6</c:v>
                </c:pt>
                <c:pt idx="645">
                  <c:v>1.9999999999999999E-6</c:v>
                </c:pt>
                <c:pt idx="646">
                  <c:v>1.5E-6</c:v>
                </c:pt>
                <c:pt idx="647">
                  <c:v>4.9999999999999998E-7</c:v>
                </c:pt>
                <c:pt idx="648" formatCode="General">
                  <c:v>0</c:v>
                </c:pt>
                <c:pt idx="649">
                  <c:v>-3.47E-18</c:v>
                </c:pt>
                <c:pt idx="650">
                  <c:v>-9.9999999999999995E-7</c:v>
                </c:pt>
                <c:pt idx="651">
                  <c:v>-9.9999999999999995E-7</c:v>
                </c:pt>
                <c:pt idx="652">
                  <c:v>-2.6000000000000001E-6</c:v>
                </c:pt>
                <c:pt idx="653">
                  <c:v>-1.3999999999999999E-6</c:v>
                </c:pt>
                <c:pt idx="654">
                  <c:v>-3.47E-18</c:v>
                </c:pt>
                <c:pt idx="655" formatCode="General">
                  <c:v>0</c:v>
                </c:pt>
                <c:pt idx="656">
                  <c:v>3.47E-18</c:v>
                </c:pt>
                <c:pt idx="657">
                  <c:v>-3.47E-18</c:v>
                </c:pt>
                <c:pt idx="658">
                  <c:v>1.5E-6</c:v>
                </c:pt>
                <c:pt idx="659">
                  <c:v>9.9999999999999995E-7</c:v>
                </c:pt>
                <c:pt idx="660">
                  <c:v>9.9999999999999995E-7</c:v>
                </c:pt>
                <c:pt idx="661">
                  <c:v>1.5E-6</c:v>
                </c:pt>
                <c:pt idx="662">
                  <c:v>-4.9999999999999998E-7</c:v>
                </c:pt>
                <c:pt idx="663">
                  <c:v>-9.9999999999999995E-7</c:v>
                </c:pt>
                <c:pt idx="664">
                  <c:v>-9.9999999999999995E-8</c:v>
                </c:pt>
                <c:pt idx="665">
                  <c:v>-3.9999999999999998E-7</c:v>
                </c:pt>
                <c:pt idx="666">
                  <c:v>-4.9999999999999998E-7</c:v>
                </c:pt>
                <c:pt idx="667">
                  <c:v>4.9999999999999998E-7</c:v>
                </c:pt>
                <c:pt idx="668">
                  <c:v>-4.9999999999999998E-7</c:v>
                </c:pt>
                <c:pt idx="669">
                  <c:v>9.9999999999999995E-7</c:v>
                </c:pt>
                <c:pt idx="670">
                  <c:v>-3.47E-18</c:v>
                </c:pt>
                <c:pt idx="671">
                  <c:v>9.9999999999999995E-7</c:v>
                </c:pt>
                <c:pt idx="672">
                  <c:v>-1.9999999999999999E-6</c:v>
                </c:pt>
                <c:pt idx="673">
                  <c:v>-1.5E-6</c:v>
                </c:pt>
                <c:pt idx="674">
                  <c:v>-9.9999999999999995E-7</c:v>
                </c:pt>
                <c:pt idx="675">
                  <c:v>9.9999999999999995E-7</c:v>
                </c:pt>
                <c:pt idx="676">
                  <c:v>-4.9999999999999998E-7</c:v>
                </c:pt>
                <c:pt idx="677">
                  <c:v>-9.9999999999999995E-8</c:v>
                </c:pt>
                <c:pt idx="678">
                  <c:v>-8.9999999999999996E-7</c:v>
                </c:pt>
                <c:pt idx="679">
                  <c:v>4.9999999999999998E-7</c:v>
                </c:pt>
                <c:pt idx="680">
                  <c:v>2.5000000000000002E-6</c:v>
                </c:pt>
                <c:pt idx="681">
                  <c:v>1.5E-6</c:v>
                </c:pt>
                <c:pt idx="682">
                  <c:v>9.9999999999999995E-7</c:v>
                </c:pt>
                <c:pt idx="683">
                  <c:v>-4.9999999999999998E-7</c:v>
                </c:pt>
                <c:pt idx="684">
                  <c:v>4.9999999999999998E-7</c:v>
                </c:pt>
                <c:pt idx="685">
                  <c:v>9.9999999999999995E-7</c:v>
                </c:pt>
                <c:pt idx="686">
                  <c:v>9.9999999999999995E-7</c:v>
                </c:pt>
                <c:pt idx="687">
                  <c:v>4.9999999999999998E-7</c:v>
                </c:pt>
                <c:pt idx="688">
                  <c:v>-1.9999999999999999E-6</c:v>
                </c:pt>
                <c:pt idx="689">
                  <c:v>-4.9999999999999998E-7</c:v>
                </c:pt>
                <c:pt idx="690">
                  <c:v>-1.1000000000000001E-6</c:v>
                </c:pt>
                <c:pt idx="691">
                  <c:v>-8.9999999999999996E-7</c:v>
                </c:pt>
                <c:pt idx="692">
                  <c:v>-9.9999999999999995E-7</c:v>
                </c:pt>
                <c:pt idx="693">
                  <c:v>-1.5E-6</c:v>
                </c:pt>
                <c:pt idx="694">
                  <c:v>-1.5E-6</c:v>
                </c:pt>
                <c:pt idx="695">
                  <c:v>9.9999999999999995E-7</c:v>
                </c:pt>
                <c:pt idx="696">
                  <c:v>9.9999999999999995E-7</c:v>
                </c:pt>
                <c:pt idx="697">
                  <c:v>1.5E-6</c:v>
                </c:pt>
                <c:pt idx="698">
                  <c:v>-3.47E-18</c:v>
                </c:pt>
                <c:pt idx="699">
                  <c:v>4.9999999999999998E-7</c:v>
                </c:pt>
                <c:pt idx="700">
                  <c:v>-4.9999999999999998E-7</c:v>
                </c:pt>
                <c:pt idx="701">
                  <c:v>-4.9999999999999998E-7</c:v>
                </c:pt>
                <c:pt idx="702">
                  <c:v>-9.9999999999999995E-8</c:v>
                </c:pt>
                <c:pt idx="703">
                  <c:v>-3.9999999999999998E-7</c:v>
                </c:pt>
                <c:pt idx="704">
                  <c:v>4.9999999999999998E-7</c:v>
                </c:pt>
                <c:pt idx="705">
                  <c:v>4.9999999999999998E-7</c:v>
                </c:pt>
                <c:pt idx="706">
                  <c:v>-3.47E-18</c:v>
                </c:pt>
                <c:pt idx="707">
                  <c:v>4.9999999999999998E-7</c:v>
                </c:pt>
                <c:pt idx="708">
                  <c:v>9.9999999999999995E-7</c:v>
                </c:pt>
                <c:pt idx="709">
                  <c:v>9.9999999999999995E-7</c:v>
                </c:pt>
                <c:pt idx="710" formatCode="General">
                  <c:v>0</c:v>
                </c:pt>
                <c:pt idx="711">
                  <c:v>-9.9999999999999995E-7</c:v>
                </c:pt>
                <c:pt idx="712">
                  <c:v>-9.9999999999999995E-7</c:v>
                </c:pt>
                <c:pt idx="713">
                  <c:v>-3.47E-18</c:v>
                </c:pt>
                <c:pt idx="714">
                  <c:v>-4.9999999999999998E-7</c:v>
                </c:pt>
                <c:pt idx="715">
                  <c:v>-9.9999999999999995E-8</c:v>
                </c:pt>
                <c:pt idx="716">
                  <c:v>-3.9999999999999998E-7</c:v>
                </c:pt>
                <c:pt idx="717" formatCode="General">
                  <c:v>0</c:v>
                </c:pt>
                <c:pt idx="718">
                  <c:v>4.9999999999999998E-7</c:v>
                </c:pt>
                <c:pt idx="719">
                  <c:v>4.9999999999999998E-7</c:v>
                </c:pt>
                <c:pt idx="720">
                  <c:v>9.9999999999999995E-7</c:v>
                </c:pt>
                <c:pt idx="721">
                  <c:v>-4.9999999999999998E-7</c:v>
                </c:pt>
                <c:pt idx="722" formatCode="General">
                  <c:v>0</c:v>
                </c:pt>
                <c:pt idx="723">
                  <c:v>3.47E-18</c:v>
                </c:pt>
                <c:pt idx="724">
                  <c:v>4.9999999999999998E-7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F-491A-8D08-EFEE548DB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974239"/>
        <c:axId val="1191996287"/>
      </c:lineChart>
      <c:catAx>
        <c:axId val="119197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96287"/>
        <c:crosses val="autoZero"/>
        <c:auto val="1"/>
        <c:lblAlgn val="ctr"/>
        <c:lblOffset val="100"/>
        <c:noMultiLvlLbl val="0"/>
      </c:catAx>
      <c:valAx>
        <c:axId val="11919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7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profile_1_1!$E$1:$E$4</c:f>
              <c:strCache>
                <c:ptCount val="4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profile_1_1!$E$5:$E$727</c:f>
              <c:numCache>
                <c:formatCode>General</c:formatCode>
                <c:ptCount val="723"/>
                <c:pt idx="0">
                  <c:v>2.8571922E-2</c:v>
                </c:pt>
                <c:pt idx="1">
                  <c:v>2.8571367E-2</c:v>
                </c:pt>
                <c:pt idx="2">
                  <c:v>2.8570089E-2</c:v>
                </c:pt>
                <c:pt idx="3">
                  <c:v>2.8568533E-2</c:v>
                </c:pt>
                <c:pt idx="4">
                  <c:v>2.8566755999999999E-2</c:v>
                </c:pt>
                <c:pt idx="5">
                  <c:v>2.8566256000000002E-2</c:v>
                </c:pt>
                <c:pt idx="6">
                  <c:v>2.8565822000000001E-2</c:v>
                </c:pt>
                <c:pt idx="7">
                  <c:v>2.8565278E-2</c:v>
                </c:pt>
                <c:pt idx="8">
                  <c:v>2.8564732999999998E-2</c:v>
                </c:pt>
                <c:pt idx="9">
                  <c:v>2.8564300000000001E-2</c:v>
                </c:pt>
                <c:pt idx="10">
                  <c:v>2.8564022000000001E-2</c:v>
                </c:pt>
                <c:pt idx="11">
                  <c:v>2.8564078E-2</c:v>
                </c:pt>
                <c:pt idx="12">
                  <c:v>2.8564355999999999E-2</c:v>
                </c:pt>
                <c:pt idx="13">
                  <c:v>2.8564632999999999E-2</c:v>
                </c:pt>
                <c:pt idx="14">
                  <c:v>2.8564689000000001E-2</c:v>
                </c:pt>
                <c:pt idx="15">
                  <c:v>2.8564467E-2</c:v>
                </c:pt>
                <c:pt idx="16">
                  <c:v>2.8564078E-2</c:v>
                </c:pt>
                <c:pt idx="17">
                  <c:v>2.85633E-2</c:v>
                </c:pt>
                <c:pt idx="18">
                  <c:v>2.8562133E-2</c:v>
                </c:pt>
                <c:pt idx="19">
                  <c:v>2.8560478E-2</c:v>
                </c:pt>
                <c:pt idx="20">
                  <c:v>2.8558266999999998E-2</c:v>
                </c:pt>
                <c:pt idx="21">
                  <c:v>2.8555721999999999E-2</c:v>
                </c:pt>
                <c:pt idx="22">
                  <c:v>2.8553222E-2</c:v>
                </c:pt>
                <c:pt idx="23">
                  <c:v>2.8551111000000001E-2</c:v>
                </c:pt>
                <c:pt idx="24">
                  <c:v>2.8549499999999998E-2</c:v>
                </c:pt>
                <c:pt idx="25">
                  <c:v>2.8548443999999999E-2</c:v>
                </c:pt>
                <c:pt idx="26">
                  <c:v>2.8547889E-2</c:v>
                </c:pt>
                <c:pt idx="27">
                  <c:v>2.85475E-2</c:v>
                </c:pt>
                <c:pt idx="28">
                  <c:v>2.8547277999999999E-2</c:v>
                </c:pt>
                <c:pt idx="29">
                  <c:v>2.8547111E-2</c:v>
                </c:pt>
                <c:pt idx="30">
                  <c:v>2.8546833000000001E-2</c:v>
                </c:pt>
                <c:pt idx="31">
                  <c:v>2.8546233000000001E-2</c:v>
                </c:pt>
                <c:pt idx="32">
                  <c:v>2.8545244000000001E-2</c:v>
                </c:pt>
                <c:pt idx="33">
                  <c:v>2.8543756E-2</c:v>
                </c:pt>
                <c:pt idx="34">
                  <c:v>2.8541822000000001E-2</c:v>
                </c:pt>
                <c:pt idx="35">
                  <c:v>2.8539599999999998E-2</c:v>
                </c:pt>
                <c:pt idx="36">
                  <c:v>2.8537433000000001E-2</c:v>
                </c:pt>
                <c:pt idx="37">
                  <c:v>2.8535267E-2</c:v>
                </c:pt>
                <c:pt idx="38">
                  <c:v>2.8533267000000001E-2</c:v>
                </c:pt>
                <c:pt idx="39">
                  <c:v>2.8531432999999998E-2</c:v>
                </c:pt>
                <c:pt idx="40">
                  <c:v>2.8529767000000001E-2</c:v>
                </c:pt>
                <c:pt idx="41">
                  <c:v>2.8528378E-2</c:v>
                </c:pt>
                <c:pt idx="42">
                  <c:v>2.8527433000000001E-2</c:v>
                </c:pt>
                <c:pt idx="43">
                  <c:v>2.8526988999999999E-2</c:v>
                </c:pt>
                <c:pt idx="44">
                  <c:v>2.8527111000000001E-2</c:v>
                </c:pt>
                <c:pt idx="45">
                  <c:v>2.8527678000000001E-2</c:v>
                </c:pt>
                <c:pt idx="46">
                  <c:v>2.8528744000000002E-2</c:v>
                </c:pt>
                <c:pt idx="47">
                  <c:v>2.8530089000000002E-2</c:v>
                </c:pt>
                <c:pt idx="48">
                  <c:v>2.8531533000000001E-2</c:v>
                </c:pt>
                <c:pt idx="49">
                  <c:v>2.8532978000000001E-2</c:v>
                </c:pt>
                <c:pt idx="50">
                  <c:v>2.8534144000000001E-2</c:v>
                </c:pt>
                <c:pt idx="51">
                  <c:v>2.8534922000000001E-2</c:v>
                </c:pt>
                <c:pt idx="52">
                  <c:v>2.8535033000000001E-2</c:v>
                </c:pt>
                <c:pt idx="53">
                  <c:v>2.8534477999999999E-2</c:v>
                </c:pt>
                <c:pt idx="54">
                  <c:v>2.8533200000000002E-2</c:v>
                </c:pt>
                <c:pt idx="55">
                  <c:v>2.85312E-2</c:v>
                </c:pt>
                <c:pt idx="56">
                  <c:v>2.8528811000000001E-2</c:v>
                </c:pt>
                <c:pt idx="57">
                  <c:v>2.8526322E-2</c:v>
                </c:pt>
                <c:pt idx="58">
                  <c:v>2.8523943999999999E-2</c:v>
                </c:pt>
                <c:pt idx="59">
                  <c:v>2.8521899999999999E-2</c:v>
                </c:pt>
                <c:pt idx="60">
                  <c:v>2.8520121999999998E-2</c:v>
                </c:pt>
                <c:pt idx="61">
                  <c:v>2.8518677999999999E-2</c:v>
                </c:pt>
                <c:pt idx="62">
                  <c:v>2.8517456E-2</c:v>
                </c:pt>
                <c:pt idx="63">
                  <c:v>2.8516678E-2</c:v>
                </c:pt>
                <c:pt idx="64">
                  <c:v>2.8516232999999998E-2</c:v>
                </c:pt>
                <c:pt idx="65">
                  <c:v>2.85159E-2</c:v>
                </c:pt>
                <c:pt idx="66">
                  <c:v>2.8515622000000001E-2</c:v>
                </c:pt>
                <c:pt idx="67">
                  <c:v>2.8515344000000001E-2</c:v>
                </c:pt>
                <c:pt idx="68">
                  <c:v>2.8514956000000001E-2</c:v>
                </c:pt>
                <c:pt idx="69">
                  <c:v>2.8514633000000001E-2</c:v>
                </c:pt>
                <c:pt idx="70">
                  <c:v>2.8514366999999999E-2</c:v>
                </c:pt>
                <c:pt idx="71">
                  <c:v>2.8514155999999999E-2</c:v>
                </c:pt>
                <c:pt idx="72">
                  <c:v>2.8513832999999999E-2</c:v>
                </c:pt>
                <c:pt idx="73">
                  <c:v>2.8513443999999999E-2</c:v>
                </c:pt>
                <c:pt idx="74">
                  <c:v>2.8512889E-2</c:v>
                </c:pt>
                <c:pt idx="75">
                  <c:v>2.8512056000000001E-2</c:v>
                </c:pt>
                <c:pt idx="76">
                  <c:v>2.8511000000000002E-2</c:v>
                </c:pt>
                <c:pt idx="77">
                  <c:v>2.8509832999999998E-2</c:v>
                </c:pt>
                <c:pt idx="78">
                  <c:v>2.8508444000000001E-2</c:v>
                </c:pt>
                <c:pt idx="79">
                  <c:v>2.8506943999999999E-2</c:v>
                </c:pt>
                <c:pt idx="80">
                  <c:v>2.85055E-2</c:v>
                </c:pt>
                <c:pt idx="81">
                  <c:v>2.8504110999999999E-2</c:v>
                </c:pt>
                <c:pt idx="82">
                  <c:v>2.8502843999999999E-2</c:v>
                </c:pt>
                <c:pt idx="83">
                  <c:v>2.8501855999999999E-2</c:v>
                </c:pt>
                <c:pt idx="84">
                  <c:v>2.8501143999999999E-2</c:v>
                </c:pt>
                <c:pt idx="85">
                  <c:v>2.8500655999999999E-2</c:v>
                </c:pt>
                <c:pt idx="86">
                  <c:v>2.8500322000000002E-2</c:v>
                </c:pt>
                <c:pt idx="87">
                  <c:v>2.8500155999999999E-2</c:v>
                </c:pt>
                <c:pt idx="88">
                  <c:v>2.85001E-2</c:v>
                </c:pt>
                <c:pt idx="89">
                  <c:v>2.8500043999999999E-2</c:v>
                </c:pt>
                <c:pt idx="90">
                  <c:v>2.8499989E-2</c:v>
                </c:pt>
                <c:pt idx="91">
                  <c:v>2.8499989E-2</c:v>
                </c:pt>
                <c:pt idx="92">
                  <c:v>2.8500043999999999E-2</c:v>
                </c:pt>
                <c:pt idx="93">
                  <c:v>2.8500155999999999E-2</c:v>
                </c:pt>
                <c:pt idx="94">
                  <c:v>2.8500211000000001E-2</c:v>
                </c:pt>
                <c:pt idx="95">
                  <c:v>2.8500111000000002E-2</c:v>
                </c:pt>
                <c:pt idx="96">
                  <c:v>2.8499844E-2</c:v>
                </c:pt>
                <c:pt idx="97">
                  <c:v>2.8499578000000001E-2</c:v>
                </c:pt>
                <c:pt idx="98">
                  <c:v>2.8499356E-2</c:v>
                </c:pt>
                <c:pt idx="99">
                  <c:v>2.8499244E-2</c:v>
                </c:pt>
                <c:pt idx="100">
                  <c:v>2.8499132999999999E-2</c:v>
                </c:pt>
                <c:pt idx="101">
                  <c:v>2.8499021999999999E-2</c:v>
                </c:pt>
                <c:pt idx="102">
                  <c:v>2.8498967E-2</c:v>
                </c:pt>
                <c:pt idx="103">
                  <c:v>2.8499021999999999E-2</c:v>
                </c:pt>
                <c:pt idx="104">
                  <c:v>2.8499356E-2</c:v>
                </c:pt>
                <c:pt idx="105">
                  <c:v>2.8499967000000001E-2</c:v>
                </c:pt>
                <c:pt idx="106">
                  <c:v>2.8500633000000001E-2</c:v>
                </c:pt>
                <c:pt idx="107">
                  <c:v>2.8501200000000001E-2</c:v>
                </c:pt>
                <c:pt idx="108">
                  <c:v>2.8501489000000001E-2</c:v>
                </c:pt>
                <c:pt idx="109">
                  <c:v>2.8501444000000001E-2</c:v>
                </c:pt>
                <c:pt idx="110">
                  <c:v>2.8501067000000001E-2</c:v>
                </c:pt>
                <c:pt idx="111">
                  <c:v>2.8500456E-2</c:v>
                </c:pt>
                <c:pt idx="112">
                  <c:v>2.8499621999999999E-2</c:v>
                </c:pt>
                <c:pt idx="113">
                  <c:v>2.8498511000000001E-2</c:v>
                </c:pt>
                <c:pt idx="114">
                  <c:v>2.8497178000000001E-2</c:v>
                </c:pt>
                <c:pt idx="115">
                  <c:v>2.8495678E-2</c:v>
                </c:pt>
                <c:pt idx="116">
                  <c:v>2.8494233000000001E-2</c:v>
                </c:pt>
                <c:pt idx="117">
                  <c:v>2.8493067E-2</c:v>
                </c:pt>
                <c:pt idx="118">
                  <c:v>2.8492400000000001E-2</c:v>
                </c:pt>
                <c:pt idx="119">
                  <c:v>2.8492178E-2</c:v>
                </c:pt>
                <c:pt idx="120">
                  <c:v>2.8492300000000002E-2</c:v>
                </c:pt>
                <c:pt idx="121">
                  <c:v>2.8492756000000001E-2</c:v>
                </c:pt>
                <c:pt idx="122">
                  <c:v>2.8493489E-2</c:v>
                </c:pt>
                <c:pt idx="123">
                  <c:v>2.8494444000000001E-2</c:v>
                </c:pt>
                <c:pt idx="124">
                  <c:v>2.8495611000000001E-2</c:v>
                </c:pt>
                <c:pt idx="125">
                  <c:v>2.8496944E-2</c:v>
                </c:pt>
                <c:pt idx="126">
                  <c:v>2.8498388999999999E-2</c:v>
                </c:pt>
                <c:pt idx="127">
                  <c:v>2.8499832999999999E-2</c:v>
                </c:pt>
                <c:pt idx="128">
                  <c:v>2.8501222E-2</c:v>
                </c:pt>
                <c:pt idx="129">
                  <c:v>2.85025E-2</c:v>
                </c:pt>
                <c:pt idx="130">
                  <c:v>2.8503667E-2</c:v>
                </c:pt>
                <c:pt idx="131">
                  <c:v>2.8504778000000001E-2</c:v>
                </c:pt>
                <c:pt idx="132">
                  <c:v>2.8505833000000001E-2</c:v>
                </c:pt>
                <c:pt idx="133">
                  <c:v>2.8506732999999999E-2</c:v>
                </c:pt>
                <c:pt idx="134">
                  <c:v>2.8507299999999999E-2</c:v>
                </c:pt>
                <c:pt idx="135">
                  <c:v>2.8507366999999999E-2</c:v>
                </c:pt>
                <c:pt idx="136">
                  <c:v>2.8507043999999999E-2</c:v>
                </c:pt>
                <c:pt idx="137">
                  <c:v>2.8506433000000001E-2</c:v>
                </c:pt>
                <c:pt idx="138">
                  <c:v>2.8505711E-2</c:v>
                </c:pt>
                <c:pt idx="139">
                  <c:v>2.8504933E-2</c:v>
                </c:pt>
                <c:pt idx="140">
                  <c:v>2.8504155999999999E-2</c:v>
                </c:pt>
                <c:pt idx="141">
                  <c:v>2.8503377999999999E-2</c:v>
                </c:pt>
                <c:pt idx="142">
                  <c:v>2.8502711E-2</c:v>
                </c:pt>
                <c:pt idx="143">
                  <c:v>2.8502377999999998E-2</c:v>
                </c:pt>
                <c:pt idx="144">
                  <c:v>2.8502433000000001E-2</c:v>
                </c:pt>
                <c:pt idx="145">
                  <c:v>2.8502766999999998E-2</c:v>
                </c:pt>
                <c:pt idx="146">
                  <c:v>2.8503332999999999E-2</c:v>
                </c:pt>
                <c:pt idx="147">
                  <c:v>2.8504010999999999E-2</c:v>
                </c:pt>
                <c:pt idx="148">
                  <c:v>2.8504689E-2</c:v>
                </c:pt>
                <c:pt idx="149">
                  <c:v>2.8505355999999999E-2</c:v>
                </c:pt>
                <c:pt idx="150">
                  <c:v>2.8506078000000001E-2</c:v>
                </c:pt>
                <c:pt idx="151">
                  <c:v>2.8506910999999999E-2</c:v>
                </c:pt>
                <c:pt idx="152">
                  <c:v>2.8507633000000001E-2</c:v>
                </c:pt>
                <c:pt idx="153">
                  <c:v>2.85083E-2</c:v>
                </c:pt>
                <c:pt idx="154">
                  <c:v>2.8508855999999999E-2</c:v>
                </c:pt>
                <c:pt idx="155">
                  <c:v>2.8509410999999998E-2</c:v>
                </c:pt>
                <c:pt idx="156">
                  <c:v>2.8509910999999999E-2</c:v>
                </c:pt>
                <c:pt idx="157">
                  <c:v>2.8510356000000001E-2</c:v>
                </c:pt>
                <c:pt idx="158">
                  <c:v>2.8510644000000002E-2</c:v>
                </c:pt>
                <c:pt idx="159">
                  <c:v>2.8510711000000001E-2</c:v>
                </c:pt>
                <c:pt idx="160">
                  <c:v>2.8510500000000001E-2</c:v>
                </c:pt>
                <c:pt idx="161">
                  <c:v>2.8510178000000001E-2</c:v>
                </c:pt>
                <c:pt idx="162">
                  <c:v>2.8509732999999999E-2</c:v>
                </c:pt>
                <c:pt idx="163">
                  <c:v>2.8509122000000001E-2</c:v>
                </c:pt>
                <c:pt idx="164">
                  <c:v>2.8508344000000001E-2</c:v>
                </c:pt>
                <c:pt idx="165">
                  <c:v>2.8507456E-2</c:v>
                </c:pt>
                <c:pt idx="166">
                  <c:v>2.8506678000000001E-2</c:v>
                </c:pt>
                <c:pt idx="167">
                  <c:v>2.8506121999999998E-2</c:v>
                </c:pt>
                <c:pt idx="168">
                  <c:v>2.8505789E-2</c:v>
                </c:pt>
                <c:pt idx="169">
                  <c:v>2.8505789E-2</c:v>
                </c:pt>
                <c:pt idx="170">
                  <c:v>2.8506011000000001E-2</c:v>
                </c:pt>
                <c:pt idx="171">
                  <c:v>2.8506521999999999E-2</c:v>
                </c:pt>
                <c:pt idx="172">
                  <c:v>2.8507422000000001E-2</c:v>
                </c:pt>
                <c:pt idx="173">
                  <c:v>2.8508599999999999E-2</c:v>
                </c:pt>
                <c:pt idx="174">
                  <c:v>2.8510055999999999E-2</c:v>
                </c:pt>
                <c:pt idx="175">
                  <c:v>2.8511667000000001E-2</c:v>
                </c:pt>
                <c:pt idx="176">
                  <c:v>2.8513332999999998E-2</c:v>
                </c:pt>
                <c:pt idx="177">
                  <c:v>2.8514999999999999E-2</c:v>
                </c:pt>
                <c:pt idx="178">
                  <c:v>2.8516555999999998E-2</c:v>
                </c:pt>
                <c:pt idx="179">
                  <c:v>2.8518056E-2</c:v>
                </c:pt>
                <c:pt idx="180">
                  <c:v>2.8519444000000001E-2</c:v>
                </c:pt>
                <c:pt idx="181">
                  <c:v>2.8520721999999998E-2</c:v>
                </c:pt>
                <c:pt idx="182">
                  <c:v>2.8521889000000002E-2</c:v>
                </c:pt>
                <c:pt idx="183">
                  <c:v>2.8522944000000001E-2</c:v>
                </c:pt>
                <c:pt idx="184">
                  <c:v>2.8523844E-2</c:v>
                </c:pt>
                <c:pt idx="185">
                  <c:v>2.8524633000000001E-2</c:v>
                </c:pt>
                <c:pt idx="186">
                  <c:v>2.8525311000000001E-2</c:v>
                </c:pt>
                <c:pt idx="187">
                  <c:v>2.8525933E-2</c:v>
                </c:pt>
                <c:pt idx="188">
                  <c:v>2.8526488999999999E-2</c:v>
                </c:pt>
                <c:pt idx="189">
                  <c:v>2.8526933000000001E-2</c:v>
                </c:pt>
                <c:pt idx="190">
                  <c:v>2.8527211E-2</c:v>
                </c:pt>
                <c:pt idx="191">
                  <c:v>2.8527211E-2</c:v>
                </c:pt>
                <c:pt idx="192">
                  <c:v>2.8526933000000001E-2</c:v>
                </c:pt>
                <c:pt idx="193">
                  <c:v>2.8526544000000001E-2</c:v>
                </c:pt>
                <c:pt idx="194">
                  <c:v>2.8525989000000002E-2</c:v>
                </c:pt>
                <c:pt idx="195">
                  <c:v>2.8525267E-2</c:v>
                </c:pt>
                <c:pt idx="196">
                  <c:v>2.8524322000000001E-2</c:v>
                </c:pt>
                <c:pt idx="197">
                  <c:v>2.8523222000000001E-2</c:v>
                </c:pt>
                <c:pt idx="198">
                  <c:v>2.8522288999999999E-2</c:v>
                </c:pt>
                <c:pt idx="199">
                  <c:v>2.8521688999999999E-2</c:v>
                </c:pt>
                <c:pt idx="200">
                  <c:v>2.8521411E-2</c:v>
                </c:pt>
                <c:pt idx="201">
                  <c:v>2.8521411E-2</c:v>
                </c:pt>
                <c:pt idx="202">
                  <c:v>2.8521577999999999E-2</c:v>
                </c:pt>
                <c:pt idx="203">
                  <c:v>2.8521911E-2</c:v>
                </c:pt>
                <c:pt idx="204">
                  <c:v>2.8522411000000001E-2</c:v>
                </c:pt>
                <c:pt idx="205">
                  <c:v>2.8522578E-2</c:v>
                </c:pt>
                <c:pt idx="206">
                  <c:v>2.8521411E-2</c:v>
                </c:pt>
                <c:pt idx="207">
                  <c:v>2.8517467000000001E-2</c:v>
                </c:pt>
                <c:pt idx="208">
                  <c:v>2.8509244E-2</c:v>
                </c:pt>
                <c:pt idx="209">
                  <c:v>2.8495421999999999E-2</c:v>
                </c:pt>
                <c:pt idx="210">
                  <c:v>2.8474711E-2</c:v>
                </c:pt>
                <c:pt idx="211">
                  <c:v>2.8445833E-2</c:v>
                </c:pt>
                <c:pt idx="212">
                  <c:v>2.8407567000000002E-2</c:v>
                </c:pt>
                <c:pt idx="213">
                  <c:v>2.8358899999999999E-2</c:v>
                </c:pt>
                <c:pt idx="214">
                  <c:v>2.8299510999999999E-2</c:v>
                </c:pt>
                <c:pt idx="215">
                  <c:v>2.8230010999999999E-2</c:v>
                </c:pt>
                <c:pt idx="216">
                  <c:v>2.8151843999999999E-2</c:v>
                </c:pt>
                <c:pt idx="217">
                  <c:v>2.8066678000000001E-2</c:v>
                </c:pt>
                <c:pt idx="218">
                  <c:v>2.7976178000000001E-2</c:v>
                </c:pt>
                <c:pt idx="219">
                  <c:v>2.7881843999999999E-2</c:v>
                </c:pt>
                <c:pt idx="220">
                  <c:v>2.7784789000000001E-2</c:v>
                </c:pt>
                <c:pt idx="221">
                  <c:v>2.7686122000000001E-2</c:v>
                </c:pt>
                <c:pt idx="222">
                  <c:v>2.7587189000000002E-2</c:v>
                </c:pt>
                <c:pt idx="223">
                  <c:v>2.7488810999999998E-2</c:v>
                </c:pt>
                <c:pt idx="224">
                  <c:v>2.7391156E-2</c:v>
                </c:pt>
                <c:pt idx="225">
                  <c:v>2.7293999999999999E-2</c:v>
                </c:pt>
                <c:pt idx="226">
                  <c:v>2.71969E-2</c:v>
                </c:pt>
                <c:pt idx="227">
                  <c:v>2.7099411E-2</c:v>
                </c:pt>
                <c:pt idx="228">
                  <c:v>2.7001356000000001E-2</c:v>
                </c:pt>
                <c:pt idx="229">
                  <c:v>2.6902689E-2</c:v>
                </c:pt>
                <c:pt idx="230">
                  <c:v>2.6803410999999999E-2</c:v>
                </c:pt>
                <c:pt idx="231">
                  <c:v>2.67038E-2</c:v>
                </c:pt>
                <c:pt idx="232">
                  <c:v>2.6603911000000001E-2</c:v>
                </c:pt>
                <c:pt idx="233">
                  <c:v>2.6503578E-2</c:v>
                </c:pt>
                <c:pt idx="234">
                  <c:v>2.6402800000000001E-2</c:v>
                </c:pt>
                <c:pt idx="235">
                  <c:v>2.6301577999999999E-2</c:v>
                </c:pt>
                <c:pt idx="236">
                  <c:v>2.6200299999999999E-2</c:v>
                </c:pt>
                <c:pt idx="237">
                  <c:v>2.6099477999999999E-2</c:v>
                </c:pt>
                <c:pt idx="238">
                  <c:v>2.5999432999999999E-2</c:v>
                </c:pt>
                <c:pt idx="239">
                  <c:v>2.5899999999999999E-2</c:v>
                </c:pt>
                <c:pt idx="240">
                  <c:v>2.5800621999999999E-2</c:v>
                </c:pt>
                <c:pt idx="241">
                  <c:v>2.5700967000000002E-2</c:v>
                </c:pt>
                <c:pt idx="242">
                  <c:v>2.5601133000000002E-2</c:v>
                </c:pt>
                <c:pt idx="243">
                  <c:v>2.5501467E-2</c:v>
                </c:pt>
                <c:pt idx="244">
                  <c:v>2.5402467000000001E-2</c:v>
                </c:pt>
                <c:pt idx="245">
                  <c:v>2.5303800000000001E-2</c:v>
                </c:pt>
                <c:pt idx="246">
                  <c:v>2.5204911E-2</c:v>
                </c:pt>
                <c:pt idx="247">
                  <c:v>2.5105743999999999E-2</c:v>
                </c:pt>
                <c:pt idx="248">
                  <c:v>2.5006633E-2</c:v>
                </c:pt>
                <c:pt idx="249">
                  <c:v>2.4907855999999999E-2</c:v>
                </c:pt>
                <c:pt idx="250">
                  <c:v>2.48098E-2</c:v>
                </c:pt>
                <c:pt idx="251">
                  <c:v>2.4712478E-2</c:v>
                </c:pt>
                <c:pt idx="252">
                  <c:v>2.4615267E-2</c:v>
                </c:pt>
                <c:pt idx="253">
                  <c:v>2.4517611000000002E-2</c:v>
                </c:pt>
                <c:pt idx="254">
                  <c:v>2.4419455999999999E-2</c:v>
                </c:pt>
                <c:pt idx="255">
                  <c:v>2.4320855999999998E-2</c:v>
                </c:pt>
                <c:pt idx="256">
                  <c:v>2.4222033E-2</c:v>
                </c:pt>
                <c:pt idx="257">
                  <c:v>2.4123200000000001E-2</c:v>
                </c:pt>
                <c:pt idx="258">
                  <c:v>2.4024088999999998E-2</c:v>
                </c:pt>
                <c:pt idx="259">
                  <c:v>2.3924589E-2</c:v>
                </c:pt>
                <c:pt idx="260">
                  <c:v>2.3824811000000001E-2</c:v>
                </c:pt>
                <c:pt idx="261">
                  <c:v>2.3725089000000001E-2</c:v>
                </c:pt>
                <c:pt idx="262">
                  <c:v>2.3625756000000001E-2</c:v>
                </c:pt>
                <c:pt idx="263">
                  <c:v>2.3526755999999999E-2</c:v>
                </c:pt>
                <c:pt idx="264">
                  <c:v>2.3427977999999999E-2</c:v>
                </c:pt>
                <c:pt idx="265">
                  <c:v>2.3329310999999998E-2</c:v>
                </c:pt>
                <c:pt idx="266">
                  <c:v>2.3230600000000001E-2</c:v>
                </c:pt>
                <c:pt idx="267">
                  <c:v>2.3131833000000001E-2</c:v>
                </c:pt>
                <c:pt idx="268">
                  <c:v>2.3033178000000001E-2</c:v>
                </c:pt>
                <c:pt idx="269">
                  <c:v>2.2934856E-2</c:v>
                </c:pt>
                <c:pt idx="270">
                  <c:v>2.2836756E-2</c:v>
                </c:pt>
                <c:pt idx="271">
                  <c:v>2.2738755999999999E-2</c:v>
                </c:pt>
                <c:pt idx="272">
                  <c:v>2.2641033000000001E-2</c:v>
                </c:pt>
                <c:pt idx="273">
                  <c:v>2.2543311E-2</c:v>
                </c:pt>
                <c:pt idx="274">
                  <c:v>2.2445310999999999E-2</c:v>
                </c:pt>
                <c:pt idx="275">
                  <c:v>2.2346978E-2</c:v>
                </c:pt>
                <c:pt idx="276">
                  <c:v>2.2247978000000002E-2</c:v>
                </c:pt>
                <c:pt idx="277">
                  <c:v>2.2148144000000002E-2</c:v>
                </c:pt>
                <c:pt idx="278">
                  <c:v>2.20477E-2</c:v>
                </c:pt>
                <c:pt idx="279">
                  <c:v>2.1947033000000001E-2</c:v>
                </c:pt>
                <c:pt idx="280">
                  <c:v>2.18461E-2</c:v>
                </c:pt>
                <c:pt idx="281">
                  <c:v>2.1744889E-2</c:v>
                </c:pt>
                <c:pt idx="282">
                  <c:v>2.1643955999999999E-2</c:v>
                </c:pt>
                <c:pt idx="283">
                  <c:v>2.1543467E-2</c:v>
                </c:pt>
                <c:pt idx="284">
                  <c:v>2.1443422E-2</c:v>
                </c:pt>
                <c:pt idx="285">
                  <c:v>2.1344267E-2</c:v>
                </c:pt>
                <c:pt idx="286">
                  <c:v>2.1245877999999999E-2</c:v>
                </c:pt>
                <c:pt idx="287">
                  <c:v>2.1147656000000001E-2</c:v>
                </c:pt>
                <c:pt idx="288">
                  <c:v>2.1049155999999999E-2</c:v>
                </c:pt>
                <c:pt idx="289">
                  <c:v>2.09506E-2</c:v>
                </c:pt>
                <c:pt idx="290">
                  <c:v>2.0852044E-2</c:v>
                </c:pt>
                <c:pt idx="291">
                  <c:v>2.0753043999999998E-2</c:v>
                </c:pt>
                <c:pt idx="292">
                  <c:v>2.0653543999999999E-2</c:v>
                </c:pt>
                <c:pt idx="293">
                  <c:v>2.0553933E-2</c:v>
                </c:pt>
                <c:pt idx="294">
                  <c:v>2.0454267000000002E-2</c:v>
                </c:pt>
                <c:pt idx="295">
                  <c:v>2.0354611000000002E-2</c:v>
                </c:pt>
                <c:pt idx="296">
                  <c:v>2.0255233000000001E-2</c:v>
                </c:pt>
                <c:pt idx="297">
                  <c:v>2.0156189000000001E-2</c:v>
                </c:pt>
                <c:pt idx="298">
                  <c:v>2.0057421999999998E-2</c:v>
                </c:pt>
                <c:pt idx="299">
                  <c:v>1.9959211000000001E-2</c:v>
                </c:pt>
                <c:pt idx="300">
                  <c:v>1.9861766999999999E-2</c:v>
                </c:pt>
                <c:pt idx="301">
                  <c:v>1.9764711000000001E-2</c:v>
                </c:pt>
                <c:pt idx="302">
                  <c:v>1.96676E-2</c:v>
                </c:pt>
                <c:pt idx="303">
                  <c:v>1.9570155999999998E-2</c:v>
                </c:pt>
                <c:pt idx="304">
                  <c:v>1.9472044000000001E-2</c:v>
                </c:pt>
                <c:pt idx="305">
                  <c:v>1.9373211000000001E-2</c:v>
                </c:pt>
                <c:pt idx="306">
                  <c:v>1.9273656E-2</c:v>
                </c:pt>
                <c:pt idx="307">
                  <c:v>1.9173544000000001E-2</c:v>
                </c:pt>
                <c:pt idx="308">
                  <c:v>1.9072933E-2</c:v>
                </c:pt>
                <c:pt idx="309">
                  <c:v>1.8971722E-2</c:v>
                </c:pt>
                <c:pt idx="310">
                  <c:v>1.8870178000000001E-2</c:v>
                </c:pt>
                <c:pt idx="311">
                  <c:v>1.8768689000000002E-2</c:v>
                </c:pt>
                <c:pt idx="312">
                  <c:v>1.8667699999999999E-2</c:v>
                </c:pt>
                <c:pt idx="313">
                  <c:v>1.8567711000000001E-2</c:v>
                </c:pt>
                <c:pt idx="314">
                  <c:v>1.8468444000000001E-2</c:v>
                </c:pt>
                <c:pt idx="315">
                  <c:v>1.8369389E-2</c:v>
                </c:pt>
                <c:pt idx="316">
                  <c:v>1.8270278000000001E-2</c:v>
                </c:pt>
                <c:pt idx="317">
                  <c:v>1.8171056000000001E-2</c:v>
                </c:pt>
                <c:pt idx="318">
                  <c:v>1.8071944E-2</c:v>
                </c:pt>
                <c:pt idx="319">
                  <c:v>1.7973222000000001E-2</c:v>
                </c:pt>
                <c:pt idx="320">
                  <c:v>1.7874610999999999E-2</c:v>
                </c:pt>
                <c:pt idx="321">
                  <c:v>1.7775556000000001E-2</c:v>
                </c:pt>
                <c:pt idx="322">
                  <c:v>1.7675943999999999E-2</c:v>
                </c:pt>
                <c:pt idx="323">
                  <c:v>1.7576556E-2</c:v>
                </c:pt>
                <c:pt idx="324">
                  <c:v>1.7478067E-2</c:v>
                </c:pt>
                <c:pt idx="325">
                  <c:v>1.7380300000000001E-2</c:v>
                </c:pt>
                <c:pt idx="326">
                  <c:v>1.7282921999999999E-2</c:v>
                </c:pt>
                <c:pt idx="327">
                  <c:v>1.7185767000000001E-2</c:v>
                </c:pt>
                <c:pt idx="328">
                  <c:v>1.7088943999999998E-2</c:v>
                </c:pt>
                <c:pt idx="329">
                  <c:v>1.6992721999999998E-2</c:v>
                </c:pt>
                <c:pt idx="330">
                  <c:v>1.6897167000000001E-2</c:v>
                </c:pt>
                <c:pt idx="331">
                  <c:v>1.6801943999999999E-2</c:v>
                </c:pt>
                <c:pt idx="332">
                  <c:v>1.6706611E-2</c:v>
                </c:pt>
                <c:pt idx="333">
                  <c:v>1.6610943999999999E-2</c:v>
                </c:pt>
                <c:pt idx="334">
                  <c:v>1.6515110999999999E-2</c:v>
                </c:pt>
                <c:pt idx="335">
                  <c:v>1.6419111E-2</c:v>
                </c:pt>
                <c:pt idx="336">
                  <c:v>1.6322722000000001E-2</c:v>
                </c:pt>
                <c:pt idx="337">
                  <c:v>1.6225611000000001E-2</c:v>
                </c:pt>
                <c:pt idx="338">
                  <c:v>1.6127732999999998E-2</c:v>
                </c:pt>
                <c:pt idx="339">
                  <c:v>1.6029522000000001E-2</c:v>
                </c:pt>
                <c:pt idx="340">
                  <c:v>1.5931144000000001E-2</c:v>
                </c:pt>
                <c:pt idx="341">
                  <c:v>1.5832656000000001E-2</c:v>
                </c:pt>
                <c:pt idx="342">
                  <c:v>1.5734389000000001E-2</c:v>
                </c:pt>
                <c:pt idx="343">
                  <c:v>1.5636332999999999E-2</c:v>
                </c:pt>
                <c:pt idx="344">
                  <c:v>1.5538444E-2</c:v>
                </c:pt>
                <c:pt idx="345">
                  <c:v>1.5440832999999999E-2</c:v>
                </c:pt>
                <c:pt idx="346">
                  <c:v>1.5343556E-2</c:v>
                </c:pt>
                <c:pt idx="347">
                  <c:v>1.5246389000000001E-2</c:v>
                </c:pt>
                <c:pt idx="348">
                  <c:v>1.5148999999999999E-2</c:v>
                </c:pt>
                <c:pt idx="349">
                  <c:v>1.5051389E-2</c:v>
                </c:pt>
                <c:pt idx="350">
                  <c:v>1.4953332999999999E-2</c:v>
                </c:pt>
                <c:pt idx="351">
                  <c:v>1.4854556E-2</c:v>
                </c:pt>
                <c:pt idx="352">
                  <c:v>1.4755067E-2</c:v>
                </c:pt>
                <c:pt idx="353">
                  <c:v>1.4654744000000001E-2</c:v>
                </c:pt>
                <c:pt idx="354">
                  <c:v>1.4553699999999999E-2</c:v>
                </c:pt>
                <c:pt idx="355">
                  <c:v>1.4452767E-2</c:v>
                </c:pt>
                <c:pt idx="356">
                  <c:v>1.4353388999999999E-2</c:v>
                </c:pt>
                <c:pt idx="357">
                  <c:v>1.4257733E-2</c:v>
                </c:pt>
                <c:pt idx="358">
                  <c:v>1.4168622000000001E-2</c:v>
                </c:pt>
                <c:pt idx="359">
                  <c:v>1.4088956E-2</c:v>
                </c:pt>
                <c:pt idx="360">
                  <c:v>1.4021567E-2</c:v>
                </c:pt>
                <c:pt idx="361">
                  <c:v>1.3969621999999999E-2</c:v>
                </c:pt>
                <c:pt idx="362">
                  <c:v>1.3935843999999999E-2</c:v>
                </c:pt>
                <c:pt idx="363">
                  <c:v>1.3922178E-2</c:v>
                </c:pt>
                <c:pt idx="364">
                  <c:v>1.39294E-2</c:v>
                </c:pt>
                <c:pt idx="365">
                  <c:v>1.3956567E-2</c:v>
                </c:pt>
                <c:pt idx="366">
                  <c:v>1.4001122E-2</c:v>
                </c:pt>
                <c:pt idx="367">
                  <c:v>1.4060744E-2</c:v>
                </c:pt>
                <c:pt idx="368">
                  <c:v>1.41332E-2</c:v>
                </c:pt>
                <c:pt idx="369">
                  <c:v>1.4215867E-2</c:v>
                </c:pt>
                <c:pt idx="370">
                  <c:v>1.4305922E-2</c:v>
                </c:pt>
                <c:pt idx="371">
                  <c:v>1.4400922E-2</c:v>
                </c:pt>
                <c:pt idx="372">
                  <c:v>1.4498532999999999E-2</c:v>
                </c:pt>
                <c:pt idx="373">
                  <c:v>1.4597143999999999E-2</c:v>
                </c:pt>
                <c:pt idx="374">
                  <c:v>1.4696867000000001E-2</c:v>
                </c:pt>
                <c:pt idx="375">
                  <c:v>1.4798033E-2</c:v>
                </c:pt>
                <c:pt idx="376">
                  <c:v>1.4899589E-2</c:v>
                </c:pt>
                <c:pt idx="377">
                  <c:v>1.5000533E-2</c:v>
                </c:pt>
                <c:pt idx="378">
                  <c:v>1.5100544E-2</c:v>
                </c:pt>
                <c:pt idx="379">
                  <c:v>1.5199389000000001E-2</c:v>
                </c:pt>
                <c:pt idx="380">
                  <c:v>1.5297233E-2</c:v>
                </c:pt>
                <c:pt idx="381">
                  <c:v>1.5394567E-2</c:v>
                </c:pt>
                <c:pt idx="382">
                  <c:v>1.5491289E-2</c:v>
                </c:pt>
                <c:pt idx="383">
                  <c:v>1.5586844000000001E-2</c:v>
                </c:pt>
                <c:pt idx="384">
                  <c:v>1.5681456E-2</c:v>
                </c:pt>
                <c:pt idx="385">
                  <c:v>1.5776122E-2</c:v>
                </c:pt>
                <c:pt idx="386">
                  <c:v>1.5871455999999999E-2</c:v>
                </c:pt>
                <c:pt idx="387">
                  <c:v>1.5967622000000001E-2</c:v>
                </c:pt>
                <c:pt idx="388">
                  <c:v>1.6064511E-2</c:v>
                </c:pt>
                <c:pt idx="389">
                  <c:v>1.6161956000000002E-2</c:v>
                </c:pt>
                <c:pt idx="390">
                  <c:v>1.6259689000000001E-2</c:v>
                </c:pt>
                <c:pt idx="391">
                  <c:v>1.6357310999999999E-2</c:v>
                </c:pt>
                <c:pt idx="392">
                  <c:v>1.6454977999999999E-2</c:v>
                </c:pt>
                <c:pt idx="393">
                  <c:v>1.6553033000000002E-2</c:v>
                </c:pt>
                <c:pt idx="394">
                  <c:v>1.6651032999999999E-2</c:v>
                </c:pt>
                <c:pt idx="395">
                  <c:v>1.6748532999999999E-2</c:v>
                </c:pt>
                <c:pt idx="396">
                  <c:v>1.6845311000000002E-2</c:v>
                </c:pt>
                <c:pt idx="397">
                  <c:v>1.6941422000000001E-2</c:v>
                </c:pt>
                <c:pt idx="398">
                  <c:v>1.7037310999999999E-2</c:v>
                </c:pt>
                <c:pt idx="399">
                  <c:v>1.7133589000000001E-2</c:v>
                </c:pt>
                <c:pt idx="400">
                  <c:v>1.7230532999999999E-2</c:v>
                </c:pt>
                <c:pt idx="401">
                  <c:v>1.7327710999999999E-2</c:v>
                </c:pt>
                <c:pt idx="402">
                  <c:v>1.7424944000000001E-2</c:v>
                </c:pt>
                <c:pt idx="403">
                  <c:v>1.7522233000000002E-2</c:v>
                </c:pt>
                <c:pt idx="404">
                  <c:v>1.7619843999999999E-2</c:v>
                </c:pt>
                <c:pt idx="405">
                  <c:v>1.7717900000000002E-2</c:v>
                </c:pt>
                <c:pt idx="406">
                  <c:v>1.7815956000000001E-2</c:v>
                </c:pt>
                <c:pt idx="407">
                  <c:v>1.7913399999999999E-2</c:v>
                </c:pt>
                <c:pt idx="408">
                  <c:v>1.8009899999999999E-2</c:v>
                </c:pt>
                <c:pt idx="409">
                  <c:v>1.8105789000000001E-2</c:v>
                </c:pt>
                <c:pt idx="410">
                  <c:v>1.8201177999999998E-2</c:v>
                </c:pt>
                <c:pt idx="411">
                  <c:v>1.8296122000000001E-2</c:v>
                </c:pt>
                <c:pt idx="412">
                  <c:v>1.8391344E-2</c:v>
                </c:pt>
                <c:pt idx="413">
                  <c:v>1.8486855999999999E-2</c:v>
                </c:pt>
                <c:pt idx="414">
                  <c:v>1.8582922000000002E-2</c:v>
                </c:pt>
                <c:pt idx="415">
                  <c:v>1.8679978E-2</c:v>
                </c:pt>
                <c:pt idx="416">
                  <c:v>1.8778033E-2</c:v>
                </c:pt>
                <c:pt idx="417">
                  <c:v>1.8876756000000001E-2</c:v>
                </c:pt>
                <c:pt idx="418">
                  <c:v>1.8975978000000001E-2</c:v>
                </c:pt>
                <c:pt idx="419">
                  <c:v>1.9075532999999999E-2</c:v>
                </c:pt>
                <c:pt idx="420">
                  <c:v>1.9174811E-2</c:v>
                </c:pt>
                <c:pt idx="421">
                  <c:v>1.9273421999999998E-2</c:v>
                </c:pt>
                <c:pt idx="422">
                  <c:v>1.9371533E-2</c:v>
                </c:pt>
                <c:pt idx="423">
                  <c:v>1.9468978000000001E-2</c:v>
                </c:pt>
                <c:pt idx="424">
                  <c:v>1.9566044000000001E-2</c:v>
                </c:pt>
                <c:pt idx="425">
                  <c:v>1.9662888999999999E-2</c:v>
                </c:pt>
                <c:pt idx="426">
                  <c:v>1.9759777999999999E-2</c:v>
                </c:pt>
                <c:pt idx="427">
                  <c:v>1.9856667000000001E-2</c:v>
                </c:pt>
                <c:pt idx="428">
                  <c:v>1.9953667000000001E-2</c:v>
                </c:pt>
                <c:pt idx="429">
                  <c:v>2.0051056000000001E-2</c:v>
                </c:pt>
                <c:pt idx="430">
                  <c:v>2.0148777999999999E-2</c:v>
                </c:pt>
                <c:pt idx="431">
                  <c:v>2.0246889000000001E-2</c:v>
                </c:pt>
                <c:pt idx="432">
                  <c:v>2.0345278000000001E-2</c:v>
                </c:pt>
                <c:pt idx="433">
                  <c:v>2.0443333000000001E-2</c:v>
                </c:pt>
                <c:pt idx="434">
                  <c:v>2.0541055999999999E-2</c:v>
                </c:pt>
                <c:pt idx="435">
                  <c:v>2.0638621999999999E-2</c:v>
                </c:pt>
                <c:pt idx="436">
                  <c:v>2.0736244000000001E-2</c:v>
                </c:pt>
                <c:pt idx="437">
                  <c:v>2.0834032999999998E-2</c:v>
                </c:pt>
                <c:pt idx="438">
                  <c:v>2.0931867E-2</c:v>
                </c:pt>
                <c:pt idx="439">
                  <c:v>2.1029310999999998E-2</c:v>
                </c:pt>
                <c:pt idx="440">
                  <c:v>2.1125867E-2</c:v>
                </c:pt>
                <c:pt idx="441">
                  <c:v>2.1221811E-2</c:v>
                </c:pt>
                <c:pt idx="442">
                  <c:v>2.1317699999999998E-2</c:v>
                </c:pt>
                <c:pt idx="443">
                  <c:v>2.1413755999999999E-2</c:v>
                </c:pt>
                <c:pt idx="444">
                  <c:v>2.1510033000000001E-2</c:v>
                </c:pt>
                <c:pt idx="445">
                  <c:v>2.1606477999999998E-2</c:v>
                </c:pt>
                <c:pt idx="446">
                  <c:v>2.1702756E-2</c:v>
                </c:pt>
                <c:pt idx="447">
                  <c:v>2.1798878000000001E-2</c:v>
                </c:pt>
                <c:pt idx="448">
                  <c:v>2.1895332999999999E-2</c:v>
                </c:pt>
                <c:pt idx="449">
                  <c:v>2.1992778000000001E-2</c:v>
                </c:pt>
                <c:pt idx="450">
                  <c:v>2.2090777999999998E-2</c:v>
                </c:pt>
                <c:pt idx="451">
                  <c:v>2.2188666999999999E-2</c:v>
                </c:pt>
                <c:pt idx="452">
                  <c:v>2.2286111000000001E-2</c:v>
                </c:pt>
                <c:pt idx="453">
                  <c:v>2.2383055999999998E-2</c:v>
                </c:pt>
                <c:pt idx="454">
                  <c:v>2.2479666999999998E-2</c:v>
                </c:pt>
                <c:pt idx="455">
                  <c:v>2.2576444000000001E-2</c:v>
                </c:pt>
                <c:pt idx="456">
                  <c:v>2.2673777999999999E-2</c:v>
                </c:pt>
                <c:pt idx="457">
                  <c:v>2.2771277999999999E-2</c:v>
                </c:pt>
                <c:pt idx="458">
                  <c:v>2.2868511000000001E-2</c:v>
                </c:pt>
                <c:pt idx="459">
                  <c:v>2.2965967E-2</c:v>
                </c:pt>
                <c:pt idx="460">
                  <c:v>2.3063922000000001E-2</c:v>
                </c:pt>
                <c:pt idx="461">
                  <c:v>2.3162255999999999E-2</c:v>
                </c:pt>
                <c:pt idx="462">
                  <c:v>2.3260978000000002E-2</c:v>
                </c:pt>
                <c:pt idx="463">
                  <c:v>2.3359866999999999E-2</c:v>
                </c:pt>
                <c:pt idx="464">
                  <c:v>2.3458144E-2</c:v>
                </c:pt>
                <c:pt idx="465">
                  <c:v>2.3555256E-2</c:v>
                </c:pt>
                <c:pt idx="466">
                  <c:v>2.3651143999999999E-2</c:v>
                </c:pt>
                <c:pt idx="467">
                  <c:v>2.3744978E-2</c:v>
                </c:pt>
                <c:pt idx="468">
                  <c:v>2.3835367E-2</c:v>
                </c:pt>
                <c:pt idx="469">
                  <c:v>2.3921311000000001E-2</c:v>
                </c:pt>
                <c:pt idx="470">
                  <c:v>2.4001656E-2</c:v>
                </c:pt>
                <c:pt idx="471">
                  <c:v>2.4075167000000001E-2</c:v>
                </c:pt>
                <c:pt idx="472">
                  <c:v>2.4141388999999999E-2</c:v>
                </c:pt>
                <c:pt idx="473">
                  <c:v>2.4202667000000001E-2</c:v>
                </c:pt>
                <c:pt idx="474">
                  <c:v>2.4263832999999999E-2</c:v>
                </c:pt>
                <c:pt idx="475">
                  <c:v>2.4327944000000001E-2</c:v>
                </c:pt>
                <c:pt idx="476">
                  <c:v>2.4396944E-2</c:v>
                </c:pt>
                <c:pt idx="477">
                  <c:v>2.4473499999999999E-2</c:v>
                </c:pt>
                <c:pt idx="478">
                  <c:v>2.4559999999999998E-2</c:v>
                </c:pt>
                <c:pt idx="479">
                  <c:v>2.46585E-2</c:v>
                </c:pt>
                <c:pt idx="480">
                  <c:v>2.4770721999999998E-2</c:v>
                </c:pt>
                <c:pt idx="481">
                  <c:v>2.4895956E-2</c:v>
                </c:pt>
                <c:pt idx="482">
                  <c:v>2.5028577999999999E-2</c:v>
                </c:pt>
                <c:pt idx="483">
                  <c:v>2.5162244E-2</c:v>
                </c:pt>
                <c:pt idx="484">
                  <c:v>2.5294467000000001E-2</c:v>
                </c:pt>
                <c:pt idx="485">
                  <c:v>2.5424466999999999E-2</c:v>
                </c:pt>
                <c:pt idx="486">
                  <c:v>2.5550521999999999E-2</c:v>
                </c:pt>
                <c:pt idx="487">
                  <c:v>2.5671189000000001E-2</c:v>
                </c:pt>
                <c:pt idx="488">
                  <c:v>2.5786021999999999E-2</c:v>
                </c:pt>
                <c:pt idx="489">
                  <c:v>2.5894244E-2</c:v>
                </c:pt>
                <c:pt idx="490">
                  <c:v>2.5996911000000001E-2</c:v>
                </c:pt>
                <c:pt idx="491">
                  <c:v>2.6097578E-2</c:v>
                </c:pt>
                <c:pt idx="492">
                  <c:v>2.6197755999999999E-2</c:v>
                </c:pt>
                <c:pt idx="493">
                  <c:v>2.6296766999999999E-2</c:v>
                </c:pt>
                <c:pt idx="494">
                  <c:v>2.6394389000000001E-2</c:v>
                </c:pt>
                <c:pt idx="495">
                  <c:v>2.6491278E-2</c:v>
                </c:pt>
                <c:pt idx="496">
                  <c:v>2.6587833000000002E-2</c:v>
                </c:pt>
                <c:pt idx="497">
                  <c:v>2.6683888999999999E-2</c:v>
                </c:pt>
                <c:pt idx="498">
                  <c:v>2.6779555999999999E-2</c:v>
                </c:pt>
                <c:pt idx="499">
                  <c:v>2.6875222000000001E-2</c:v>
                </c:pt>
                <c:pt idx="500">
                  <c:v>2.6971333E-2</c:v>
                </c:pt>
                <c:pt idx="501">
                  <c:v>2.7068056E-2</c:v>
                </c:pt>
                <c:pt idx="502">
                  <c:v>2.7165944000000001E-2</c:v>
                </c:pt>
                <c:pt idx="503">
                  <c:v>2.7264832999999999E-2</c:v>
                </c:pt>
                <c:pt idx="504">
                  <c:v>2.7364066999999999E-2</c:v>
                </c:pt>
                <c:pt idx="505">
                  <c:v>2.7463522000000001E-2</c:v>
                </c:pt>
                <c:pt idx="506">
                  <c:v>2.7562799999999998E-2</c:v>
                </c:pt>
                <c:pt idx="507">
                  <c:v>2.7660799999999999E-2</c:v>
                </c:pt>
                <c:pt idx="508">
                  <c:v>2.7756022000000002E-2</c:v>
                </c:pt>
                <c:pt idx="509">
                  <c:v>2.7847133E-2</c:v>
                </c:pt>
                <c:pt idx="510">
                  <c:v>2.7932911000000001E-2</c:v>
                </c:pt>
                <c:pt idx="511">
                  <c:v>2.8012022000000001E-2</c:v>
                </c:pt>
                <c:pt idx="512">
                  <c:v>2.8083189000000001E-2</c:v>
                </c:pt>
                <c:pt idx="513">
                  <c:v>2.8145078E-2</c:v>
                </c:pt>
                <c:pt idx="514">
                  <c:v>2.8196522000000002E-2</c:v>
                </c:pt>
                <c:pt idx="515">
                  <c:v>2.8237532999999999E-2</c:v>
                </c:pt>
                <c:pt idx="516">
                  <c:v>2.8269210999999999E-2</c:v>
                </c:pt>
                <c:pt idx="517">
                  <c:v>2.8292667000000001E-2</c:v>
                </c:pt>
                <c:pt idx="518">
                  <c:v>2.8309111000000001E-2</c:v>
                </c:pt>
                <c:pt idx="519">
                  <c:v>2.8320000000000001E-2</c:v>
                </c:pt>
                <c:pt idx="520">
                  <c:v>2.8326500000000001E-2</c:v>
                </c:pt>
                <c:pt idx="521">
                  <c:v>2.8330111000000002E-2</c:v>
                </c:pt>
                <c:pt idx="522">
                  <c:v>2.8332166999999998E-2</c:v>
                </c:pt>
                <c:pt idx="523">
                  <c:v>2.8333555999999999E-2</c:v>
                </c:pt>
                <c:pt idx="524">
                  <c:v>2.8334610999999999E-2</c:v>
                </c:pt>
                <c:pt idx="525">
                  <c:v>2.8335388999999999E-2</c:v>
                </c:pt>
                <c:pt idx="526">
                  <c:v>2.8336055999999998E-2</c:v>
                </c:pt>
                <c:pt idx="527">
                  <c:v>2.8336567E-2</c:v>
                </c:pt>
                <c:pt idx="528">
                  <c:v>2.8336856000000001E-2</c:v>
                </c:pt>
                <c:pt idx="529">
                  <c:v>2.8336922E-2</c:v>
                </c:pt>
                <c:pt idx="530">
                  <c:v>2.8336877999999999E-2</c:v>
                </c:pt>
                <c:pt idx="531">
                  <c:v>2.8336989E-2</c:v>
                </c:pt>
                <c:pt idx="532">
                  <c:v>2.8337489E-2</c:v>
                </c:pt>
                <c:pt idx="533">
                  <c:v>2.8338321999999999E-2</c:v>
                </c:pt>
                <c:pt idx="534">
                  <c:v>2.8339377999999998E-2</c:v>
                </c:pt>
                <c:pt idx="535">
                  <c:v>2.8340600000000001E-2</c:v>
                </c:pt>
                <c:pt idx="536">
                  <c:v>2.8342044E-2</c:v>
                </c:pt>
                <c:pt idx="537">
                  <c:v>2.8343655999999998E-2</c:v>
                </c:pt>
                <c:pt idx="538">
                  <c:v>2.8345378000000001E-2</c:v>
                </c:pt>
                <c:pt idx="539">
                  <c:v>2.8347043999999998E-2</c:v>
                </c:pt>
                <c:pt idx="540">
                  <c:v>2.8348499999999999E-2</c:v>
                </c:pt>
                <c:pt idx="541">
                  <c:v>2.8349566999999999E-2</c:v>
                </c:pt>
                <c:pt idx="542">
                  <c:v>2.8350244E-2</c:v>
                </c:pt>
                <c:pt idx="543">
                  <c:v>2.8350756000000001E-2</c:v>
                </c:pt>
                <c:pt idx="544">
                  <c:v>2.8351033000000001E-2</c:v>
                </c:pt>
                <c:pt idx="545">
                  <c:v>2.8351144000000002E-2</c:v>
                </c:pt>
                <c:pt idx="546">
                  <c:v>2.8351088999999999E-2</c:v>
                </c:pt>
                <c:pt idx="547">
                  <c:v>2.8350977999999999E-2</c:v>
                </c:pt>
                <c:pt idx="548">
                  <c:v>2.8350866999999998E-2</c:v>
                </c:pt>
                <c:pt idx="549">
                  <c:v>2.8350922000000001E-2</c:v>
                </c:pt>
                <c:pt idx="550">
                  <c:v>2.8351366999999999E-2</c:v>
                </c:pt>
                <c:pt idx="551">
                  <c:v>2.8352143999999999E-2</c:v>
                </c:pt>
                <c:pt idx="552">
                  <c:v>2.8353144E-2</c:v>
                </c:pt>
                <c:pt idx="553">
                  <c:v>2.8354266999999999E-2</c:v>
                </c:pt>
                <c:pt idx="554">
                  <c:v>2.8355333E-2</c:v>
                </c:pt>
                <c:pt idx="555">
                  <c:v>2.8356343999999999E-2</c:v>
                </c:pt>
                <c:pt idx="556">
                  <c:v>2.8357299999999998E-2</c:v>
                </c:pt>
                <c:pt idx="557">
                  <c:v>2.8358133000000001E-2</c:v>
                </c:pt>
                <c:pt idx="558">
                  <c:v>2.8358744000000002E-2</c:v>
                </c:pt>
                <c:pt idx="559">
                  <c:v>2.8359077999999999E-2</c:v>
                </c:pt>
                <c:pt idx="560">
                  <c:v>2.83593E-2</c:v>
                </c:pt>
                <c:pt idx="561">
                  <c:v>2.8359466999999999E-2</c:v>
                </c:pt>
                <c:pt idx="562">
                  <c:v>2.8359743999999999E-2</c:v>
                </c:pt>
                <c:pt idx="563">
                  <c:v>2.8360189000000001E-2</c:v>
                </c:pt>
                <c:pt idx="564">
                  <c:v>2.8360799999999999E-2</c:v>
                </c:pt>
                <c:pt idx="565">
                  <c:v>2.8361467000000001E-2</c:v>
                </c:pt>
                <c:pt idx="566">
                  <c:v>2.8362143999999999E-2</c:v>
                </c:pt>
                <c:pt idx="567">
                  <c:v>2.8362767000000001E-2</c:v>
                </c:pt>
                <c:pt idx="568">
                  <c:v>2.8363277999999999E-2</c:v>
                </c:pt>
                <c:pt idx="569">
                  <c:v>2.8363611E-2</c:v>
                </c:pt>
                <c:pt idx="570">
                  <c:v>2.8363777999999999E-2</c:v>
                </c:pt>
                <c:pt idx="571">
                  <c:v>2.8363722000000001E-2</c:v>
                </c:pt>
                <c:pt idx="572">
                  <c:v>2.8363556000000002E-2</c:v>
                </c:pt>
                <c:pt idx="573">
                  <c:v>2.8363333000000001E-2</c:v>
                </c:pt>
                <c:pt idx="574">
                  <c:v>2.8362944000000001E-2</c:v>
                </c:pt>
                <c:pt idx="575">
                  <c:v>2.8362278000000001E-2</c:v>
                </c:pt>
                <c:pt idx="576">
                  <c:v>2.8361389000000001E-2</c:v>
                </c:pt>
                <c:pt idx="577">
                  <c:v>2.8360333000000001E-2</c:v>
                </c:pt>
                <c:pt idx="578">
                  <c:v>2.8359122E-2</c:v>
                </c:pt>
                <c:pt idx="579">
                  <c:v>2.8357688999999998E-2</c:v>
                </c:pt>
                <c:pt idx="580">
                  <c:v>2.8356032999999999E-2</c:v>
                </c:pt>
                <c:pt idx="581">
                  <c:v>2.8354043999999998E-2</c:v>
                </c:pt>
                <c:pt idx="582">
                  <c:v>2.8351878E-2</c:v>
                </c:pt>
                <c:pt idx="583">
                  <c:v>2.8349822E-2</c:v>
                </c:pt>
                <c:pt idx="584">
                  <c:v>2.8348100000000001E-2</c:v>
                </c:pt>
                <c:pt idx="585">
                  <c:v>2.8346544000000001E-2</c:v>
                </c:pt>
                <c:pt idx="586">
                  <c:v>2.8345156E-2</c:v>
                </c:pt>
                <c:pt idx="587">
                  <c:v>2.8343933000000002E-2</c:v>
                </c:pt>
                <c:pt idx="588">
                  <c:v>2.8342822E-2</c:v>
                </c:pt>
                <c:pt idx="589">
                  <c:v>2.8341933E-2</c:v>
                </c:pt>
                <c:pt idx="590">
                  <c:v>2.8341321999999999E-2</c:v>
                </c:pt>
                <c:pt idx="591">
                  <c:v>2.8340778E-2</c:v>
                </c:pt>
                <c:pt idx="592">
                  <c:v>2.8340289000000001E-2</c:v>
                </c:pt>
                <c:pt idx="593">
                  <c:v>2.8339856E-2</c:v>
                </c:pt>
                <c:pt idx="594">
                  <c:v>2.8339644000000001E-2</c:v>
                </c:pt>
                <c:pt idx="595">
                  <c:v>2.8339478000000001E-2</c:v>
                </c:pt>
                <c:pt idx="596">
                  <c:v>2.8339533E-2</c:v>
                </c:pt>
                <c:pt idx="597">
                  <c:v>2.8339922E-2</c:v>
                </c:pt>
                <c:pt idx="598">
                  <c:v>2.8340588999999999E-2</c:v>
                </c:pt>
                <c:pt idx="599">
                  <c:v>2.8341366999999999E-2</c:v>
                </c:pt>
                <c:pt idx="600">
                  <c:v>2.8342089000000001E-2</c:v>
                </c:pt>
                <c:pt idx="601">
                  <c:v>2.8342644E-2</c:v>
                </c:pt>
                <c:pt idx="602">
                  <c:v>2.8342978000000001E-2</c:v>
                </c:pt>
                <c:pt idx="603">
                  <c:v>2.8343144000000001E-2</c:v>
                </c:pt>
                <c:pt idx="604">
                  <c:v>2.8343156000000001E-2</c:v>
                </c:pt>
                <c:pt idx="605">
                  <c:v>2.8342722000000001E-2</c:v>
                </c:pt>
                <c:pt idx="606">
                  <c:v>2.8341788999999999E-2</c:v>
                </c:pt>
                <c:pt idx="607">
                  <c:v>2.8340567000000001E-2</c:v>
                </c:pt>
                <c:pt idx="608">
                  <c:v>2.8339289E-2</c:v>
                </c:pt>
                <c:pt idx="609">
                  <c:v>2.8338177999999999E-2</c:v>
                </c:pt>
                <c:pt idx="610">
                  <c:v>2.8337233E-2</c:v>
                </c:pt>
                <c:pt idx="611">
                  <c:v>2.8336511000000002E-2</c:v>
                </c:pt>
                <c:pt idx="612">
                  <c:v>2.8335955999999999E-2</c:v>
                </c:pt>
                <c:pt idx="613">
                  <c:v>2.8335566999999999E-2</c:v>
                </c:pt>
                <c:pt idx="614">
                  <c:v>2.8335455999999998E-2</c:v>
                </c:pt>
                <c:pt idx="615">
                  <c:v>2.8335622000000001E-2</c:v>
                </c:pt>
                <c:pt idx="616">
                  <c:v>2.8335910999999998E-2</c:v>
                </c:pt>
                <c:pt idx="617">
                  <c:v>2.8336310999999999E-2</c:v>
                </c:pt>
                <c:pt idx="618">
                  <c:v>2.8336711000000001E-2</c:v>
                </c:pt>
                <c:pt idx="619">
                  <c:v>2.8337055999999999E-2</c:v>
                </c:pt>
                <c:pt idx="620">
                  <c:v>2.8337278E-2</c:v>
                </c:pt>
                <c:pt idx="621">
                  <c:v>2.8337389000000001E-2</c:v>
                </c:pt>
                <c:pt idx="622">
                  <c:v>2.8337610999999999E-2</c:v>
                </c:pt>
                <c:pt idx="623">
                  <c:v>2.8338056E-2</c:v>
                </c:pt>
                <c:pt idx="624">
                  <c:v>2.8338722E-2</c:v>
                </c:pt>
                <c:pt idx="625">
                  <c:v>2.8339555999999998E-2</c:v>
                </c:pt>
                <c:pt idx="626">
                  <c:v>2.8340555999999999E-2</c:v>
                </c:pt>
                <c:pt idx="627">
                  <c:v>2.8341888999999999E-2</c:v>
                </c:pt>
                <c:pt idx="628">
                  <c:v>2.8343611000000001E-2</c:v>
                </c:pt>
                <c:pt idx="629">
                  <c:v>2.8345622000000001E-2</c:v>
                </c:pt>
                <c:pt idx="630">
                  <c:v>2.8347799999999999E-2</c:v>
                </c:pt>
                <c:pt idx="631">
                  <c:v>2.8349756E-2</c:v>
                </c:pt>
                <c:pt idx="632">
                  <c:v>2.8351211000000001E-2</c:v>
                </c:pt>
                <c:pt idx="633">
                  <c:v>2.8352044E-2</c:v>
                </c:pt>
                <c:pt idx="634">
                  <c:v>2.8352210999999999E-2</c:v>
                </c:pt>
                <c:pt idx="635">
                  <c:v>2.8351600000000001E-2</c:v>
                </c:pt>
                <c:pt idx="636">
                  <c:v>2.8350211E-2</c:v>
                </c:pt>
                <c:pt idx="637">
                  <c:v>2.8348211000000002E-2</c:v>
                </c:pt>
                <c:pt idx="638">
                  <c:v>2.8345933E-2</c:v>
                </c:pt>
                <c:pt idx="639">
                  <c:v>2.8343711000000001E-2</c:v>
                </c:pt>
                <c:pt idx="640">
                  <c:v>2.8341989000000001E-2</c:v>
                </c:pt>
                <c:pt idx="641">
                  <c:v>2.8340989E-2</c:v>
                </c:pt>
                <c:pt idx="642">
                  <c:v>2.8340832999999999E-2</c:v>
                </c:pt>
                <c:pt idx="643">
                  <c:v>2.8341567000000002E-2</c:v>
                </c:pt>
                <c:pt idx="644">
                  <c:v>2.8343133E-2</c:v>
                </c:pt>
                <c:pt idx="645">
                  <c:v>2.8345311000000002E-2</c:v>
                </c:pt>
                <c:pt idx="646">
                  <c:v>2.8347644000000002E-2</c:v>
                </c:pt>
                <c:pt idx="647">
                  <c:v>2.8349756E-2</c:v>
                </c:pt>
                <c:pt idx="648">
                  <c:v>2.8351422000000001E-2</c:v>
                </c:pt>
                <c:pt idx="649">
                  <c:v>2.8352478E-2</c:v>
                </c:pt>
                <c:pt idx="650">
                  <c:v>2.8352867E-2</c:v>
                </c:pt>
                <c:pt idx="651">
                  <c:v>2.8352589000000001E-2</c:v>
                </c:pt>
                <c:pt idx="652">
                  <c:v>2.8351811000000001E-2</c:v>
                </c:pt>
                <c:pt idx="653">
                  <c:v>2.8350756000000001E-2</c:v>
                </c:pt>
                <c:pt idx="654">
                  <c:v>2.8349644E-2</c:v>
                </c:pt>
                <c:pt idx="655">
                  <c:v>2.8348933E-2</c:v>
                </c:pt>
                <c:pt idx="656">
                  <c:v>2.8348722E-2</c:v>
                </c:pt>
                <c:pt idx="657">
                  <c:v>2.83489E-2</c:v>
                </c:pt>
                <c:pt idx="658">
                  <c:v>2.8349455999999999E-2</c:v>
                </c:pt>
                <c:pt idx="659">
                  <c:v>2.8350344E-2</c:v>
                </c:pt>
                <c:pt idx="660">
                  <c:v>2.8351510999999999E-2</c:v>
                </c:pt>
                <c:pt idx="661">
                  <c:v>2.8352843999999999E-2</c:v>
                </c:pt>
                <c:pt idx="662">
                  <c:v>2.8354178000000001E-2</c:v>
                </c:pt>
                <c:pt idx="663">
                  <c:v>2.8355511E-2</c:v>
                </c:pt>
                <c:pt idx="664">
                  <c:v>2.8356678E-2</c:v>
                </c:pt>
                <c:pt idx="665">
                  <c:v>2.8357844E-2</c:v>
                </c:pt>
                <c:pt idx="666">
                  <c:v>2.8358899999999999E-2</c:v>
                </c:pt>
                <c:pt idx="667">
                  <c:v>2.8359689E-2</c:v>
                </c:pt>
                <c:pt idx="668">
                  <c:v>2.8360144E-2</c:v>
                </c:pt>
                <c:pt idx="669">
                  <c:v>2.8360433000000001E-2</c:v>
                </c:pt>
                <c:pt idx="670">
                  <c:v>2.8360443999999999E-2</c:v>
                </c:pt>
                <c:pt idx="671">
                  <c:v>2.8360222000000001E-2</c:v>
                </c:pt>
                <c:pt idx="672">
                  <c:v>2.8359556000000001E-2</c:v>
                </c:pt>
                <c:pt idx="673">
                  <c:v>2.8358499999999998E-2</c:v>
                </c:pt>
                <c:pt idx="674">
                  <c:v>2.8357222000000001E-2</c:v>
                </c:pt>
                <c:pt idx="675">
                  <c:v>2.8356111E-2</c:v>
                </c:pt>
                <c:pt idx="676">
                  <c:v>2.8355444E-2</c:v>
                </c:pt>
                <c:pt idx="677">
                  <c:v>2.8355278000000001E-2</c:v>
                </c:pt>
                <c:pt idx="678">
                  <c:v>2.8355556000000001E-2</c:v>
                </c:pt>
                <c:pt idx="679">
                  <c:v>2.8356444000000001E-2</c:v>
                </c:pt>
                <c:pt idx="680">
                  <c:v>2.8358067000000001E-2</c:v>
                </c:pt>
                <c:pt idx="681">
                  <c:v>2.8360578000000001E-2</c:v>
                </c:pt>
                <c:pt idx="682">
                  <c:v>2.8363699999999999E-2</c:v>
                </c:pt>
                <c:pt idx="683">
                  <c:v>2.8367099999999999E-2</c:v>
                </c:pt>
                <c:pt idx="684">
                  <c:v>2.8370488999999999E-2</c:v>
                </c:pt>
                <c:pt idx="685">
                  <c:v>2.8373656000000001E-2</c:v>
                </c:pt>
                <c:pt idx="686">
                  <c:v>2.8376544E-2</c:v>
                </c:pt>
                <c:pt idx="687">
                  <c:v>2.8378932999999999E-2</c:v>
                </c:pt>
                <c:pt idx="688">
                  <c:v>2.8380544000000001E-2</c:v>
                </c:pt>
                <c:pt idx="689">
                  <c:v>2.8381377999999999E-2</c:v>
                </c:pt>
                <c:pt idx="690">
                  <c:v>2.8381488999999999E-2</c:v>
                </c:pt>
                <c:pt idx="691">
                  <c:v>2.8381267000000002E-2</c:v>
                </c:pt>
                <c:pt idx="692">
                  <c:v>2.8380767000000001E-2</c:v>
                </c:pt>
                <c:pt idx="693">
                  <c:v>2.8380167000000001E-2</c:v>
                </c:pt>
                <c:pt idx="694">
                  <c:v>2.8379511E-2</c:v>
                </c:pt>
                <c:pt idx="695">
                  <c:v>2.8378856000000001E-2</c:v>
                </c:pt>
                <c:pt idx="696">
                  <c:v>2.8378356E-2</c:v>
                </c:pt>
                <c:pt idx="697">
                  <c:v>2.8378133E-2</c:v>
                </c:pt>
                <c:pt idx="698">
                  <c:v>2.8378133E-2</c:v>
                </c:pt>
                <c:pt idx="699">
                  <c:v>2.8378299999999999E-2</c:v>
                </c:pt>
                <c:pt idx="700">
                  <c:v>2.8378467000000001E-2</c:v>
                </c:pt>
                <c:pt idx="701">
                  <c:v>2.8378688999999999E-2</c:v>
                </c:pt>
                <c:pt idx="702">
                  <c:v>2.8379022E-2</c:v>
                </c:pt>
                <c:pt idx="703">
                  <c:v>2.8379633000000001E-2</c:v>
                </c:pt>
                <c:pt idx="704">
                  <c:v>2.8380578E-2</c:v>
                </c:pt>
                <c:pt idx="705">
                  <c:v>2.8381756000000001E-2</c:v>
                </c:pt>
                <c:pt idx="706">
                  <c:v>2.8383100000000001E-2</c:v>
                </c:pt>
                <c:pt idx="707">
                  <c:v>2.8384555999999998E-2</c:v>
                </c:pt>
                <c:pt idx="708">
                  <c:v>2.8386010999999999E-2</c:v>
                </c:pt>
                <c:pt idx="709">
                  <c:v>2.8387455999999998E-2</c:v>
                </c:pt>
                <c:pt idx="710">
                  <c:v>2.8388789000000001E-2</c:v>
                </c:pt>
                <c:pt idx="711">
                  <c:v>2.8389899999999999E-2</c:v>
                </c:pt>
                <c:pt idx="712">
                  <c:v>2.8390733000000001E-2</c:v>
                </c:pt>
                <c:pt idx="713">
                  <c:v>2.8391343999999999E-2</c:v>
                </c:pt>
                <c:pt idx="714">
                  <c:v>2.8391955999999999E-2</c:v>
                </c:pt>
                <c:pt idx="715">
                  <c:v>2.8392621999999999E-2</c:v>
                </c:pt>
                <c:pt idx="716">
                  <c:v>2.8393344000000001E-2</c:v>
                </c:pt>
                <c:pt idx="717">
                  <c:v>2.8394177999999999E-2</c:v>
                </c:pt>
                <c:pt idx="718">
                  <c:v>2.8395189000000001E-2</c:v>
                </c:pt>
                <c:pt idx="719">
                  <c:v>2.8395625000000001E-2</c:v>
                </c:pt>
                <c:pt idx="720">
                  <c:v>2.83962E-2</c:v>
                </c:pt>
                <c:pt idx="721">
                  <c:v>2.8396899999999999E-2</c:v>
                </c:pt>
                <c:pt idx="722">
                  <c:v>2.8397700000000001E-2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7-4504-BA56-102BB1593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939311"/>
        <c:axId val="1162960943"/>
      </c:lineChart>
      <c:catAx>
        <c:axId val="116293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60943"/>
        <c:crosses val="autoZero"/>
        <c:auto val="1"/>
        <c:lblAlgn val="ctr"/>
        <c:lblOffset val="100"/>
        <c:noMultiLvlLbl val="0"/>
      </c:catAx>
      <c:valAx>
        <c:axId val="11629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3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profile_1_1!$G$1:$G$9</c:f>
              <c:strCache>
                <c:ptCount val="9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profile_1_1!$G$10:$G$727</c:f>
              <c:numCache>
                <c:formatCode>0.00E+00</c:formatCode>
                <c:ptCount val="718"/>
                <c:pt idx="0">
                  <c:v>-8.4691399999999996E-7</c:v>
                </c:pt>
                <c:pt idx="1">
                  <c:v>-8.1604899999999998E-7</c:v>
                </c:pt>
                <c:pt idx="2">
                  <c:v>-6.6790100000000002E-7</c:v>
                </c:pt>
                <c:pt idx="3">
                  <c:v>-4.6419799999999999E-7</c:v>
                </c:pt>
                <c:pt idx="4">
                  <c:v>-2.3580200000000001E-7</c:v>
                </c:pt>
                <c:pt idx="5">
                  <c:v>-1.74074E-7</c:v>
                </c:pt>
                <c:pt idx="6">
                  <c:v>-1.50617E-7</c:v>
                </c:pt>
                <c:pt idx="7">
                  <c:v>-1.3333299999999999E-7</c:v>
                </c:pt>
                <c:pt idx="8">
                  <c:v>-1.5925900000000001E-7</c:v>
                </c:pt>
                <c:pt idx="9">
                  <c:v>-2.40741E-7</c:v>
                </c:pt>
                <c:pt idx="10">
                  <c:v>-3.93827E-7</c:v>
                </c:pt>
                <c:pt idx="11">
                  <c:v>-6.4567899999999997E-7</c:v>
                </c:pt>
                <c:pt idx="12">
                  <c:v>-9.59259E-7</c:v>
                </c:pt>
                <c:pt idx="13">
                  <c:v>-1.2679E-6</c:v>
                </c:pt>
                <c:pt idx="14">
                  <c:v>-1.5086400000000001E-6</c:v>
                </c:pt>
                <c:pt idx="15">
                  <c:v>-1.66296E-6</c:v>
                </c:pt>
                <c:pt idx="16">
                  <c:v>-1.7370400000000001E-6</c:v>
                </c:pt>
                <c:pt idx="17">
                  <c:v>-1.71235E-6</c:v>
                </c:pt>
                <c:pt idx="18">
                  <c:v>-1.6259299999999999E-6</c:v>
                </c:pt>
                <c:pt idx="19">
                  <c:v>-1.4666700000000001E-6</c:v>
                </c:pt>
                <c:pt idx="20">
                  <c:v>-1.23951E-6</c:v>
                </c:pt>
                <c:pt idx="21">
                  <c:v>-9.8765400000000009E-7</c:v>
                </c:pt>
                <c:pt idx="22">
                  <c:v>-7.7654300000000002E-7</c:v>
                </c:pt>
                <c:pt idx="23">
                  <c:v>-6.5185200000000001E-7</c:v>
                </c:pt>
                <c:pt idx="24">
                  <c:v>-6.3827199999999996E-7</c:v>
                </c:pt>
                <c:pt idx="25">
                  <c:v>-7.3580199999999996E-7</c:v>
                </c:pt>
                <c:pt idx="26">
                  <c:v>-9.2098800000000004E-7</c:v>
                </c:pt>
                <c:pt idx="27">
                  <c:v>-1.1185200000000001E-6</c:v>
                </c:pt>
                <c:pt idx="28">
                  <c:v>-1.3345699999999999E-6</c:v>
                </c:pt>
                <c:pt idx="29">
                  <c:v>-1.53827E-6</c:v>
                </c:pt>
                <c:pt idx="30">
                  <c:v>-1.7111100000000001E-6</c:v>
                </c:pt>
                <c:pt idx="31">
                  <c:v>-1.82963E-6</c:v>
                </c:pt>
                <c:pt idx="32">
                  <c:v>-1.87407E-6</c:v>
                </c:pt>
                <c:pt idx="33">
                  <c:v>-1.81358E-6</c:v>
                </c:pt>
                <c:pt idx="34">
                  <c:v>-1.6481500000000001E-6</c:v>
                </c:pt>
                <c:pt idx="35">
                  <c:v>-1.38765E-6</c:v>
                </c:pt>
                <c:pt idx="36">
                  <c:v>-1.08395E-6</c:v>
                </c:pt>
                <c:pt idx="37">
                  <c:v>-7.2469099999999999E-7</c:v>
                </c:pt>
                <c:pt idx="38">
                  <c:v>-3.5308599999999999E-7</c:v>
                </c:pt>
                <c:pt idx="39">
                  <c:v>1.11111E-8</c:v>
                </c:pt>
                <c:pt idx="40">
                  <c:v>3.5679000000000001E-7</c:v>
                </c:pt>
                <c:pt idx="41">
                  <c:v>6.4074100000000003E-7</c:v>
                </c:pt>
                <c:pt idx="42">
                  <c:v>8.3209900000000002E-7</c:v>
                </c:pt>
                <c:pt idx="43">
                  <c:v>8.9382700000000003E-7</c:v>
                </c:pt>
                <c:pt idx="44">
                  <c:v>8.1851899999999997E-7</c:v>
                </c:pt>
                <c:pt idx="45">
                  <c:v>6.1358000000000002E-7</c:v>
                </c:pt>
                <c:pt idx="46">
                  <c:v>2.7284E-7</c:v>
                </c:pt>
                <c:pt idx="47">
                  <c:v>-1.41975E-7</c:v>
                </c:pt>
                <c:pt idx="48">
                  <c:v>-5.79012E-7</c:v>
                </c:pt>
                <c:pt idx="49">
                  <c:v>-1.0037E-6</c:v>
                </c:pt>
                <c:pt idx="50">
                  <c:v>-1.3604900000000001E-6</c:v>
                </c:pt>
                <c:pt idx="51">
                  <c:v>-1.6444399999999999E-6</c:v>
                </c:pt>
                <c:pt idx="52">
                  <c:v>-1.81728E-6</c:v>
                </c:pt>
                <c:pt idx="53">
                  <c:v>-1.89136E-6</c:v>
                </c:pt>
                <c:pt idx="54">
                  <c:v>-1.8358000000000001E-6</c:v>
                </c:pt>
                <c:pt idx="55">
                  <c:v>-1.66296E-6</c:v>
                </c:pt>
                <c:pt idx="56">
                  <c:v>-1.43457E-6</c:v>
                </c:pt>
                <c:pt idx="57">
                  <c:v>-1.1888899999999999E-6</c:v>
                </c:pt>
                <c:pt idx="58">
                  <c:v>-9.5555600000000006E-7</c:v>
                </c:pt>
                <c:pt idx="59">
                  <c:v>-7.7160499999999998E-7</c:v>
                </c:pt>
                <c:pt idx="60">
                  <c:v>-6.0987699999999998E-7</c:v>
                </c:pt>
                <c:pt idx="61">
                  <c:v>-4.79012E-7</c:v>
                </c:pt>
                <c:pt idx="62">
                  <c:v>-3.6666700000000001E-7</c:v>
                </c:pt>
                <c:pt idx="63">
                  <c:v>-3.16049E-7</c:v>
                </c:pt>
                <c:pt idx="64">
                  <c:v>-3.0987699999999999E-7</c:v>
                </c:pt>
                <c:pt idx="65">
                  <c:v>-3.3456800000000001E-7</c:v>
                </c:pt>
                <c:pt idx="66">
                  <c:v>-3.9629600000000002E-7</c:v>
                </c:pt>
                <c:pt idx="67">
                  <c:v>-4.8271599999999997E-7</c:v>
                </c:pt>
                <c:pt idx="68">
                  <c:v>-5.6913600000000002E-7</c:v>
                </c:pt>
                <c:pt idx="69">
                  <c:v>-6.87654E-7</c:v>
                </c:pt>
                <c:pt idx="70">
                  <c:v>-8.2469099999999998E-7</c:v>
                </c:pt>
                <c:pt idx="71">
                  <c:v>-9.6172799999999997E-7</c:v>
                </c:pt>
                <c:pt idx="72">
                  <c:v>-1.0802499999999999E-6</c:v>
                </c:pt>
                <c:pt idx="73">
                  <c:v>-1.1777800000000001E-6</c:v>
                </c:pt>
                <c:pt idx="74">
                  <c:v>-1.22593E-6</c:v>
                </c:pt>
                <c:pt idx="75">
                  <c:v>-1.2123499999999999E-6</c:v>
                </c:pt>
                <c:pt idx="76">
                  <c:v>-1.14938E-6</c:v>
                </c:pt>
                <c:pt idx="77">
                  <c:v>-1.0567899999999999E-6</c:v>
                </c:pt>
                <c:pt idx="78">
                  <c:v>-9.2098800000000004E-7</c:v>
                </c:pt>
                <c:pt idx="79">
                  <c:v>-7.6049400000000001E-7</c:v>
                </c:pt>
                <c:pt idx="80">
                  <c:v>-6.0617300000000001E-7</c:v>
                </c:pt>
                <c:pt idx="81">
                  <c:v>-4.58025E-7</c:v>
                </c:pt>
                <c:pt idx="82">
                  <c:v>-3.17284E-7</c:v>
                </c:pt>
                <c:pt idx="83">
                  <c:v>-2.0123499999999999E-7</c:v>
                </c:pt>
                <c:pt idx="84">
                  <c:v>-1.09877E-7</c:v>
                </c:pt>
                <c:pt idx="85">
                  <c:v>-4.9382700000000003E-8</c:v>
                </c:pt>
                <c:pt idx="86">
                  <c:v>-2.3456799999999999E-8</c:v>
                </c:pt>
                <c:pt idx="87">
                  <c:v>-3.4567899999999997E-8</c:v>
                </c:pt>
                <c:pt idx="88">
                  <c:v>-5.8024700000000002E-8</c:v>
                </c:pt>
                <c:pt idx="89">
                  <c:v>-7.6543199999999997E-8</c:v>
                </c:pt>
                <c:pt idx="90">
                  <c:v>-8.2715999999999998E-8</c:v>
                </c:pt>
                <c:pt idx="91">
                  <c:v>-9.5061700000000005E-8</c:v>
                </c:pt>
                <c:pt idx="92">
                  <c:v>-1.1358E-7</c:v>
                </c:pt>
                <c:pt idx="93">
                  <c:v>-1.32099E-7</c:v>
                </c:pt>
                <c:pt idx="94">
                  <c:v>-1.32099E-7</c:v>
                </c:pt>
                <c:pt idx="95">
                  <c:v>-8.39506E-8</c:v>
                </c:pt>
                <c:pt idx="96">
                  <c:v>1.3580200000000001E-8</c:v>
                </c:pt>
                <c:pt idx="97">
                  <c:v>1.1728400000000001E-7</c:v>
                </c:pt>
                <c:pt idx="98">
                  <c:v>2.0493800000000001E-7</c:v>
                </c:pt>
                <c:pt idx="99">
                  <c:v>2.49383E-7</c:v>
                </c:pt>
                <c:pt idx="100">
                  <c:v>2.5679000000000001E-7</c:v>
                </c:pt>
                <c:pt idx="101">
                  <c:v>2.2716E-7</c:v>
                </c:pt>
                <c:pt idx="102">
                  <c:v>1.65432E-7</c:v>
                </c:pt>
                <c:pt idx="103">
                  <c:v>6.6666699999999994E-8</c:v>
                </c:pt>
                <c:pt idx="104">
                  <c:v>-9.3827199999999995E-8</c:v>
                </c:pt>
                <c:pt idx="105">
                  <c:v>-3.0987699999999999E-7</c:v>
                </c:pt>
                <c:pt idx="106">
                  <c:v>-5.5061700000000001E-7</c:v>
                </c:pt>
                <c:pt idx="107">
                  <c:v>-7.7407399999999995E-7</c:v>
                </c:pt>
                <c:pt idx="108">
                  <c:v>-9.3580199999999995E-7</c:v>
                </c:pt>
                <c:pt idx="109">
                  <c:v>-1.0049399999999999E-6</c:v>
                </c:pt>
                <c:pt idx="110">
                  <c:v>-9.8765400000000009E-7</c:v>
                </c:pt>
                <c:pt idx="111">
                  <c:v>-9.06173E-7</c:v>
                </c:pt>
                <c:pt idx="112">
                  <c:v>-7.6296299999999997E-7</c:v>
                </c:pt>
                <c:pt idx="113">
                  <c:v>-5.5802500000000005E-7</c:v>
                </c:pt>
                <c:pt idx="114">
                  <c:v>-3.03704E-7</c:v>
                </c:pt>
                <c:pt idx="115">
                  <c:v>-7.4074099999999998E-9</c:v>
                </c:pt>
                <c:pt idx="116">
                  <c:v>3.0123499999999998E-7</c:v>
                </c:pt>
                <c:pt idx="117">
                  <c:v>5.9135799999999997E-7</c:v>
                </c:pt>
                <c:pt idx="118">
                  <c:v>8.2592599999999998E-7</c:v>
                </c:pt>
                <c:pt idx="119">
                  <c:v>1.0049399999999999E-6</c:v>
                </c:pt>
                <c:pt idx="120">
                  <c:v>1.13333E-6</c:v>
                </c:pt>
                <c:pt idx="121">
                  <c:v>1.2123499999999999E-6</c:v>
                </c:pt>
                <c:pt idx="122">
                  <c:v>1.2543199999999999E-6</c:v>
                </c:pt>
                <c:pt idx="123">
                  <c:v>1.26543E-6</c:v>
                </c:pt>
                <c:pt idx="124">
                  <c:v>1.2358000000000001E-6</c:v>
                </c:pt>
                <c:pt idx="125">
                  <c:v>1.15062E-6</c:v>
                </c:pt>
                <c:pt idx="126">
                  <c:v>9.9753099999999999E-7</c:v>
                </c:pt>
                <c:pt idx="127">
                  <c:v>8.0123499999999996E-7</c:v>
                </c:pt>
                <c:pt idx="128">
                  <c:v>5.79012E-7</c:v>
                </c:pt>
                <c:pt idx="129">
                  <c:v>3.5679000000000001E-7</c:v>
                </c:pt>
                <c:pt idx="130">
                  <c:v>1.40741E-7</c:v>
                </c:pt>
                <c:pt idx="131">
                  <c:v>-6.9135799999999994E-8</c:v>
                </c:pt>
                <c:pt idx="132">
                  <c:v>-2.7284E-7</c:v>
                </c:pt>
                <c:pt idx="133">
                  <c:v>-4.4691399999999997E-7</c:v>
                </c:pt>
                <c:pt idx="134">
                  <c:v>-5.4691399999999997E-7</c:v>
                </c:pt>
                <c:pt idx="135">
                  <c:v>-5.4814800000000005E-7</c:v>
                </c:pt>
                <c:pt idx="136">
                  <c:v>-4.7530900000000001E-7</c:v>
                </c:pt>
                <c:pt idx="137">
                  <c:v>-3.4444399999999998E-7</c:v>
                </c:pt>
                <c:pt idx="138">
                  <c:v>-1.8888899999999999E-7</c:v>
                </c:pt>
                <c:pt idx="139">
                  <c:v>-2.71605E-8</c:v>
                </c:pt>
                <c:pt idx="140">
                  <c:v>1.3333299999999999E-7</c:v>
                </c:pt>
                <c:pt idx="141">
                  <c:v>2.9999999999999999E-7</c:v>
                </c:pt>
                <c:pt idx="142">
                  <c:v>4.6666700000000001E-7</c:v>
                </c:pt>
                <c:pt idx="143">
                  <c:v>5.8395099999999996E-7</c:v>
                </c:pt>
                <c:pt idx="144">
                  <c:v>6.5185200000000001E-7</c:v>
                </c:pt>
                <c:pt idx="145">
                  <c:v>6.7654300000000003E-7</c:v>
                </c:pt>
                <c:pt idx="146">
                  <c:v>6.7530899999999995E-7</c:v>
                </c:pt>
                <c:pt idx="147">
                  <c:v>6.5555599999999997E-7</c:v>
                </c:pt>
                <c:pt idx="148">
                  <c:v>6.2962999999999995E-7</c:v>
                </c:pt>
                <c:pt idx="149">
                  <c:v>5.87654E-7</c:v>
                </c:pt>
                <c:pt idx="150">
                  <c:v>5.1481500000000002E-7</c:v>
                </c:pt>
                <c:pt idx="151">
                  <c:v>3.9876499999999998E-7</c:v>
                </c:pt>
                <c:pt idx="152">
                  <c:v>2.8271599999999998E-7</c:v>
                </c:pt>
                <c:pt idx="153">
                  <c:v>1.5925900000000001E-7</c:v>
                </c:pt>
                <c:pt idx="154">
                  <c:v>2.96296E-8</c:v>
                </c:pt>
                <c:pt idx="155">
                  <c:v>-1.18519E-7</c:v>
                </c:pt>
                <c:pt idx="156">
                  <c:v>-2.7284E-7</c:v>
                </c:pt>
                <c:pt idx="157">
                  <c:v>-4.0864199999999999E-7</c:v>
                </c:pt>
                <c:pt idx="158">
                  <c:v>-5.0246900000000005E-7</c:v>
                </c:pt>
                <c:pt idx="159">
                  <c:v>-5.4691399999999997E-7</c:v>
                </c:pt>
                <c:pt idx="160">
                  <c:v>-5.2345700000000003E-7</c:v>
                </c:pt>
                <c:pt idx="161">
                  <c:v>-4.6296299999999999E-7</c:v>
                </c:pt>
                <c:pt idx="162">
                  <c:v>-3.5679000000000001E-7</c:v>
                </c:pt>
                <c:pt idx="163">
                  <c:v>-1.8888899999999999E-7</c:v>
                </c:pt>
                <c:pt idx="164">
                  <c:v>2.8395099999999999E-8</c:v>
                </c:pt>
                <c:pt idx="165">
                  <c:v>2.8888900000000001E-7</c:v>
                </c:pt>
                <c:pt idx="166">
                  <c:v>5.5432099999999998E-7</c:v>
                </c:pt>
                <c:pt idx="167">
                  <c:v>8.0123499999999996E-7</c:v>
                </c:pt>
                <c:pt idx="168">
                  <c:v>1.02346E-6</c:v>
                </c:pt>
                <c:pt idx="169">
                  <c:v>1.1963000000000001E-6</c:v>
                </c:pt>
                <c:pt idx="170">
                  <c:v>1.33827E-6</c:v>
                </c:pt>
                <c:pt idx="171">
                  <c:v>1.4358000000000001E-6</c:v>
                </c:pt>
                <c:pt idx="172">
                  <c:v>1.4777799999999999E-6</c:v>
                </c:pt>
                <c:pt idx="173">
                  <c:v>1.47654E-6</c:v>
                </c:pt>
                <c:pt idx="174">
                  <c:v>1.4321E-6</c:v>
                </c:pt>
                <c:pt idx="175">
                  <c:v>1.3530899999999999E-6</c:v>
                </c:pt>
                <c:pt idx="176">
                  <c:v>1.2555600000000001E-6</c:v>
                </c:pt>
                <c:pt idx="177">
                  <c:v>1.14568E-6</c:v>
                </c:pt>
                <c:pt idx="178">
                  <c:v>1.04198E-6</c:v>
                </c:pt>
                <c:pt idx="179">
                  <c:v>9.3703699999999995E-7</c:v>
                </c:pt>
                <c:pt idx="180">
                  <c:v>8.3209900000000002E-7</c:v>
                </c:pt>
                <c:pt idx="181">
                  <c:v>7.2098800000000005E-7</c:v>
                </c:pt>
                <c:pt idx="182">
                  <c:v>5.9135799999999997E-7</c:v>
                </c:pt>
                <c:pt idx="183">
                  <c:v>4.4321000000000001E-7</c:v>
                </c:pt>
                <c:pt idx="184">
                  <c:v>2.9999999999999999E-7</c:v>
                </c:pt>
                <c:pt idx="185">
                  <c:v>1.50617E-7</c:v>
                </c:pt>
                <c:pt idx="186">
                  <c:v>-4.9382700000000002E-9</c:v>
                </c:pt>
                <c:pt idx="187">
                  <c:v>-1.7901199999999999E-7</c:v>
                </c:pt>
                <c:pt idx="188">
                  <c:v>-3.6296299999999999E-7</c:v>
                </c:pt>
                <c:pt idx="189">
                  <c:v>-5.1604899999999999E-7</c:v>
                </c:pt>
                <c:pt idx="190">
                  <c:v>-6.1358000000000002E-7</c:v>
                </c:pt>
                <c:pt idx="191">
                  <c:v>-6.4444399999999997E-7</c:v>
                </c:pt>
                <c:pt idx="192">
                  <c:v>-6.1358000000000002E-7</c:v>
                </c:pt>
                <c:pt idx="193">
                  <c:v>-5.5185200000000001E-7</c:v>
                </c:pt>
                <c:pt idx="194">
                  <c:v>-4.5308599999999998E-7</c:v>
                </c:pt>
                <c:pt idx="195">
                  <c:v>-3.17284E-7</c:v>
                </c:pt>
                <c:pt idx="196">
                  <c:v>-1.9382700000000001E-7</c:v>
                </c:pt>
                <c:pt idx="197">
                  <c:v>-2.0123499999999999E-7</c:v>
                </c:pt>
                <c:pt idx="198">
                  <c:v>-5.3580199999999997E-7</c:v>
                </c:pt>
                <c:pt idx="199">
                  <c:v>-1.38272E-6</c:v>
                </c:pt>
                <c:pt idx="200">
                  <c:v>-2.8876500000000002E-6</c:v>
                </c:pt>
                <c:pt idx="201">
                  <c:v>-5.1888899999999997E-6</c:v>
                </c:pt>
                <c:pt idx="202">
                  <c:v>-8.4160500000000005E-6</c:v>
                </c:pt>
                <c:pt idx="203">
                  <c:v>-1.2704899999999999E-5</c:v>
                </c:pt>
                <c:pt idx="204">
                  <c:v>-1.8167899999999999E-5</c:v>
                </c:pt>
                <c:pt idx="205">
                  <c:v>-2.4785200000000001E-5</c:v>
                </c:pt>
                <c:pt idx="206">
                  <c:v>-3.23778E-5</c:v>
                </c:pt>
                <c:pt idx="207">
                  <c:v>-4.0624699999999997E-5</c:v>
                </c:pt>
                <c:pt idx="208">
                  <c:v>-4.9174100000000001E-5</c:v>
                </c:pt>
                <c:pt idx="209">
                  <c:v>-5.76938E-5</c:v>
                </c:pt>
                <c:pt idx="210">
                  <c:v>-6.5874099999999993E-5</c:v>
                </c:pt>
                <c:pt idx="211">
                  <c:v>-7.3449399999999995E-5</c:v>
                </c:pt>
                <c:pt idx="212">
                  <c:v>-8.0160499999999999E-5</c:v>
                </c:pt>
                <c:pt idx="213">
                  <c:v>-8.5745699999999995E-5</c:v>
                </c:pt>
                <c:pt idx="214">
                  <c:v>-9.00778E-5</c:v>
                </c:pt>
                <c:pt idx="215">
                  <c:v>-9.3206200000000002E-5</c:v>
                </c:pt>
                <c:pt idx="216">
                  <c:v>-9.5315999999999993E-5</c:v>
                </c:pt>
                <c:pt idx="217">
                  <c:v>-9.6642000000000001E-5</c:v>
                </c:pt>
                <c:pt idx="218">
                  <c:v>-9.7418500000000002E-5</c:v>
                </c:pt>
                <c:pt idx="219">
                  <c:v>-9.7832100000000001E-5</c:v>
                </c:pt>
                <c:pt idx="220">
                  <c:v>-9.8011100000000001E-5</c:v>
                </c:pt>
                <c:pt idx="221">
                  <c:v>-9.8078999999999994E-5</c:v>
                </c:pt>
                <c:pt idx="222">
                  <c:v>-9.8154300000000003E-5</c:v>
                </c:pt>
                <c:pt idx="223">
                  <c:v>-9.8322199999999999E-5</c:v>
                </c:pt>
                <c:pt idx="224">
                  <c:v>-9.8619800000000001E-5</c:v>
                </c:pt>
                <c:pt idx="225">
                  <c:v>-9.9022200000000002E-5</c:v>
                </c:pt>
                <c:pt idx="226">
                  <c:v>-9.9480200000000003E-5</c:v>
                </c:pt>
                <c:pt idx="227">
                  <c:v>-9.9901200000000005E-5</c:v>
                </c:pt>
                <c:pt idx="228" formatCode="General">
                  <c:v>-1.00209E-4</c:v>
                </c:pt>
                <c:pt idx="229" formatCode="General">
                  <c:v>-1.00362E-4</c:v>
                </c:pt>
                <c:pt idx="230" formatCode="General">
                  <c:v>-1.00379E-4</c:v>
                </c:pt>
                <c:pt idx="231" formatCode="General">
                  <c:v>-1.0035300000000001E-4</c:v>
                </c:pt>
                <c:pt idx="232" formatCode="General">
                  <c:v>-1.00327E-4</c:v>
                </c:pt>
                <c:pt idx="233" formatCode="General">
                  <c:v>-1.00272E-4</c:v>
                </c:pt>
                <c:pt idx="234" formatCode="General">
                  <c:v>-1.00148E-4</c:v>
                </c:pt>
                <c:pt idx="235">
                  <c:v>-9.9901200000000005E-5</c:v>
                </c:pt>
                <c:pt idx="236">
                  <c:v>-9.9611099999999999E-5</c:v>
                </c:pt>
                <c:pt idx="237">
                  <c:v>-9.9396300000000002E-5</c:v>
                </c:pt>
                <c:pt idx="238">
                  <c:v>-9.9298799999999999E-5</c:v>
                </c:pt>
                <c:pt idx="239">
                  <c:v>-9.9263000000000002E-5</c:v>
                </c:pt>
                <c:pt idx="240">
                  <c:v>-9.9196299999999998E-5</c:v>
                </c:pt>
                <c:pt idx="241">
                  <c:v>-9.9018500000000001E-5</c:v>
                </c:pt>
                <c:pt idx="242">
                  <c:v>-9.8739499999999999E-5</c:v>
                </c:pt>
                <c:pt idx="243">
                  <c:v>-9.8466699999999997E-5</c:v>
                </c:pt>
                <c:pt idx="244">
                  <c:v>-9.8317299999999995E-5</c:v>
                </c:pt>
                <c:pt idx="245">
                  <c:v>-9.8260500000000006E-5</c:v>
                </c:pt>
                <c:pt idx="246">
                  <c:v>-9.8228399999999996E-5</c:v>
                </c:pt>
                <c:pt idx="247">
                  <c:v>-9.81901E-5</c:v>
                </c:pt>
                <c:pt idx="248">
                  <c:v>-9.8159300000000001E-5</c:v>
                </c:pt>
                <c:pt idx="249">
                  <c:v>-9.81963E-5</c:v>
                </c:pt>
                <c:pt idx="250">
                  <c:v>-9.8356800000000007E-5</c:v>
                </c:pt>
                <c:pt idx="251">
                  <c:v>-9.8629599999999995E-5</c:v>
                </c:pt>
                <c:pt idx="252">
                  <c:v>-9.8908599999999997E-5</c:v>
                </c:pt>
                <c:pt idx="253">
                  <c:v>-9.9095100000000006E-5</c:v>
                </c:pt>
                <c:pt idx="254">
                  <c:v>-9.9188899999999995E-5</c:v>
                </c:pt>
                <c:pt idx="255">
                  <c:v>-9.9208600000000004E-5</c:v>
                </c:pt>
                <c:pt idx="256">
                  <c:v>-9.9191399999999994E-5</c:v>
                </c:pt>
                <c:pt idx="257">
                  <c:v>-9.9177800000000004E-5</c:v>
                </c:pt>
                <c:pt idx="258">
                  <c:v>-9.9139499999999995E-5</c:v>
                </c:pt>
                <c:pt idx="259">
                  <c:v>-9.9045700000000006E-5</c:v>
                </c:pt>
                <c:pt idx="260">
                  <c:v>-9.8883999999999997E-5</c:v>
                </c:pt>
                <c:pt idx="261">
                  <c:v>-9.8703700000000002E-5</c:v>
                </c:pt>
                <c:pt idx="262">
                  <c:v>-9.8555599999999995E-5</c:v>
                </c:pt>
                <c:pt idx="263">
                  <c:v>-9.8413599999999996E-5</c:v>
                </c:pt>
                <c:pt idx="264">
                  <c:v>-9.8296300000000003E-5</c:v>
                </c:pt>
                <c:pt idx="265">
                  <c:v>-9.8222199999999996E-5</c:v>
                </c:pt>
                <c:pt idx="266">
                  <c:v>-9.8180199999999999E-5</c:v>
                </c:pt>
                <c:pt idx="267">
                  <c:v>-9.8206200000000002E-5</c:v>
                </c:pt>
                <c:pt idx="268">
                  <c:v>-9.8337000000000004E-5</c:v>
                </c:pt>
                <c:pt idx="269">
                  <c:v>-9.8572800000000006E-5</c:v>
                </c:pt>
                <c:pt idx="270">
                  <c:v>-9.8857999999999994E-5</c:v>
                </c:pt>
                <c:pt idx="271">
                  <c:v>-9.9184000000000004E-5</c:v>
                </c:pt>
                <c:pt idx="272">
                  <c:v>-9.9571600000000001E-5</c:v>
                </c:pt>
                <c:pt idx="273">
                  <c:v>-9.9928399999999997E-5</c:v>
                </c:pt>
                <c:pt idx="274" formatCode="General">
                  <c:v>-1.0020499999999999E-4</c:v>
                </c:pt>
                <c:pt idx="275" formatCode="General">
                  <c:v>-1.00395E-4</c:v>
                </c:pt>
                <c:pt idx="276" formatCode="General">
                  <c:v>-1.00412E-4</c:v>
                </c:pt>
                <c:pt idx="277" formatCode="General">
                  <c:v>-1.00252E-4</c:v>
                </c:pt>
                <c:pt idx="278" formatCode="General">
                  <c:v>-1.00005E-4</c:v>
                </c:pt>
                <c:pt idx="279">
                  <c:v>-9.9764200000000003E-5</c:v>
                </c:pt>
                <c:pt idx="280">
                  <c:v>-9.9500000000000006E-5</c:v>
                </c:pt>
                <c:pt idx="281">
                  <c:v>-9.9204900000000003E-5</c:v>
                </c:pt>
                <c:pt idx="282">
                  <c:v>-9.8990100000000006E-5</c:v>
                </c:pt>
                <c:pt idx="283">
                  <c:v>-9.8880200000000002E-5</c:v>
                </c:pt>
                <c:pt idx="284">
                  <c:v>-9.8832099999999999E-5</c:v>
                </c:pt>
                <c:pt idx="285">
                  <c:v>-9.8888900000000001E-5</c:v>
                </c:pt>
                <c:pt idx="286">
                  <c:v>-9.9029600000000005E-5</c:v>
                </c:pt>
                <c:pt idx="287">
                  <c:v>-9.9158000000000002E-5</c:v>
                </c:pt>
                <c:pt idx="288">
                  <c:v>-9.9218500000000006E-5</c:v>
                </c:pt>
                <c:pt idx="289">
                  <c:v>-9.9241999999999996E-5</c:v>
                </c:pt>
                <c:pt idx="290">
                  <c:v>-9.92037E-5</c:v>
                </c:pt>
                <c:pt idx="291">
                  <c:v>-9.9030900000000001E-5</c:v>
                </c:pt>
                <c:pt idx="292">
                  <c:v>-9.8759300000000002E-5</c:v>
                </c:pt>
                <c:pt idx="293">
                  <c:v>-9.8481500000000002E-5</c:v>
                </c:pt>
                <c:pt idx="294">
                  <c:v>-9.8234599999999996E-5</c:v>
                </c:pt>
                <c:pt idx="295">
                  <c:v>-9.8062999999999999E-5</c:v>
                </c:pt>
                <c:pt idx="296">
                  <c:v>-9.8002499999999996E-5</c:v>
                </c:pt>
                <c:pt idx="297">
                  <c:v>-9.8059299999999998E-5</c:v>
                </c:pt>
                <c:pt idx="298">
                  <c:v>-9.8208599999999993E-5</c:v>
                </c:pt>
                <c:pt idx="299">
                  <c:v>-9.8475300000000002E-5</c:v>
                </c:pt>
                <c:pt idx="300">
                  <c:v>-9.8893800000000005E-5</c:v>
                </c:pt>
                <c:pt idx="301">
                  <c:v>-9.9392600000000001E-5</c:v>
                </c:pt>
                <c:pt idx="302">
                  <c:v>-9.9878999999999997E-5</c:v>
                </c:pt>
                <c:pt idx="303" formatCode="General">
                  <c:v>-1.0027299999999999E-4</c:v>
                </c:pt>
                <c:pt idx="304" formatCode="General">
                  <c:v>-1.00481E-4</c:v>
                </c:pt>
                <c:pt idx="305" formatCode="General">
                  <c:v>-1.0053E-4</c:v>
                </c:pt>
                <c:pt idx="306" formatCode="General">
                  <c:v>-1.00474E-4</c:v>
                </c:pt>
                <c:pt idx="307" formatCode="General">
                  <c:v>-1.00363E-4</c:v>
                </c:pt>
                <c:pt idx="308" formatCode="General">
                  <c:v>-1.00209E-4</c:v>
                </c:pt>
                <c:pt idx="309">
                  <c:v>-9.9975299999999998E-5</c:v>
                </c:pt>
                <c:pt idx="310">
                  <c:v>-9.9661700000000002E-5</c:v>
                </c:pt>
                <c:pt idx="311">
                  <c:v>-9.9341999999999999E-5</c:v>
                </c:pt>
                <c:pt idx="312">
                  <c:v>-9.9127200000000002E-5</c:v>
                </c:pt>
                <c:pt idx="313">
                  <c:v>-9.9085200000000005E-5</c:v>
                </c:pt>
                <c:pt idx="314">
                  <c:v>-9.9098799999999994E-5</c:v>
                </c:pt>
                <c:pt idx="315">
                  <c:v>-9.9035800000000005E-5</c:v>
                </c:pt>
                <c:pt idx="316">
                  <c:v>-9.8886400000000002E-5</c:v>
                </c:pt>
                <c:pt idx="317">
                  <c:v>-9.8681499999999994E-5</c:v>
                </c:pt>
                <c:pt idx="318">
                  <c:v>-9.8464199999999998E-5</c:v>
                </c:pt>
                <c:pt idx="319">
                  <c:v>-9.8253100000000003E-5</c:v>
                </c:pt>
                <c:pt idx="320">
                  <c:v>-9.7987700000000004E-5</c:v>
                </c:pt>
                <c:pt idx="321">
                  <c:v>-9.7598799999999998E-5</c:v>
                </c:pt>
                <c:pt idx="322">
                  <c:v>-9.7111100000000006E-5</c:v>
                </c:pt>
                <c:pt idx="323">
                  <c:v>-9.6660499999999994E-5</c:v>
                </c:pt>
                <c:pt idx="324">
                  <c:v>-9.6346899999999997E-5</c:v>
                </c:pt>
                <c:pt idx="325">
                  <c:v>-9.6132100000000001E-5</c:v>
                </c:pt>
                <c:pt idx="326">
                  <c:v>-9.5978999999999997E-5</c:v>
                </c:pt>
                <c:pt idx="327">
                  <c:v>-9.58938E-5</c:v>
                </c:pt>
                <c:pt idx="328">
                  <c:v>-9.5925899999999996E-5</c:v>
                </c:pt>
                <c:pt idx="329">
                  <c:v>-9.6109900000000006E-5</c:v>
                </c:pt>
                <c:pt idx="330">
                  <c:v>-9.6404900000000003E-5</c:v>
                </c:pt>
                <c:pt idx="331">
                  <c:v>-9.6755600000000006E-5</c:v>
                </c:pt>
                <c:pt idx="332">
                  <c:v>-9.7106200000000002E-5</c:v>
                </c:pt>
                <c:pt idx="333">
                  <c:v>-9.7395100000000005E-5</c:v>
                </c:pt>
                <c:pt idx="334">
                  <c:v>-9.7641999999999998E-5</c:v>
                </c:pt>
                <c:pt idx="335">
                  <c:v>-9.7851900000000004E-5</c:v>
                </c:pt>
                <c:pt idx="336">
                  <c:v>-9.7987700000000004E-5</c:v>
                </c:pt>
                <c:pt idx="337">
                  <c:v>-9.8006199999999997E-5</c:v>
                </c:pt>
                <c:pt idx="338">
                  <c:v>-9.79272E-5</c:v>
                </c:pt>
                <c:pt idx="339">
                  <c:v>-9.7835800000000003E-5</c:v>
                </c:pt>
                <c:pt idx="340">
                  <c:v>-9.7750600000000006E-5</c:v>
                </c:pt>
                <c:pt idx="341">
                  <c:v>-9.7702500000000002E-5</c:v>
                </c:pt>
                <c:pt idx="342">
                  <c:v>-9.7759300000000004E-5</c:v>
                </c:pt>
                <c:pt idx="343">
                  <c:v>-9.7918500000000001E-5</c:v>
                </c:pt>
                <c:pt idx="344">
                  <c:v>-9.8188899999999998E-5</c:v>
                </c:pt>
                <c:pt idx="345">
                  <c:v>-9.8570400000000001E-5</c:v>
                </c:pt>
                <c:pt idx="346">
                  <c:v>-9.8976500000000003E-5</c:v>
                </c:pt>
                <c:pt idx="347">
                  <c:v>-9.9222199999999993E-5</c:v>
                </c:pt>
                <c:pt idx="348">
                  <c:v>-9.9029600000000005E-5</c:v>
                </c:pt>
                <c:pt idx="349">
                  <c:v>-9.8085199999999994E-5</c:v>
                </c:pt>
                <c:pt idx="350">
                  <c:v>-9.6042E-5</c:v>
                </c:pt>
                <c:pt idx="351">
                  <c:v>-9.2554300000000003E-5</c:v>
                </c:pt>
                <c:pt idx="352">
                  <c:v>-8.72716E-5</c:v>
                </c:pt>
                <c:pt idx="353">
                  <c:v>-7.9877799999999996E-5</c:v>
                </c:pt>
                <c:pt idx="354">
                  <c:v>-7.0169100000000006E-5</c:v>
                </c:pt>
                <c:pt idx="355">
                  <c:v>-5.8151900000000001E-5</c:v>
                </c:pt>
                <c:pt idx="356">
                  <c:v>-4.4091400000000003E-5</c:v>
                </c:pt>
                <c:pt idx="357">
                  <c:v>-2.8512300000000001E-5</c:v>
                </c:pt>
                <c:pt idx="358">
                  <c:v>-1.1986399999999999E-5</c:v>
                </c:pt>
                <c:pt idx="359">
                  <c:v>4.9160500000000001E-6</c:v>
                </c:pt>
                <c:pt idx="360">
                  <c:v>2.1588899999999999E-5</c:v>
                </c:pt>
                <c:pt idx="361">
                  <c:v>3.7366700000000003E-5</c:v>
                </c:pt>
                <c:pt idx="362">
                  <c:v>5.1675300000000003E-5</c:v>
                </c:pt>
                <c:pt idx="363">
                  <c:v>6.4039499999999996E-5</c:v>
                </c:pt>
                <c:pt idx="364">
                  <c:v>7.4193800000000001E-5</c:v>
                </c:pt>
                <c:pt idx="365">
                  <c:v>8.2255600000000006E-5</c:v>
                </c:pt>
                <c:pt idx="366">
                  <c:v>8.8545699999999995E-5</c:v>
                </c:pt>
                <c:pt idx="367">
                  <c:v>9.3204900000000006E-5</c:v>
                </c:pt>
                <c:pt idx="368">
                  <c:v>9.6370400000000001E-5</c:v>
                </c:pt>
                <c:pt idx="369">
                  <c:v>9.8297500000000005E-5</c:v>
                </c:pt>
                <c:pt idx="370">
                  <c:v>9.9274100000000006E-5</c:v>
                </c:pt>
                <c:pt idx="371">
                  <c:v>9.9590099999999994E-5</c:v>
                </c:pt>
                <c:pt idx="372">
                  <c:v>9.9559299999999994E-5</c:v>
                </c:pt>
                <c:pt idx="373">
                  <c:v>9.9349400000000001E-5</c:v>
                </c:pt>
                <c:pt idx="374">
                  <c:v>9.8886400000000002E-5</c:v>
                </c:pt>
                <c:pt idx="375">
                  <c:v>9.8158000000000004E-5</c:v>
                </c:pt>
                <c:pt idx="376">
                  <c:v>9.7392600000000007E-5</c:v>
                </c:pt>
                <c:pt idx="377">
                  <c:v>9.6769100000000002E-5</c:v>
                </c:pt>
                <c:pt idx="378">
                  <c:v>9.6341999999999993E-5</c:v>
                </c:pt>
                <c:pt idx="379">
                  <c:v>9.6124699999999998E-5</c:v>
                </c:pt>
                <c:pt idx="380">
                  <c:v>9.6080200000000002E-5</c:v>
                </c:pt>
                <c:pt idx="381">
                  <c:v>9.6124699999999998E-5</c:v>
                </c:pt>
                <c:pt idx="382">
                  <c:v>9.62247E-5</c:v>
                </c:pt>
                <c:pt idx="383">
                  <c:v>9.64593E-5</c:v>
                </c:pt>
                <c:pt idx="384">
                  <c:v>9.6842000000000006E-5</c:v>
                </c:pt>
                <c:pt idx="385">
                  <c:v>9.7212299999999998E-5</c:v>
                </c:pt>
                <c:pt idx="386">
                  <c:v>9.7453099999999997E-5</c:v>
                </c:pt>
                <c:pt idx="387">
                  <c:v>9.7521000000000004E-5</c:v>
                </c:pt>
                <c:pt idx="388">
                  <c:v>9.7434600000000004E-5</c:v>
                </c:pt>
                <c:pt idx="389">
                  <c:v>9.7261699999999997E-5</c:v>
                </c:pt>
                <c:pt idx="390">
                  <c:v>9.7100000000000002E-5</c:v>
                </c:pt>
                <c:pt idx="391">
                  <c:v>9.7024700000000006E-5</c:v>
                </c:pt>
                <c:pt idx="392">
                  <c:v>9.6970400000000002E-5</c:v>
                </c:pt>
                <c:pt idx="393">
                  <c:v>9.6879000000000005E-5</c:v>
                </c:pt>
                <c:pt idx="394">
                  <c:v>9.6799999999999995E-5</c:v>
                </c:pt>
                <c:pt idx="395">
                  <c:v>9.6812300000000001E-5</c:v>
                </c:pt>
                <c:pt idx="396">
                  <c:v>9.6954300000000001E-5</c:v>
                </c:pt>
                <c:pt idx="397">
                  <c:v>9.7170399999999994E-5</c:v>
                </c:pt>
                <c:pt idx="398">
                  <c:v>9.7343199999999993E-5</c:v>
                </c:pt>
                <c:pt idx="399">
                  <c:v>9.73679E-5</c:v>
                </c:pt>
                <c:pt idx="400">
                  <c:v>9.7250599999999993E-5</c:v>
                </c:pt>
                <c:pt idx="401">
                  <c:v>9.7051899999999998E-5</c:v>
                </c:pt>
                <c:pt idx="402">
                  <c:v>9.6797499999999996E-5</c:v>
                </c:pt>
                <c:pt idx="403">
                  <c:v>9.6567899999999994E-5</c:v>
                </c:pt>
                <c:pt idx="404">
                  <c:v>9.6334600000000004E-5</c:v>
                </c:pt>
                <c:pt idx="405">
                  <c:v>9.6113599999999994E-5</c:v>
                </c:pt>
                <c:pt idx="406">
                  <c:v>9.6002500000000001E-5</c:v>
                </c:pt>
                <c:pt idx="407">
                  <c:v>9.6070399999999994E-5</c:v>
                </c:pt>
                <c:pt idx="408">
                  <c:v>9.63173E-5</c:v>
                </c:pt>
                <c:pt idx="409">
                  <c:v>9.6687699999999999E-5</c:v>
                </c:pt>
                <c:pt idx="410">
                  <c:v>9.7150600000000005E-5</c:v>
                </c:pt>
                <c:pt idx="411">
                  <c:v>9.7632099999999997E-5</c:v>
                </c:pt>
                <c:pt idx="412">
                  <c:v>9.8008600000000002E-5</c:v>
                </c:pt>
                <c:pt idx="413">
                  <c:v>9.8297500000000005E-5</c:v>
                </c:pt>
                <c:pt idx="414">
                  <c:v>9.8450599999999996E-5</c:v>
                </c:pt>
                <c:pt idx="415">
                  <c:v>9.8451900000000005E-5</c:v>
                </c:pt>
                <c:pt idx="416">
                  <c:v>9.8317299999999995E-5</c:v>
                </c:pt>
                <c:pt idx="417">
                  <c:v>9.8113600000000002E-5</c:v>
                </c:pt>
                <c:pt idx="418">
                  <c:v>9.7854299999999996E-5</c:v>
                </c:pt>
                <c:pt idx="419">
                  <c:v>9.7570400000000004E-5</c:v>
                </c:pt>
                <c:pt idx="420">
                  <c:v>9.7360499999999997E-5</c:v>
                </c:pt>
                <c:pt idx="421">
                  <c:v>9.7261699999999997E-5</c:v>
                </c:pt>
                <c:pt idx="422">
                  <c:v>9.7261699999999997E-5</c:v>
                </c:pt>
                <c:pt idx="423">
                  <c:v>9.7366699999999997E-5</c:v>
                </c:pt>
                <c:pt idx="424">
                  <c:v>9.7476499999999994E-5</c:v>
                </c:pt>
                <c:pt idx="425">
                  <c:v>9.7574100000000005E-5</c:v>
                </c:pt>
                <c:pt idx="426">
                  <c:v>9.7649400000000001E-5</c:v>
                </c:pt>
                <c:pt idx="427">
                  <c:v>9.7730899999999996E-5</c:v>
                </c:pt>
                <c:pt idx="428">
                  <c:v>9.7818499999999999E-5</c:v>
                </c:pt>
                <c:pt idx="429">
                  <c:v>9.7867899999999999E-5</c:v>
                </c:pt>
                <c:pt idx="430">
                  <c:v>9.7837000000000005E-5</c:v>
                </c:pt>
                <c:pt idx="431">
                  <c:v>9.7664200000000006E-5</c:v>
                </c:pt>
                <c:pt idx="432">
                  <c:v>9.7392600000000007E-5</c:v>
                </c:pt>
                <c:pt idx="433">
                  <c:v>9.7151900000000001E-5</c:v>
                </c:pt>
                <c:pt idx="434">
                  <c:v>9.6966700000000001E-5</c:v>
                </c:pt>
                <c:pt idx="435">
                  <c:v>9.6823499999999999E-5</c:v>
                </c:pt>
                <c:pt idx="436">
                  <c:v>9.6692600000000003E-5</c:v>
                </c:pt>
                <c:pt idx="437">
                  <c:v>9.6524699999999994E-5</c:v>
                </c:pt>
                <c:pt idx="438">
                  <c:v>9.6334600000000004E-5</c:v>
                </c:pt>
                <c:pt idx="439">
                  <c:v>9.62247E-5</c:v>
                </c:pt>
                <c:pt idx="440">
                  <c:v>9.63235E-5</c:v>
                </c:pt>
                <c:pt idx="441">
                  <c:v>9.65519E-5</c:v>
                </c:pt>
                <c:pt idx="442">
                  <c:v>9.6774099999999999E-5</c:v>
                </c:pt>
                <c:pt idx="443">
                  <c:v>9.6928400000000005E-5</c:v>
                </c:pt>
                <c:pt idx="444">
                  <c:v>9.7002499999999998E-5</c:v>
                </c:pt>
                <c:pt idx="445">
                  <c:v>9.7021000000000005E-5</c:v>
                </c:pt>
                <c:pt idx="446">
                  <c:v>9.7076499999999998E-5</c:v>
                </c:pt>
                <c:pt idx="447">
                  <c:v>9.7211099999999995E-5</c:v>
                </c:pt>
                <c:pt idx="448">
                  <c:v>9.7327199999999999E-5</c:v>
                </c:pt>
                <c:pt idx="449">
                  <c:v>9.7303699999999995E-5</c:v>
                </c:pt>
                <c:pt idx="450">
                  <c:v>9.7243200000000004E-5</c:v>
                </c:pt>
                <c:pt idx="451">
                  <c:v>9.7250599999999993E-5</c:v>
                </c:pt>
                <c:pt idx="452">
                  <c:v>9.7349399999999993E-5</c:v>
                </c:pt>
                <c:pt idx="453">
                  <c:v>9.7546899999999999E-5</c:v>
                </c:pt>
                <c:pt idx="454">
                  <c:v>9.7800000000000006E-5</c:v>
                </c:pt>
                <c:pt idx="455">
                  <c:v>9.7966699999999998E-5</c:v>
                </c:pt>
                <c:pt idx="456">
                  <c:v>9.7942000000000005E-5</c:v>
                </c:pt>
                <c:pt idx="457">
                  <c:v>9.7763000000000006E-5</c:v>
                </c:pt>
                <c:pt idx="458">
                  <c:v>9.7385200000000004E-5</c:v>
                </c:pt>
                <c:pt idx="459">
                  <c:v>9.6600000000000003E-5</c:v>
                </c:pt>
                <c:pt idx="460">
                  <c:v>9.5265400000000004E-5</c:v>
                </c:pt>
                <c:pt idx="461">
                  <c:v>9.3266700000000006E-5</c:v>
                </c:pt>
                <c:pt idx="462">
                  <c:v>9.0465399999999996E-5</c:v>
                </c:pt>
                <c:pt idx="463">
                  <c:v>8.6835800000000006E-5</c:v>
                </c:pt>
                <c:pt idx="464">
                  <c:v>8.2724699999999998E-5</c:v>
                </c:pt>
                <c:pt idx="465">
                  <c:v>7.8730899999999995E-5</c:v>
                </c:pt>
                <c:pt idx="466">
                  <c:v>7.5199999999999998E-5</c:v>
                </c:pt>
                <c:pt idx="467">
                  <c:v>7.2440699999999999E-5</c:v>
                </c:pt>
                <c:pt idx="468">
                  <c:v>7.0903700000000004E-5</c:v>
                </c:pt>
                <c:pt idx="469">
                  <c:v>7.0965399999999997E-5</c:v>
                </c:pt>
                <c:pt idx="470">
                  <c:v>7.2982699999999995E-5</c:v>
                </c:pt>
                <c:pt idx="471">
                  <c:v>7.7284000000000001E-5</c:v>
                </c:pt>
                <c:pt idx="472">
                  <c:v>8.3840700000000005E-5</c:v>
                </c:pt>
                <c:pt idx="473">
                  <c:v>9.1767899999999999E-5</c:v>
                </c:pt>
                <c:pt idx="474">
                  <c:v>9.9823500000000004E-5</c:v>
                </c:pt>
                <c:pt idx="475" formatCode="General">
                  <c:v>1.07391E-4</c:v>
                </c:pt>
                <c:pt idx="476" formatCode="General">
                  <c:v>1.14169E-4</c:v>
                </c:pt>
                <c:pt idx="477" formatCode="General">
                  <c:v>1.19669E-4</c:v>
                </c:pt>
                <c:pt idx="478" formatCode="General">
                  <c:v>1.2346500000000001E-4</c:v>
                </c:pt>
                <c:pt idx="479" formatCode="General">
                  <c:v>1.2527999999999999E-4</c:v>
                </c:pt>
                <c:pt idx="480" formatCode="General">
                  <c:v>1.24836E-4</c:v>
                </c:pt>
                <c:pt idx="481" formatCode="General">
                  <c:v>1.22328E-4</c:v>
                </c:pt>
                <c:pt idx="482" formatCode="General">
                  <c:v>1.1877799999999999E-4</c:v>
                </c:pt>
                <c:pt idx="483" formatCode="General">
                  <c:v>1.1505700000000001E-4</c:v>
                </c:pt>
                <c:pt idx="484" formatCode="General">
                  <c:v>1.1136700000000001E-4</c:v>
                </c:pt>
                <c:pt idx="485" formatCode="General">
                  <c:v>1.07769E-4</c:v>
                </c:pt>
                <c:pt idx="486" formatCode="General">
                  <c:v>1.04528E-4</c:v>
                </c:pt>
                <c:pt idx="487" formatCode="General">
                  <c:v>1.0184899999999999E-4</c:v>
                </c:pt>
                <c:pt idx="488">
                  <c:v>9.9763E-5</c:v>
                </c:pt>
                <c:pt idx="489">
                  <c:v>9.8367899999999997E-5</c:v>
                </c:pt>
                <c:pt idx="490">
                  <c:v>9.7590099999999999E-5</c:v>
                </c:pt>
                <c:pt idx="491">
                  <c:v>9.7083999999999994E-5</c:v>
                </c:pt>
                <c:pt idx="492">
                  <c:v>9.6700000000000006E-5</c:v>
                </c:pt>
                <c:pt idx="493">
                  <c:v>9.6575299999999997E-5</c:v>
                </c:pt>
                <c:pt idx="494">
                  <c:v>9.6716E-5</c:v>
                </c:pt>
                <c:pt idx="495">
                  <c:v>9.6976499999999996E-5</c:v>
                </c:pt>
                <c:pt idx="496">
                  <c:v>9.7298800000000004E-5</c:v>
                </c:pt>
                <c:pt idx="497">
                  <c:v>9.7656800000000003E-5</c:v>
                </c:pt>
                <c:pt idx="498">
                  <c:v>9.7916000000000002E-5</c:v>
                </c:pt>
                <c:pt idx="499">
                  <c:v>9.7866699999999996E-5</c:v>
                </c:pt>
                <c:pt idx="500">
                  <c:v>9.7311099999999997E-5</c:v>
                </c:pt>
                <c:pt idx="501">
                  <c:v>9.6095100000000001E-5</c:v>
                </c:pt>
                <c:pt idx="502">
                  <c:v>9.40086E-5</c:v>
                </c:pt>
                <c:pt idx="503">
                  <c:v>9.0928399999999995E-5</c:v>
                </c:pt>
                <c:pt idx="504">
                  <c:v>8.6779000000000004E-5</c:v>
                </c:pt>
                <c:pt idx="505">
                  <c:v>8.1444400000000002E-5</c:v>
                </c:pt>
                <c:pt idx="506">
                  <c:v>7.4970399999999996E-5</c:v>
                </c:pt>
                <c:pt idx="507">
                  <c:v>6.7601200000000006E-5</c:v>
                </c:pt>
                <c:pt idx="508">
                  <c:v>5.9627199999999997E-5</c:v>
                </c:pt>
                <c:pt idx="509">
                  <c:v>5.13309E-5</c:v>
                </c:pt>
                <c:pt idx="510">
                  <c:v>4.3009900000000003E-5</c:v>
                </c:pt>
                <c:pt idx="511">
                  <c:v>3.4941999999999999E-5</c:v>
                </c:pt>
                <c:pt idx="512">
                  <c:v>2.7435799999999999E-5</c:v>
                </c:pt>
                <c:pt idx="513">
                  <c:v>2.0787700000000001E-5</c:v>
                </c:pt>
                <c:pt idx="514">
                  <c:v>1.5225899999999999E-5</c:v>
                </c:pt>
                <c:pt idx="515">
                  <c:v>1.0786400000000001E-5</c:v>
                </c:pt>
                <c:pt idx="516">
                  <c:v>7.3530900000000001E-6</c:v>
                </c:pt>
                <c:pt idx="517">
                  <c:v>4.8209900000000002E-6</c:v>
                </c:pt>
                <c:pt idx="518">
                  <c:v>3.0506200000000002E-6</c:v>
                </c:pt>
                <c:pt idx="519">
                  <c:v>1.8728399999999999E-6</c:v>
                </c:pt>
                <c:pt idx="520">
                  <c:v>1.1580200000000001E-6</c:v>
                </c:pt>
                <c:pt idx="521">
                  <c:v>7.51852E-7</c:v>
                </c:pt>
                <c:pt idx="522">
                  <c:v>5.3580199999999997E-7</c:v>
                </c:pt>
                <c:pt idx="523">
                  <c:v>4.3703700000000002E-7</c:v>
                </c:pt>
                <c:pt idx="524">
                  <c:v>4.1234600000000001E-7</c:v>
                </c:pt>
                <c:pt idx="525">
                  <c:v>4.4321000000000001E-7</c:v>
                </c:pt>
                <c:pt idx="526">
                  <c:v>5.0493800000000002E-7</c:v>
                </c:pt>
                <c:pt idx="527">
                  <c:v>6.0864199999999998E-7</c:v>
                </c:pt>
                <c:pt idx="528">
                  <c:v>7.5555599999999997E-7</c:v>
                </c:pt>
                <c:pt idx="529">
                  <c:v>9.3950600000000002E-7</c:v>
                </c:pt>
                <c:pt idx="530">
                  <c:v>1.1296299999999999E-6</c:v>
                </c:pt>
                <c:pt idx="531">
                  <c:v>1.27901E-6</c:v>
                </c:pt>
                <c:pt idx="532">
                  <c:v>1.3419799999999999E-6</c:v>
                </c:pt>
                <c:pt idx="533">
                  <c:v>1.3246899999999999E-6</c:v>
                </c:pt>
                <c:pt idx="534">
                  <c:v>1.2641999999999999E-6</c:v>
                </c:pt>
                <c:pt idx="535">
                  <c:v>1.15926E-6</c:v>
                </c:pt>
                <c:pt idx="536">
                  <c:v>1.01111E-6</c:v>
                </c:pt>
                <c:pt idx="537">
                  <c:v>8.2592599999999998E-7</c:v>
                </c:pt>
                <c:pt idx="538">
                  <c:v>6.2222200000000002E-7</c:v>
                </c:pt>
                <c:pt idx="539">
                  <c:v>4.24691E-7</c:v>
                </c:pt>
                <c:pt idx="540">
                  <c:v>2.6913599999999998E-7</c:v>
                </c:pt>
                <c:pt idx="541">
                  <c:v>1.9999999999999999E-7</c:v>
                </c:pt>
                <c:pt idx="542">
                  <c:v>2.1111099999999999E-7</c:v>
                </c:pt>
                <c:pt idx="543">
                  <c:v>2.6543200000000002E-7</c:v>
                </c:pt>
                <c:pt idx="544">
                  <c:v>3.5925899999999997E-7</c:v>
                </c:pt>
                <c:pt idx="545">
                  <c:v>4.6543200000000001E-7</c:v>
                </c:pt>
                <c:pt idx="546">
                  <c:v>5.8395099999999996E-7</c:v>
                </c:pt>
                <c:pt idx="547">
                  <c:v>7.0246900000000004E-7</c:v>
                </c:pt>
                <c:pt idx="548">
                  <c:v>8.0740699999999997E-7</c:v>
                </c:pt>
                <c:pt idx="549">
                  <c:v>8.6913600000000001E-7</c:v>
                </c:pt>
                <c:pt idx="550">
                  <c:v>8.5679000000000004E-7</c:v>
                </c:pt>
                <c:pt idx="551">
                  <c:v>7.9506200000000003E-7</c:v>
                </c:pt>
                <c:pt idx="552">
                  <c:v>7.0246900000000004E-7</c:v>
                </c:pt>
                <c:pt idx="553">
                  <c:v>6.0864199999999998E-7</c:v>
                </c:pt>
                <c:pt idx="554">
                  <c:v>5.3950600000000004E-7</c:v>
                </c:pt>
                <c:pt idx="555">
                  <c:v>4.9506200000000004E-7</c:v>
                </c:pt>
                <c:pt idx="556">
                  <c:v>4.6296299999999999E-7</c:v>
                </c:pt>
                <c:pt idx="557">
                  <c:v>4.4567899999999998E-7</c:v>
                </c:pt>
                <c:pt idx="558">
                  <c:v>4.4691399999999997E-7</c:v>
                </c:pt>
                <c:pt idx="559">
                  <c:v>4.6666700000000001E-7</c:v>
                </c:pt>
                <c:pt idx="560">
                  <c:v>4.79012E-7</c:v>
                </c:pt>
                <c:pt idx="561">
                  <c:v>4.79012E-7</c:v>
                </c:pt>
                <c:pt idx="562">
                  <c:v>4.4197500000000001E-7</c:v>
                </c:pt>
                <c:pt idx="563">
                  <c:v>3.7407400000000002E-7</c:v>
                </c:pt>
                <c:pt idx="564">
                  <c:v>2.8148099999999998E-7</c:v>
                </c:pt>
                <c:pt idx="565">
                  <c:v>1.64198E-7</c:v>
                </c:pt>
                <c:pt idx="566">
                  <c:v>1.48148E-8</c:v>
                </c:pt>
                <c:pt idx="567">
                  <c:v>-1.53086E-7</c:v>
                </c:pt>
                <c:pt idx="568">
                  <c:v>-3.2716000000000003E-7</c:v>
                </c:pt>
                <c:pt idx="569">
                  <c:v>-4.9876499999999998E-7</c:v>
                </c:pt>
                <c:pt idx="570">
                  <c:v>-6.7654300000000003E-7</c:v>
                </c:pt>
                <c:pt idx="571">
                  <c:v>-8.5432099999999996E-7</c:v>
                </c:pt>
                <c:pt idx="572">
                  <c:v>-1.0567899999999999E-6</c:v>
                </c:pt>
                <c:pt idx="573">
                  <c:v>-1.27284E-6</c:v>
                </c:pt>
                <c:pt idx="574">
                  <c:v>-1.45802E-6</c:v>
                </c:pt>
                <c:pt idx="575">
                  <c:v>-1.57531E-6</c:v>
                </c:pt>
                <c:pt idx="576">
                  <c:v>-1.6493799999999999E-6</c:v>
                </c:pt>
                <c:pt idx="577">
                  <c:v>-1.68642E-6</c:v>
                </c:pt>
                <c:pt idx="578">
                  <c:v>-1.6876500000000001E-6</c:v>
                </c:pt>
                <c:pt idx="579">
                  <c:v>-1.6518499999999999E-6</c:v>
                </c:pt>
                <c:pt idx="580">
                  <c:v>-1.56667E-6</c:v>
                </c:pt>
                <c:pt idx="581">
                  <c:v>-1.41358E-6</c:v>
                </c:pt>
                <c:pt idx="582">
                  <c:v>-1.2333300000000001E-6</c:v>
                </c:pt>
                <c:pt idx="583">
                  <c:v>-1.0592599999999999E-6</c:v>
                </c:pt>
                <c:pt idx="584">
                  <c:v>-9.1604899999999997E-7</c:v>
                </c:pt>
                <c:pt idx="585">
                  <c:v>-7.6666700000000005E-7</c:v>
                </c:pt>
                <c:pt idx="586">
                  <c:v>-6.3086400000000003E-7</c:v>
                </c:pt>
                <c:pt idx="587">
                  <c:v>-4.88889E-7</c:v>
                </c:pt>
                <c:pt idx="588">
                  <c:v>-3.2222199999999999E-7</c:v>
                </c:pt>
                <c:pt idx="589">
                  <c:v>-1.4938300000000001E-7</c:v>
                </c:pt>
                <c:pt idx="590">
                  <c:v>4.9382700000000002E-9</c:v>
                </c:pt>
                <c:pt idx="591">
                  <c:v>1.4567899999999999E-7</c:v>
                </c:pt>
                <c:pt idx="592">
                  <c:v>2.61728E-7</c:v>
                </c:pt>
                <c:pt idx="593">
                  <c:v>3.4691399999999998E-7</c:v>
                </c:pt>
                <c:pt idx="594">
                  <c:v>3.8888900000000001E-7</c:v>
                </c:pt>
                <c:pt idx="595">
                  <c:v>4.0864199999999999E-7</c:v>
                </c:pt>
                <c:pt idx="596">
                  <c:v>3.5432099999999999E-7</c:v>
                </c:pt>
                <c:pt idx="597">
                  <c:v>2.07407E-7</c:v>
                </c:pt>
                <c:pt idx="598">
                  <c:v>-2.46914E-9</c:v>
                </c:pt>
                <c:pt idx="599">
                  <c:v>-2.30864E-7</c:v>
                </c:pt>
                <c:pt idx="600">
                  <c:v>-4.34568E-7</c:v>
                </c:pt>
                <c:pt idx="601">
                  <c:v>-6.0123499999999997E-7</c:v>
                </c:pt>
                <c:pt idx="602">
                  <c:v>-7.1851899999999998E-7</c:v>
                </c:pt>
                <c:pt idx="603">
                  <c:v>-7.9876499999999997E-7</c:v>
                </c:pt>
                <c:pt idx="604">
                  <c:v>-8.4320999999999999E-7</c:v>
                </c:pt>
                <c:pt idx="605">
                  <c:v>-8.0740699999999997E-7</c:v>
                </c:pt>
                <c:pt idx="606">
                  <c:v>-6.8518500000000003E-7</c:v>
                </c:pt>
                <c:pt idx="607">
                  <c:v>-5.1728399999999999E-7</c:v>
                </c:pt>
                <c:pt idx="608">
                  <c:v>-3.3086399999999999E-7</c:v>
                </c:pt>
                <c:pt idx="609">
                  <c:v>-1.62963E-7</c:v>
                </c:pt>
                <c:pt idx="610">
                  <c:v>-1.97531E-8</c:v>
                </c:pt>
                <c:pt idx="611">
                  <c:v>8.5185200000000002E-8</c:v>
                </c:pt>
                <c:pt idx="612">
                  <c:v>1.5925900000000001E-7</c:v>
                </c:pt>
                <c:pt idx="613">
                  <c:v>2.2716E-7</c:v>
                </c:pt>
                <c:pt idx="614">
                  <c:v>2.8888900000000001E-7</c:v>
                </c:pt>
                <c:pt idx="615">
                  <c:v>3.4444399999999998E-7</c:v>
                </c:pt>
                <c:pt idx="616">
                  <c:v>4.0493800000000002E-7</c:v>
                </c:pt>
                <c:pt idx="617">
                  <c:v>4.7160499999999999E-7</c:v>
                </c:pt>
                <c:pt idx="618">
                  <c:v>5.7530899999999995E-7</c:v>
                </c:pt>
                <c:pt idx="619">
                  <c:v>7.2839499999999995E-7</c:v>
                </c:pt>
                <c:pt idx="620">
                  <c:v>9.2716000000000005E-7</c:v>
                </c:pt>
                <c:pt idx="621">
                  <c:v>1.15679E-6</c:v>
                </c:pt>
                <c:pt idx="622">
                  <c:v>1.34938E-6</c:v>
                </c:pt>
                <c:pt idx="623">
                  <c:v>1.4617299999999999E-6</c:v>
                </c:pt>
                <c:pt idx="624">
                  <c:v>1.4802499999999999E-6</c:v>
                </c:pt>
                <c:pt idx="625">
                  <c:v>1.40617E-6</c:v>
                </c:pt>
                <c:pt idx="626">
                  <c:v>1.22716E-6</c:v>
                </c:pt>
                <c:pt idx="627">
                  <c:v>9.2469099999999998E-7</c:v>
                </c:pt>
                <c:pt idx="628">
                  <c:v>5.1111099999999995E-7</c:v>
                </c:pt>
                <c:pt idx="629">
                  <c:v>3.4567899999999997E-8</c:v>
                </c:pt>
                <c:pt idx="630">
                  <c:v>-4.5432099999999998E-7</c:v>
                </c:pt>
                <c:pt idx="631">
                  <c:v>-8.6296299999999997E-7</c:v>
                </c:pt>
                <c:pt idx="632">
                  <c:v>-1.1358E-6</c:v>
                </c:pt>
                <c:pt idx="633">
                  <c:v>-1.2456800000000001E-6</c:v>
                </c:pt>
                <c:pt idx="634">
                  <c:v>-1.18272E-6</c:v>
                </c:pt>
                <c:pt idx="635">
                  <c:v>-9.4074100000000002E-7</c:v>
                </c:pt>
                <c:pt idx="636">
                  <c:v>-5.4444399999999997E-7</c:v>
                </c:pt>
                <c:pt idx="637">
                  <c:v>-6.2963000000000006E-8</c:v>
                </c:pt>
                <c:pt idx="638">
                  <c:v>4.24691E-7</c:v>
                </c:pt>
                <c:pt idx="639">
                  <c:v>8.5679000000000004E-7</c:v>
                </c:pt>
                <c:pt idx="640">
                  <c:v>1.1654300000000001E-6</c:v>
                </c:pt>
                <c:pt idx="641">
                  <c:v>1.3197499999999999E-6</c:v>
                </c:pt>
                <c:pt idx="642">
                  <c:v>1.3061699999999999E-6</c:v>
                </c:pt>
                <c:pt idx="643">
                  <c:v>1.13827E-6</c:v>
                </c:pt>
                <c:pt idx="644">
                  <c:v>8.4691399999999996E-7</c:v>
                </c:pt>
                <c:pt idx="645">
                  <c:v>4.8148099999999997E-7</c:v>
                </c:pt>
                <c:pt idx="646">
                  <c:v>1.4321E-7</c:v>
                </c:pt>
                <c:pt idx="647">
                  <c:v>-1.14815E-7</c:v>
                </c:pt>
                <c:pt idx="648">
                  <c:v>-2.8024700000000001E-7</c:v>
                </c:pt>
                <c:pt idx="649">
                  <c:v>-3.3580199999999998E-7</c:v>
                </c:pt>
                <c:pt idx="650">
                  <c:v>-2.8024700000000001E-7</c:v>
                </c:pt>
                <c:pt idx="651">
                  <c:v>-1.19753E-7</c:v>
                </c:pt>
                <c:pt idx="652">
                  <c:v>1.14815E-7</c:v>
                </c:pt>
                <c:pt idx="653">
                  <c:v>3.80247E-7</c:v>
                </c:pt>
                <c:pt idx="654">
                  <c:v>6.5185200000000001E-7</c:v>
                </c:pt>
                <c:pt idx="655">
                  <c:v>8.60494E-7</c:v>
                </c:pt>
                <c:pt idx="656">
                  <c:v>1.01358E-6</c:v>
                </c:pt>
                <c:pt idx="657">
                  <c:v>1.1111099999999999E-6</c:v>
                </c:pt>
                <c:pt idx="658">
                  <c:v>1.1370399999999999E-6</c:v>
                </c:pt>
                <c:pt idx="659">
                  <c:v>1.08889E-6</c:v>
                </c:pt>
                <c:pt idx="660">
                  <c:v>9.9135800000000006E-7</c:v>
                </c:pt>
                <c:pt idx="661">
                  <c:v>8.4444399999999996E-7</c:v>
                </c:pt>
                <c:pt idx="662">
                  <c:v>6.7160499999999998E-7</c:v>
                </c:pt>
                <c:pt idx="663">
                  <c:v>4.4938299999999999E-7</c:v>
                </c:pt>
                <c:pt idx="664">
                  <c:v>2.0246900000000001E-7</c:v>
                </c:pt>
                <c:pt idx="665">
                  <c:v>-6.9135799999999994E-8</c:v>
                </c:pt>
                <c:pt idx="666">
                  <c:v>-3.0987699999999999E-7</c:v>
                </c:pt>
                <c:pt idx="667">
                  <c:v>-4.7160499999999999E-7</c:v>
                </c:pt>
                <c:pt idx="668">
                  <c:v>-5.4074100000000004E-7</c:v>
                </c:pt>
                <c:pt idx="669">
                  <c:v>-5.4197500000000001E-7</c:v>
                </c:pt>
                <c:pt idx="670">
                  <c:v>-4.4444399999999998E-7</c:v>
                </c:pt>
                <c:pt idx="671">
                  <c:v>-2.39506E-7</c:v>
                </c:pt>
                <c:pt idx="672">
                  <c:v>1.1358E-7</c:v>
                </c:pt>
                <c:pt idx="673">
                  <c:v>5.7777800000000003E-7</c:v>
                </c:pt>
                <c:pt idx="674">
                  <c:v>1.0975300000000001E-6</c:v>
                </c:pt>
                <c:pt idx="675">
                  <c:v>1.5975299999999999E-6</c:v>
                </c:pt>
                <c:pt idx="676">
                  <c:v>2.0234599999999999E-6</c:v>
                </c:pt>
                <c:pt idx="677">
                  <c:v>2.3629599999999998E-6</c:v>
                </c:pt>
                <c:pt idx="678">
                  <c:v>2.5975300000000001E-6</c:v>
                </c:pt>
                <c:pt idx="679">
                  <c:v>2.6777799999999999E-6</c:v>
                </c:pt>
                <c:pt idx="680">
                  <c:v>2.5901200000000001E-6</c:v>
                </c:pt>
                <c:pt idx="681">
                  <c:v>2.32346E-6</c:v>
                </c:pt>
                <c:pt idx="682">
                  <c:v>1.9518500000000002E-6</c:v>
                </c:pt>
                <c:pt idx="683">
                  <c:v>1.5185200000000001E-6</c:v>
                </c:pt>
                <c:pt idx="684">
                  <c:v>1.07531E-6</c:v>
                </c:pt>
                <c:pt idx="685">
                  <c:v>6.5061700000000001E-7</c:v>
                </c:pt>
                <c:pt idx="686">
                  <c:v>2.5679000000000001E-7</c:v>
                </c:pt>
                <c:pt idx="687">
                  <c:v>-6.4197500000000003E-8</c:v>
                </c:pt>
                <c:pt idx="688">
                  <c:v>-2.6790099999999998E-7</c:v>
                </c:pt>
                <c:pt idx="689">
                  <c:v>-3.6049400000000003E-7</c:v>
                </c:pt>
                <c:pt idx="690">
                  <c:v>-3.5432099999999999E-7</c:v>
                </c:pt>
                <c:pt idx="691">
                  <c:v>-3.1111100000000001E-7</c:v>
                </c:pt>
                <c:pt idx="692">
                  <c:v>-2.30864E-7</c:v>
                </c:pt>
                <c:pt idx="693">
                  <c:v>-1.2716000000000001E-7</c:v>
                </c:pt>
                <c:pt idx="694">
                  <c:v>1.3580200000000001E-8</c:v>
                </c:pt>
                <c:pt idx="695">
                  <c:v>1.9135800000000001E-7</c:v>
                </c:pt>
                <c:pt idx="696">
                  <c:v>3.7777799999999998E-7</c:v>
                </c:pt>
                <c:pt idx="697">
                  <c:v>5.5185200000000001E-7</c:v>
                </c:pt>
                <c:pt idx="698">
                  <c:v>7.1358000000000001E-7</c:v>
                </c:pt>
                <c:pt idx="699">
                  <c:v>8.5679000000000004E-7</c:v>
                </c:pt>
                <c:pt idx="700">
                  <c:v>9.9876499999999996E-7</c:v>
                </c:pt>
                <c:pt idx="701">
                  <c:v>1.1222199999999999E-6</c:v>
                </c:pt>
                <c:pt idx="702">
                  <c:v>1.20864E-6</c:v>
                </c:pt>
                <c:pt idx="703">
                  <c:v>1.2333300000000001E-6</c:v>
                </c:pt>
                <c:pt idx="704">
                  <c:v>1.1963000000000001E-6</c:v>
                </c:pt>
                <c:pt idx="705">
                  <c:v>1.13333E-6</c:v>
                </c:pt>
                <c:pt idx="706">
                  <c:v>1.05802E-6</c:v>
                </c:pt>
                <c:pt idx="707">
                  <c:v>9.7654300000000001E-7</c:v>
                </c:pt>
                <c:pt idx="708">
                  <c:v>9.0740699999999997E-7</c:v>
                </c:pt>
                <c:pt idx="709">
                  <c:v>8.59259E-7</c:v>
                </c:pt>
                <c:pt idx="710">
                  <c:v>7.5956799999999996E-7</c:v>
                </c:pt>
                <c:pt idx="711">
                  <c:v>6.9999999999999997E-7</c:v>
                </c:pt>
                <c:pt idx="712">
                  <c:v>6.8518500000000003E-7</c:v>
                </c:pt>
                <c:pt idx="713">
                  <c:v>7.0617300000000001E-7</c:v>
                </c:pt>
                <c:pt idx="714">
                  <c:v>7.1805600000000001E-7</c:v>
                </c:pt>
                <c:pt idx="715">
                  <c:v>7.2539699999999999E-7</c:v>
                </c:pt>
                <c:pt idx="716">
                  <c:v>7.2592599999999998E-7</c:v>
                </c:pt>
                <c:pt idx="717">
                  <c:v>7.0444400000000003E-7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F-4FD7-8292-3F90C000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700111"/>
        <c:axId val="1219696367"/>
      </c:lineChart>
      <c:catAx>
        <c:axId val="121970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96367"/>
        <c:crosses val="autoZero"/>
        <c:auto val="1"/>
        <c:lblAlgn val="ctr"/>
        <c:lblOffset val="100"/>
        <c:noMultiLvlLbl val="0"/>
      </c:catAx>
      <c:valAx>
        <c:axId val="121969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0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44437445319335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profile_1_1!$I$1:$I$14</c:f>
              <c:strCache>
                <c:ptCount val="14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profile_1_1!$I$15:$I$727</c:f>
              <c:numCache>
                <c:formatCode>0.00E+00</c:formatCode>
                <c:ptCount val="713"/>
                <c:pt idx="0">
                  <c:v>6.7352499999999994E-8</c:v>
                </c:pt>
                <c:pt idx="1">
                  <c:v>4.6913599999999997E-8</c:v>
                </c:pt>
                <c:pt idx="2">
                  <c:v>2.46914E-9</c:v>
                </c:pt>
                <c:pt idx="3">
                  <c:v>-5.5006899999999999E-8</c:v>
                </c:pt>
                <c:pt idx="4">
                  <c:v>-1.14678E-7</c:v>
                </c:pt>
                <c:pt idx="5">
                  <c:v>-1.4828500000000001E-7</c:v>
                </c:pt>
                <c:pt idx="6">
                  <c:v>-1.6803800000000001E-7</c:v>
                </c:pt>
                <c:pt idx="7">
                  <c:v>-1.7818900000000001E-7</c:v>
                </c:pt>
                <c:pt idx="8">
                  <c:v>-1.7256500000000001E-7</c:v>
                </c:pt>
                <c:pt idx="9">
                  <c:v>-1.5390900000000001E-7</c:v>
                </c:pt>
                <c:pt idx="10">
                  <c:v>-1.19204E-7</c:v>
                </c:pt>
                <c:pt idx="11">
                  <c:v>-6.5980800000000003E-8</c:v>
                </c:pt>
                <c:pt idx="12">
                  <c:v>-3.1550099999999998E-9</c:v>
                </c:pt>
                <c:pt idx="13">
                  <c:v>5.4595300000000003E-8</c:v>
                </c:pt>
                <c:pt idx="14">
                  <c:v>9.5198899999999999E-8</c:v>
                </c:pt>
                <c:pt idx="15">
                  <c:v>1.13855E-7</c:v>
                </c:pt>
                <c:pt idx="16">
                  <c:v>1.11248E-7</c:v>
                </c:pt>
                <c:pt idx="17">
                  <c:v>8.7928700000000003E-8</c:v>
                </c:pt>
                <c:pt idx="18">
                  <c:v>5.6378600000000003E-8</c:v>
                </c:pt>
                <c:pt idx="19">
                  <c:v>1.4677600000000001E-8</c:v>
                </c:pt>
                <c:pt idx="20">
                  <c:v>-3.3196199999999999E-8</c:v>
                </c:pt>
                <c:pt idx="21">
                  <c:v>-8.0384100000000006E-8</c:v>
                </c:pt>
                <c:pt idx="22">
                  <c:v>-1.1701E-7</c:v>
                </c:pt>
                <c:pt idx="23">
                  <c:v>-1.3580199999999999E-7</c:v>
                </c:pt>
                <c:pt idx="24">
                  <c:v>-1.3059000000000001E-7</c:v>
                </c:pt>
                <c:pt idx="25">
                  <c:v>-1.01372E-7</c:v>
                </c:pt>
                <c:pt idx="26">
                  <c:v>-5.1851900000000001E-8</c:v>
                </c:pt>
                <c:pt idx="27">
                  <c:v>3.8408800000000001E-9</c:v>
                </c:pt>
                <c:pt idx="28">
                  <c:v>6.7764100000000003E-8</c:v>
                </c:pt>
                <c:pt idx="29">
                  <c:v>1.3168700000000001E-7</c:v>
                </c:pt>
                <c:pt idx="30">
                  <c:v>1.9135800000000001E-7</c:v>
                </c:pt>
                <c:pt idx="31">
                  <c:v>2.4293600000000003E-7</c:v>
                </c:pt>
                <c:pt idx="32">
                  <c:v>2.79424E-7</c:v>
                </c:pt>
                <c:pt idx="33">
                  <c:v>2.9396400000000002E-7</c:v>
                </c:pt>
                <c:pt idx="34">
                  <c:v>2.8244199999999998E-7</c:v>
                </c:pt>
                <c:pt idx="35">
                  <c:v>2.4513000000000003E-7</c:v>
                </c:pt>
                <c:pt idx="36">
                  <c:v>1.88615E-7</c:v>
                </c:pt>
                <c:pt idx="37">
                  <c:v>1.10837E-7</c:v>
                </c:pt>
                <c:pt idx="38">
                  <c:v>2.3456799999999999E-8</c:v>
                </c:pt>
                <c:pt idx="39">
                  <c:v>-6.5569299999999999E-8</c:v>
                </c:pt>
                <c:pt idx="40">
                  <c:v>-1.5116599999999999E-7</c:v>
                </c:pt>
                <c:pt idx="41">
                  <c:v>-2.2235900000000001E-7</c:v>
                </c:pt>
                <c:pt idx="42">
                  <c:v>-2.7517100000000002E-7</c:v>
                </c:pt>
                <c:pt idx="43">
                  <c:v>-3.0123499999999998E-7</c:v>
                </c:pt>
                <c:pt idx="44">
                  <c:v>-3.0109699999999999E-7</c:v>
                </c:pt>
                <c:pt idx="45">
                  <c:v>-2.7215400000000002E-7</c:v>
                </c:pt>
                <c:pt idx="46">
                  <c:v>-2.15089E-7</c:v>
                </c:pt>
                <c:pt idx="47">
                  <c:v>-1.4362100000000001E-7</c:v>
                </c:pt>
                <c:pt idx="48">
                  <c:v>-6.7764100000000003E-8</c:v>
                </c:pt>
                <c:pt idx="49">
                  <c:v>5.34979E-9</c:v>
                </c:pt>
                <c:pt idx="50">
                  <c:v>6.5432100000000005E-8</c:v>
                </c:pt>
                <c:pt idx="51">
                  <c:v>1.14952E-7</c:v>
                </c:pt>
                <c:pt idx="52">
                  <c:v>1.48697E-7</c:v>
                </c:pt>
                <c:pt idx="53">
                  <c:v>1.6941000000000001E-7</c:v>
                </c:pt>
                <c:pt idx="54">
                  <c:v>1.6886099999999999E-7</c:v>
                </c:pt>
                <c:pt idx="55">
                  <c:v>1.5034300000000001E-7</c:v>
                </c:pt>
                <c:pt idx="56">
                  <c:v>1.2222199999999999E-7</c:v>
                </c:pt>
                <c:pt idx="57">
                  <c:v>8.8065800000000005E-8</c:v>
                </c:pt>
                <c:pt idx="58">
                  <c:v>5.2537700000000001E-8</c:v>
                </c:pt>
                <c:pt idx="59">
                  <c:v>2.2496600000000001E-8</c:v>
                </c:pt>
                <c:pt idx="60">
                  <c:v>-8.6419800000000008E-9</c:v>
                </c:pt>
                <c:pt idx="61">
                  <c:v>-3.8408799999999999E-8</c:v>
                </c:pt>
                <c:pt idx="62">
                  <c:v>-6.6117999999999997E-8</c:v>
                </c:pt>
                <c:pt idx="63">
                  <c:v>-8.4910800000000001E-8</c:v>
                </c:pt>
                <c:pt idx="64">
                  <c:v>-9.6433500000000001E-8</c:v>
                </c:pt>
                <c:pt idx="65">
                  <c:v>-9.9039799999999995E-8</c:v>
                </c:pt>
                <c:pt idx="66">
                  <c:v>-9.0672200000000004E-8</c:v>
                </c:pt>
                <c:pt idx="67">
                  <c:v>-7.4074099999999998E-8</c:v>
                </c:pt>
                <c:pt idx="68">
                  <c:v>-5.41838E-8</c:v>
                </c:pt>
                <c:pt idx="69">
                  <c:v>-2.5925900000000001E-8</c:v>
                </c:pt>
                <c:pt idx="70">
                  <c:v>7.1330600000000002E-9</c:v>
                </c:pt>
                <c:pt idx="71">
                  <c:v>3.9506200000000001E-8</c:v>
                </c:pt>
                <c:pt idx="72">
                  <c:v>6.9135799999999994E-8</c:v>
                </c:pt>
                <c:pt idx="73">
                  <c:v>9.5610400000000002E-8</c:v>
                </c:pt>
                <c:pt idx="74">
                  <c:v>1.13855E-7</c:v>
                </c:pt>
                <c:pt idx="75">
                  <c:v>1.2249699999999999E-7</c:v>
                </c:pt>
                <c:pt idx="76">
                  <c:v>1.2222199999999999E-7</c:v>
                </c:pt>
                <c:pt idx="77">
                  <c:v>1.14815E-7</c:v>
                </c:pt>
                <c:pt idx="78">
                  <c:v>9.8491099999999997E-8</c:v>
                </c:pt>
                <c:pt idx="79">
                  <c:v>7.8052099999999995E-8</c:v>
                </c:pt>
                <c:pt idx="80">
                  <c:v>5.8847700000000002E-8</c:v>
                </c:pt>
                <c:pt idx="81">
                  <c:v>4.1700999999999997E-8</c:v>
                </c:pt>
                <c:pt idx="82">
                  <c:v>2.4691400000000001E-8</c:v>
                </c:pt>
                <c:pt idx="83">
                  <c:v>9.7393699999999992E-9</c:v>
                </c:pt>
                <c:pt idx="84">
                  <c:v>-2.46914E-9</c:v>
                </c:pt>
                <c:pt idx="85">
                  <c:v>-9.1906700000000001E-9</c:v>
                </c:pt>
                <c:pt idx="86">
                  <c:v>-6.7215400000000003E-9</c:v>
                </c:pt>
                <c:pt idx="87">
                  <c:v>5.34979E-9</c:v>
                </c:pt>
                <c:pt idx="88">
                  <c:v>1.9478699999999999E-8</c:v>
                </c:pt>
                <c:pt idx="89">
                  <c:v>3.1275699999999999E-8</c:v>
                </c:pt>
                <c:pt idx="90">
                  <c:v>3.6899900000000001E-8</c:v>
                </c:pt>
                <c:pt idx="91">
                  <c:v>3.9094699999999997E-8</c:v>
                </c:pt>
                <c:pt idx="92">
                  <c:v>3.7860100000000002E-8</c:v>
                </c:pt>
                <c:pt idx="93">
                  <c:v>3.3058999999999998E-8</c:v>
                </c:pt>
                <c:pt idx="94">
                  <c:v>2.2084999999999999E-8</c:v>
                </c:pt>
                <c:pt idx="95">
                  <c:v>-1.0973900000000001E-9</c:v>
                </c:pt>
                <c:pt idx="96">
                  <c:v>-3.5939600000000001E-8</c:v>
                </c:pt>
                <c:pt idx="97">
                  <c:v>-7.4211199999999999E-8</c:v>
                </c:pt>
                <c:pt idx="98">
                  <c:v>-1.08779E-7</c:v>
                </c:pt>
                <c:pt idx="99">
                  <c:v>-1.3168700000000001E-7</c:v>
                </c:pt>
                <c:pt idx="100">
                  <c:v>-1.4019199999999999E-7</c:v>
                </c:pt>
                <c:pt idx="101">
                  <c:v>-1.3497900000000001E-7</c:v>
                </c:pt>
                <c:pt idx="102">
                  <c:v>-1.19067E-7</c:v>
                </c:pt>
                <c:pt idx="103">
                  <c:v>-9.2181100000000002E-8</c:v>
                </c:pt>
                <c:pt idx="104">
                  <c:v>-5.15775E-8</c:v>
                </c:pt>
                <c:pt idx="105">
                  <c:v>6.8587100000000004E-10</c:v>
                </c:pt>
                <c:pt idx="106">
                  <c:v>6.0356699999999999E-8</c:v>
                </c:pt>
                <c:pt idx="107">
                  <c:v>1.1947900000000001E-7</c:v>
                </c:pt>
                <c:pt idx="108">
                  <c:v>1.69684E-7</c:v>
                </c:pt>
                <c:pt idx="109">
                  <c:v>2.0342899999999999E-7</c:v>
                </c:pt>
                <c:pt idx="110">
                  <c:v>2.2139900000000001E-7</c:v>
                </c:pt>
                <c:pt idx="111">
                  <c:v>2.2661199999999999E-7</c:v>
                </c:pt>
                <c:pt idx="112">
                  <c:v>2.19479E-7</c:v>
                </c:pt>
                <c:pt idx="113">
                  <c:v>2.0137200000000001E-7</c:v>
                </c:pt>
                <c:pt idx="114">
                  <c:v>1.7434799999999999E-7</c:v>
                </c:pt>
                <c:pt idx="115">
                  <c:v>1.3813400000000001E-7</c:v>
                </c:pt>
                <c:pt idx="116">
                  <c:v>9.4375900000000005E-8</c:v>
                </c:pt>
                <c:pt idx="117">
                  <c:v>4.5130299999999997E-8</c:v>
                </c:pt>
                <c:pt idx="118">
                  <c:v>-2.7434800000000001E-9</c:v>
                </c:pt>
                <c:pt idx="119">
                  <c:v>-4.7325100000000001E-8</c:v>
                </c:pt>
                <c:pt idx="120">
                  <c:v>-8.6282599999999997E-8</c:v>
                </c:pt>
                <c:pt idx="121">
                  <c:v>-1.19067E-7</c:v>
                </c:pt>
                <c:pt idx="122">
                  <c:v>-1.4705100000000001E-7</c:v>
                </c:pt>
                <c:pt idx="123">
                  <c:v>-1.70919E-7</c:v>
                </c:pt>
                <c:pt idx="124">
                  <c:v>-1.8696800000000001E-7</c:v>
                </c:pt>
                <c:pt idx="125">
                  <c:v>-1.88615E-7</c:v>
                </c:pt>
                <c:pt idx="126">
                  <c:v>-1.71742E-7</c:v>
                </c:pt>
                <c:pt idx="127">
                  <c:v>-1.41838E-7</c:v>
                </c:pt>
                <c:pt idx="128">
                  <c:v>-1.02606E-7</c:v>
                </c:pt>
                <c:pt idx="129">
                  <c:v>-6.0630999999999995E-8</c:v>
                </c:pt>
                <c:pt idx="130">
                  <c:v>-1.8655699999999999E-8</c:v>
                </c:pt>
                <c:pt idx="131">
                  <c:v>2.2496600000000001E-8</c:v>
                </c:pt>
                <c:pt idx="132">
                  <c:v>6.3648800000000005E-8</c:v>
                </c:pt>
                <c:pt idx="133">
                  <c:v>1.01509E-7</c:v>
                </c:pt>
                <c:pt idx="134">
                  <c:v>1.2565199999999999E-7</c:v>
                </c:pt>
                <c:pt idx="135">
                  <c:v>1.3333299999999999E-7</c:v>
                </c:pt>
                <c:pt idx="136">
                  <c:v>1.2798399999999999E-7</c:v>
                </c:pt>
                <c:pt idx="137">
                  <c:v>1.13306E-7</c:v>
                </c:pt>
                <c:pt idx="138">
                  <c:v>9.3827199999999995E-8</c:v>
                </c:pt>
                <c:pt idx="139">
                  <c:v>7.2976700000000003E-8</c:v>
                </c:pt>
                <c:pt idx="140">
                  <c:v>5.0480099999999998E-8</c:v>
                </c:pt>
                <c:pt idx="141">
                  <c:v>2.3868299999999999E-8</c:v>
                </c:pt>
                <c:pt idx="142">
                  <c:v>-7.5445799999999992E-9</c:v>
                </c:pt>
                <c:pt idx="143">
                  <c:v>-3.3470500000000002E-8</c:v>
                </c:pt>
                <c:pt idx="144">
                  <c:v>-5.4732499999999997E-8</c:v>
                </c:pt>
                <c:pt idx="145">
                  <c:v>-7.1879299999999994E-8</c:v>
                </c:pt>
                <c:pt idx="146">
                  <c:v>-8.8202999999999999E-8</c:v>
                </c:pt>
                <c:pt idx="147">
                  <c:v>-1.03155E-7</c:v>
                </c:pt>
                <c:pt idx="148">
                  <c:v>-1.15364E-7</c:v>
                </c:pt>
                <c:pt idx="149">
                  <c:v>-1.2112499999999999E-7</c:v>
                </c:pt>
                <c:pt idx="150">
                  <c:v>-1.1797E-7</c:v>
                </c:pt>
                <c:pt idx="151">
                  <c:v>-1.02469E-7</c:v>
                </c:pt>
                <c:pt idx="152">
                  <c:v>-8.2853200000000005E-8</c:v>
                </c:pt>
                <c:pt idx="153">
                  <c:v>-5.7338799999999997E-8</c:v>
                </c:pt>
                <c:pt idx="154">
                  <c:v>-2.4279799999999999E-8</c:v>
                </c:pt>
                <c:pt idx="155">
                  <c:v>1.6323700000000001E-8</c:v>
                </c:pt>
                <c:pt idx="156">
                  <c:v>6.2414299999999995E-8</c:v>
                </c:pt>
                <c:pt idx="157">
                  <c:v>1.06996E-7</c:v>
                </c:pt>
                <c:pt idx="158">
                  <c:v>1.4485600000000001E-7</c:v>
                </c:pt>
                <c:pt idx="159">
                  <c:v>1.7448599999999999E-7</c:v>
                </c:pt>
                <c:pt idx="160">
                  <c:v>1.9108399999999999E-7</c:v>
                </c:pt>
                <c:pt idx="161">
                  <c:v>2.0013699999999999E-7</c:v>
                </c:pt>
                <c:pt idx="162">
                  <c:v>1.9917700000000001E-7</c:v>
                </c:pt>
                <c:pt idx="163">
                  <c:v>1.85185E-7</c:v>
                </c:pt>
                <c:pt idx="164">
                  <c:v>1.60905E-7</c:v>
                </c:pt>
                <c:pt idx="165">
                  <c:v>1.2702300000000001E-7</c:v>
                </c:pt>
                <c:pt idx="166">
                  <c:v>8.8751699999999997E-8</c:v>
                </c:pt>
                <c:pt idx="167">
                  <c:v>5.0480099999999998E-8</c:v>
                </c:pt>
                <c:pt idx="168">
                  <c:v>1.3580200000000001E-8</c:v>
                </c:pt>
                <c:pt idx="169">
                  <c:v>-1.71468E-8</c:v>
                </c:pt>
                <c:pt idx="170">
                  <c:v>-4.45816E-8</c:v>
                </c:pt>
                <c:pt idx="171">
                  <c:v>-6.7078199999999998E-8</c:v>
                </c:pt>
                <c:pt idx="172">
                  <c:v>-8.4087799999999994E-8</c:v>
                </c:pt>
                <c:pt idx="173">
                  <c:v>-9.8353900000000003E-8</c:v>
                </c:pt>
                <c:pt idx="174">
                  <c:v>-1.09877E-7</c:v>
                </c:pt>
                <c:pt idx="175">
                  <c:v>-1.1701E-7</c:v>
                </c:pt>
                <c:pt idx="176">
                  <c:v>-1.2277100000000001E-7</c:v>
                </c:pt>
                <c:pt idx="177">
                  <c:v>-1.2784599999999999E-7</c:v>
                </c:pt>
                <c:pt idx="178">
                  <c:v>-1.3566499999999999E-7</c:v>
                </c:pt>
                <c:pt idx="179">
                  <c:v>-1.4444399999999999E-7</c:v>
                </c:pt>
                <c:pt idx="180">
                  <c:v>-1.49794E-7</c:v>
                </c:pt>
                <c:pt idx="181">
                  <c:v>-1.4828500000000001E-7</c:v>
                </c:pt>
                <c:pt idx="182">
                  <c:v>-1.37311E-7</c:v>
                </c:pt>
                <c:pt idx="183">
                  <c:v>-1.17421E-7</c:v>
                </c:pt>
                <c:pt idx="184">
                  <c:v>-9.4650200000000001E-8</c:v>
                </c:pt>
                <c:pt idx="185">
                  <c:v>-6.7078199999999998E-8</c:v>
                </c:pt>
                <c:pt idx="186">
                  <c:v>-3.4705099999999998E-8</c:v>
                </c:pt>
                <c:pt idx="187">
                  <c:v>-1.6460900000000001E-9</c:v>
                </c:pt>
                <c:pt idx="188">
                  <c:v>1.7969800000000001E-8</c:v>
                </c:pt>
                <c:pt idx="189">
                  <c:v>-2.19479E-9</c:v>
                </c:pt>
                <c:pt idx="190">
                  <c:v>-8.5459499999999998E-8</c:v>
                </c:pt>
                <c:pt idx="191">
                  <c:v>-2.4924599999999998E-7</c:v>
                </c:pt>
                <c:pt idx="192">
                  <c:v>-5.0836800000000004E-7</c:v>
                </c:pt>
                <c:pt idx="193">
                  <c:v>-8.738E-7</c:v>
                </c:pt>
                <c:pt idx="194">
                  <c:v>-1.3613199999999999E-6</c:v>
                </c:pt>
                <c:pt idx="195">
                  <c:v>-1.9833999999999999E-6</c:v>
                </c:pt>
                <c:pt idx="196">
                  <c:v>-2.7323699999999999E-6</c:v>
                </c:pt>
                <c:pt idx="197">
                  <c:v>-3.5751700000000001E-6</c:v>
                </c:pt>
                <c:pt idx="198">
                  <c:v>-4.4543200000000004E-6</c:v>
                </c:pt>
                <c:pt idx="199">
                  <c:v>-5.3101500000000003E-6</c:v>
                </c:pt>
                <c:pt idx="200">
                  <c:v>-6.0895699999999997E-6</c:v>
                </c:pt>
                <c:pt idx="201">
                  <c:v>-6.7428000000000001E-6</c:v>
                </c:pt>
                <c:pt idx="202">
                  <c:v>-7.2259300000000001E-6</c:v>
                </c:pt>
                <c:pt idx="203">
                  <c:v>-7.4950600000000002E-6</c:v>
                </c:pt>
                <c:pt idx="204">
                  <c:v>-7.5086399999999998E-6</c:v>
                </c:pt>
                <c:pt idx="205">
                  <c:v>-7.2547299999999997E-6</c:v>
                </c:pt>
                <c:pt idx="206">
                  <c:v>-6.75871E-6</c:v>
                </c:pt>
                <c:pt idx="207">
                  <c:v>-6.0768199999999997E-6</c:v>
                </c:pt>
                <c:pt idx="208">
                  <c:v>-5.2742100000000001E-6</c:v>
                </c:pt>
                <c:pt idx="209">
                  <c:v>-4.4138500000000001E-6</c:v>
                </c:pt>
                <c:pt idx="210">
                  <c:v>-3.5508899999999999E-6</c:v>
                </c:pt>
                <c:pt idx="211">
                  <c:v>-2.7290800000000001E-6</c:v>
                </c:pt>
                <c:pt idx="212">
                  <c:v>-1.99095E-6</c:v>
                </c:pt>
                <c:pt idx="213">
                  <c:v>-1.3787400000000001E-6</c:v>
                </c:pt>
                <c:pt idx="214">
                  <c:v>-9.1604899999999997E-7</c:v>
                </c:pt>
                <c:pt idx="215">
                  <c:v>-6.0150900000000002E-7</c:v>
                </c:pt>
                <c:pt idx="216">
                  <c:v>-4.1179699999999999E-7</c:v>
                </c:pt>
                <c:pt idx="217">
                  <c:v>-3.1536399999999999E-7</c:v>
                </c:pt>
                <c:pt idx="218">
                  <c:v>-2.7585700000000001E-7</c:v>
                </c:pt>
                <c:pt idx="219">
                  <c:v>-2.6406E-7</c:v>
                </c:pt>
                <c:pt idx="220">
                  <c:v>-2.6118000000000001E-7</c:v>
                </c:pt>
                <c:pt idx="221">
                  <c:v>-2.5555599999999999E-7</c:v>
                </c:pt>
                <c:pt idx="222">
                  <c:v>-2.4430700000000002E-7</c:v>
                </c:pt>
                <c:pt idx="223">
                  <c:v>-2.22771E-7</c:v>
                </c:pt>
                <c:pt idx="224">
                  <c:v>-1.8353900000000001E-7</c:v>
                </c:pt>
                <c:pt idx="225">
                  <c:v>-1.2510300000000001E-7</c:v>
                </c:pt>
                <c:pt idx="226">
                  <c:v>-4.6776400000000003E-8</c:v>
                </c:pt>
                <c:pt idx="227">
                  <c:v>3.2235899999999999E-8</c:v>
                </c:pt>
                <c:pt idx="228">
                  <c:v>9.0260599999999995E-8</c:v>
                </c:pt>
                <c:pt idx="229">
                  <c:v>1.18107E-7</c:v>
                </c:pt>
                <c:pt idx="230">
                  <c:v>1.24005E-7</c:v>
                </c:pt>
                <c:pt idx="231">
                  <c:v>1.28532E-7</c:v>
                </c:pt>
                <c:pt idx="232">
                  <c:v>1.45405E-7</c:v>
                </c:pt>
                <c:pt idx="233">
                  <c:v>1.7023300000000001E-7</c:v>
                </c:pt>
                <c:pt idx="234">
                  <c:v>1.8683099999999999E-7</c:v>
                </c:pt>
                <c:pt idx="235">
                  <c:v>1.7599500000000001E-7</c:v>
                </c:pt>
                <c:pt idx="236">
                  <c:v>1.5006899999999999E-7</c:v>
                </c:pt>
                <c:pt idx="237">
                  <c:v>1.29767E-7</c:v>
                </c:pt>
                <c:pt idx="238">
                  <c:v>1.23182E-7</c:v>
                </c:pt>
                <c:pt idx="239">
                  <c:v>1.2263400000000001E-7</c:v>
                </c:pt>
                <c:pt idx="240">
                  <c:v>1.1111099999999999E-7</c:v>
                </c:pt>
                <c:pt idx="241">
                  <c:v>7.35254E-8</c:v>
                </c:pt>
                <c:pt idx="242">
                  <c:v>1.22085E-8</c:v>
                </c:pt>
                <c:pt idx="243">
                  <c:v>-4.9108400000000001E-8</c:v>
                </c:pt>
                <c:pt idx="244">
                  <c:v>-8.6419800000000005E-8</c:v>
                </c:pt>
                <c:pt idx="245">
                  <c:v>-1.03155E-7</c:v>
                </c:pt>
                <c:pt idx="246">
                  <c:v>-1.0891599999999999E-7</c:v>
                </c:pt>
                <c:pt idx="247">
                  <c:v>-1.11248E-7</c:v>
                </c:pt>
                <c:pt idx="248">
                  <c:v>-1.13169E-7</c:v>
                </c:pt>
                <c:pt idx="249">
                  <c:v>-1.04801E-7</c:v>
                </c:pt>
                <c:pt idx="250">
                  <c:v>-7.6543199999999997E-8</c:v>
                </c:pt>
                <c:pt idx="251">
                  <c:v>-2.8257899999999999E-8</c:v>
                </c:pt>
                <c:pt idx="252">
                  <c:v>2.27709E-8</c:v>
                </c:pt>
                <c:pt idx="253">
                  <c:v>5.9945100000000004E-8</c:v>
                </c:pt>
                <c:pt idx="254">
                  <c:v>8.6145400000000003E-8</c:v>
                </c:pt>
                <c:pt idx="255">
                  <c:v>1.01372E-7</c:v>
                </c:pt>
                <c:pt idx="256">
                  <c:v>1.07682E-7</c:v>
                </c:pt>
                <c:pt idx="257">
                  <c:v>1.10837E-7</c:v>
                </c:pt>
                <c:pt idx="258">
                  <c:v>1.03704E-7</c:v>
                </c:pt>
                <c:pt idx="259">
                  <c:v>7.8738E-8</c:v>
                </c:pt>
                <c:pt idx="260">
                  <c:v>3.4567899999999997E-8</c:v>
                </c:pt>
                <c:pt idx="261">
                  <c:v>-1.71468E-8</c:v>
                </c:pt>
                <c:pt idx="262">
                  <c:v>-6.9821699999999998E-8</c:v>
                </c:pt>
                <c:pt idx="263">
                  <c:v>-1.28669E-7</c:v>
                </c:pt>
                <c:pt idx="264">
                  <c:v>-1.8134400000000001E-7</c:v>
                </c:pt>
                <c:pt idx="265">
                  <c:v>-2.2030200000000001E-7</c:v>
                </c:pt>
                <c:pt idx="266">
                  <c:v>-2.4609099999999998E-7</c:v>
                </c:pt>
                <c:pt idx="267">
                  <c:v>-2.4513000000000003E-7</c:v>
                </c:pt>
                <c:pt idx="268">
                  <c:v>-2.12757E-7</c:v>
                </c:pt>
                <c:pt idx="269">
                  <c:v>-1.5912199999999999E-7</c:v>
                </c:pt>
                <c:pt idx="270">
                  <c:v>-1.0068600000000001E-7</c:v>
                </c:pt>
                <c:pt idx="271">
                  <c:v>-3.5116600000000001E-8</c:v>
                </c:pt>
                <c:pt idx="272">
                  <c:v>4.0740699999999998E-8</c:v>
                </c:pt>
                <c:pt idx="273">
                  <c:v>1.04252E-7</c:v>
                </c:pt>
                <c:pt idx="274">
                  <c:v>1.4718800000000001E-7</c:v>
                </c:pt>
                <c:pt idx="275">
                  <c:v>1.7366300000000001E-7</c:v>
                </c:pt>
                <c:pt idx="276">
                  <c:v>1.6927300000000001E-7</c:v>
                </c:pt>
                <c:pt idx="277">
                  <c:v>1.3580199999999999E-7</c:v>
                </c:pt>
                <c:pt idx="278">
                  <c:v>9.4101500000000004E-8</c:v>
                </c:pt>
                <c:pt idx="279">
                  <c:v>6.0630999999999995E-8</c:v>
                </c:pt>
                <c:pt idx="280">
                  <c:v>2.8669399999999999E-8</c:v>
                </c:pt>
                <c:pt idx="281">
                  <c:v>1.3717400000000001E-10</c:v>
                </c:pt>
                <c:pt idx="282">
                  <c:v>-4.5267500000000003E-9</c:v>
                </c:pt>
                <c:pt idx="283">
                  <c:v>1.34431E-8</c:v>
                </c:pt>
                <c:pt idx="284">
                  <c:v>3.8957500000000003E-8</c:v>
                </c:pt>
                <c:pt idx="285">
                  <c:v>7.2702300000000001E-8</c:v>
                </c:pt>
                <c:pt idx="286">
                  <c:v>1.07407E-7</c:v>
                </c:pt>
                <c:pt idx="287">
                  <c:v>1.2839500000000001E-7</c:v>
                </c:pt>
                <c:pt idx="288">
                  <c:v>1.28807E-7</c:v>
                </c:pt>
                <c:pt idx="289">
                  <c:v>1.14815E-7</c:v>
                </c:pt>
                <c:pt idx="290">
                  <c:v>8.0932800000000003E-8</c:v>
                </c:pt>
                <c:pt idx="291">
                  <c:v>1.52263E-8</c:v>
                </c:pt>
                <c:pt idx="292">
                  <c:v>-7.0370399999999996E-8</c:v>
                </c:pt>
                <c:pt idx="293">
                  <c:v>-1.55281E-7</c:v>
                </c:pt>
                <c:pt idx="294">
                  <c:v>-2.2647499999999999E-7</c:v>
                </c:pt>
                <c:pt idx="295">
                  <c:v>-2.6872399999999999E-7</c:v>
                </c:pt>
                <c:pt idx="296">
                  <c:v>-2.8079600000000002E-7</c:v>
                </c:pt>
                <c:pt idx="297">
                  <c:v>-2.6831299999999998E-7</c:v>
                </c:pt>
                <c:pt idx="298">
                  <c:v>-2.3936899999999998E-7</c:v>
                </c:pt>
                <c:pt idx="299">
                  <c:v>-1.9259300000000001E-7</c:v>
                </c:pt>
                <c:pt idx="300">
                  <c:v>-1.2016499999999999E-7</c:v>
                </c:pt>
                <c:pt idx="301">
                  <c:v>-2.9904000000000001E-8</c:v>
                </c:pt>
                <c:pt idx="302">
                  <c:v>5.9670799999999995E-8</c:v>
                </c:pt>
                <c:pt idx="303">
                  <c:v>1.2729800000000001E-7</c:v>
                </c:pt>
                <c:pt idx="304">
                  <c:v>1.55144E-7</c:v>
                </c:pt>
                <c:pt idx="305">
                  <c:v>1.5898499999999999E-7</c:v>
                </c:pt>
                <c:pt idx="306">
                  <c:v>1.59808E-7</c:v>
                </c:pt>
                <c:pt idx="307">
                  <c:v>1.6406E-7</c:v>
                </c:pt>
                <c:pt idx="308">
                  <c:v>1.69684E-7</c:v>
                </c:pt>
                <c:pt idx="309">
                  <c:v>1.6790099999999999E-7</c:v>
                </c:pt>
                <c:pt idx="310">
                  <c:v>1.56516E-7</c:v>
                </c:pt>
                <c:pt idx="311">
                  <c:v>1.5048000000000001E-7</c:v>
                </c:pt>
                <c:pt idx="312">
                  <c:v>1.69822E-7</c:v>
                </c:pt>
                <c:pt idx="313">
                  <c:v>2.1934200000000001E-7</c:v>
                </c:pt>
                <c:pt idx="314">
                  <c:v>2.7091900000000002E-7</c:v>
                </c:pt>
                <c:pt idx="315">
                  <c:v>2.9876499999999999E-7</c:v>
                </c:pt>
                <c:pt idx="316">
                  <c:v>3.06036E-7</c:v>
                </c:pt>
                <c:pt idx="317">
                  <c:v>3.0027399999999998E-7</c:v>
                </c:pt>
                <c:pt idx="318">
                  <c:v>2.8559699999999999E-7</c:v>
                </c:pt>
                <c:pt idx="319">
                  <c:v>2.58573E-7</c:v>
                </c:pt>
                <c:pt idx="320">
                  <c:v>2.08642E-7</c:v>
                </c:pt>
                <c:pt idx="321">
                  <c:v>1.3264700000000001E-7</c:v>
                </c:pt>
                <c:pt idx="322">
                  <c:v>3.9506200000000001E-8</c:v>
                </c:pt>
                <c:pt idx="323">
                  <c:v>-4.9519899999999997E-8</c:v>
                </c:pt>
                <c:pt idx="324">
                  <c:v>-1.16461E-7</c:v>
                </c:pt>
                <c:pt idx="325">
                  <c:v>-1.6776399999999999E-7</c:v>
                </c:pt>
                <c:pt idx="326">
                  <c:v>-2.0809300000000001E-7</c:v>
                </c:pt>
                <c:pt idx="327">
                  <c:v>-2.3264700000000001E-7</c:v>
                </c:pt>
                <c:pt idx="328">
                  <c:v>-2.3113899999999999E-7</c:v>
                </c:pt>
                <c:pt idx="329">
                  <c:v>-2.0192E-7</c:v>
                </c:pt>
                <c:pt idx="330">
                  <c:v>-1.5898499999999999E-7</c:v>
                </c:pt>
                <c:pt idx="331">
                  <c:v>-1.1056199999999999E-7</c:v>
                </c:pt>
                <c:pt idx="332">
                  <c:v>-6.6255099999999999E-8</c:v>
                </c:pt>
                <c:pt idx="333">
                  <c:v>-4.0466400000000002E-8</c:v>
                </c:pt>
                <c:pt idx="334">
                  <c:v>-3.0727000000000001E-8</c:v>
                </c:pt>
                <c:pt idx="335">
                  <c:v>-3.7448599999999998E-8</c:v>
                </c:pt>
                <c:pt idx="336">
                  <c:v>-6.47462E-8</c:v>
                </c:pt>
                <c:pt idx="337">
                  <c:v>-1.0781899999999999E-7</c:v>
                </c:pt>
                <c:pt idx="338">
                  <c:v>-1.4389600000000001E-7</c:v>
                </c:pt>
                <c:pt idx="339">
                  <c:v>-1.3264700000000001E-7</c:v>
                </c:pt>
                <c:pt idx="340">
                  <c:v>-3.7174199999999997E-8</c:v>
                </c:pt>
                <c:pt idx="341">
                  <c:v>1.8449899999999999E-7</c:v>
                </c:pt>
                <c:pt idx="342">
                  <c:v>5.7832600000000001E-7</c:v>
                </c:pt>
                <c:pt idx="343">
                  <c:v>1.1829900000000001E-6</c:v>
                </c:pt>
                <c:pt idx="344">
                  <c:v>2.03457E-6</c:v>
                </c:pt>
                <c:pt idx="345">
                  <c:v>3.1556899999999999E-6</c:v>
                </c:pt>
                <c:pt idx="346">
                  <c:v>4.5360799999999999E-6</c:v>
                </c:pt>
                <c:pt idx="347">
                  <c:v>6.1256500000000004E-6</c:v>
                </c:pt>
                <c:pt idx="348">
                  <c:v>7.8352499999999992E-6</c:v>
                </c:pt>
                <c:pt idx="349">
                  <c:v>9.5665299999999994E-6</c:v>
                </c:pt>
                <c:pt idx="350">
                  <c:v>1.1217600000000001E-5</c:v>
                </c:pt>
                <c:pt idx="351">
                  <c:v>1.2682599999999999E-5</c:v>
                </c:pt>
                <c:pt idx="352">
                  <c:v>1.38487E-5</c:v>
                </c:pt>
                <c:pt idx="353">
                  <c:v>1.4617000000000001E-5</c:v>
                </c:pt>
                <c:pt idx="354">
                  <c:v>1.4912100000000001E-5</c:v>
                </c:pt>
                <c:pt idx="355">
                  <c:v>1.4705099999999999E-5</c:v>
                </c:pt>
                <c:pt idx="356">
                  <c:v>1.40385E-5</c:v>
                </c:pt>
                <c:pt idx="357">
                  <c:v>1.30064E-5</c:v>
                </c:pt>
                <c:pt idx="358">
                  <c:v>1.16879E-5</c:v>
                </c:pt>
                <c:pt idx="359">
                  <c:v>1.0161599999999999E-5</c:v>
                </c:pt>
                <c:pt idx="360">
                  <c:v>8.5231800000000003E-6</c:v>
                </c:pt>
                <c:pt idx="361">
                  <c:v>6.8785999999999997E-6</c:v>
                </c:pt>
                <c:pt idx="362">
                  <c:v>5.3238700000000004E-6</c:v>
                </c:pt>
                <c:pt idx="363">
                  <c:v>3.9466399999999999E-6</c:v>
                </c:pt>
                <c:pt idx="364">
                  <c:v>2.7950599999999999E-6</c:v>
                </c:pt>
                <c:pt idx="365">
                  <c:v>1.8478699999999999E-6</c:v>
                </c:pt>
                <c:pt idx="366">
                  <c:v>1.06804E-6</c:v>
                </c:pt>
                <c:pt idx="367">
                  <c:v>4.6529499999999999E-7</c:v>
                </c:pt>
                <c:pt idx="368">
                  <c:v>4.4307299999999997E-8</c:v>
                </c:pt>
                <c:pt idx="369">
                  <c:v>-2.17284E-7</c:v>
                </c:pt>
                <c:pt idx="370">
                  <c:v>-3.4993099999999999E-7</c:v>
                </c:pt>
                <c:pt idx="371">
                  <c:v>-3.8998600000000001E-7</c:v>
                </c:pt>
                <c:pt idx="372">
                  <c:v>-3.8161900000000002E-7</c:v>
                </c:pt>
                <c:pt idx="373">
                  <c:v>-3.4718800000000002E-7</c:v>
                </c:pt>
                <c:pt idx="374">
                  <c:v>-2.6968400000000002E-7</c:v>
                </c:pt>
                <c:pt idx="375">
                  <c:v>-1.46228E-7</c:v>
                </c:pt>
                <c:pt idx="376">
                  <c:v>-2.00274E-8</c:v>
                </c:pt>
                <c:pt idx="377">
                  <c:v>7.5994499999999999E-8</c:v>
                </c:pt>
                <c:pt idx="378">
                  <c:v>1.31001E-7</c:v>
                </c:pt>
                <c:pt idx="379">
                  <c:v>1.4554199999999999E-7</c:v>
                </c:pt>
                <c:pt idx="380">
                  <c:v>1.3127599999999999E-7</c:v>
                </c:pt>
                <c:pt idx="381">
                  <c:v>1.0836799999999999E-7</c:v>
                </c:pt>
                <c:pt idx="382">
                  <c:v>8.8888900000000004E-8</c:v>
                </c:pt>
                <c:pt idx="383">
                  <c:v>5.67901E-8</c:v>
                </c:pt>
                <c:pt idx="384">
                  <c:v>4.1152299999999997E-9</c:v>
                </c:pt>
                <c:pt idx="385">
                  <c:v>-4.5816200000000002E-8</c:v>
                </c:pt>
                <c:pt idx="386">
                  <c:v>-7.1193400000000003E-8</c:v>
                </c:pt>
                <c:pt idx="387">
                  <c:v>-6.2963000000000006E-8</c:v>
                </c:pt>
                <c:pt idx="388">
                  <c:v>-2.93553E-8</c:v>
                </c:pt>
                <c:pt idx="389">
                  <c:v>9.0535000000000006E-9</c:v>
                </c:pt>
                <c:pt idx="390">
                  <c:v>2.97668E-8</c:v>
                </c:pt>
                <c:pt idx="391">
                  <c:v>2.5102900000000001E-8</c:v>
                </c:pt>
                <c:pt idx="392">
                  <c:v>9.0535000000000006E-9</c:v>
                </c:pt>
                <c:pt idx="393">
                  <c:v>-9.0535000000000006E-9</c:v>
                </c:pt>
                <c:pt idx="394">
                  <c:v>-2.5788799999999999E-8</c:v>
                </c:pt>
                <c:pt idx="395">
                  <c:v>-5.3086399999999998E-8</c:v>
                </c:pt>
                <c:pt idx="396">
                  <c:v>-9.3415599999999999E-8</c:v>
                </c:pt>
                <c:pt idx="397">
                  <c:v>-1.29767E-7</c:v>
                </c:pt>
                <c:pt idx="398">
                  <c:v>-1.4142700000000001E-7</c:v>
                </c:pt>
                <c:pt idx="399">
                  <c:v>-1.1673500000000001E-7</c:v>
                </c:pt>
                <c:pt idx="400">
                  <c:v>-6.2551399999999997E-8</c:v>
                </c:pt>
                <c:pt idx="401">
                  <c:v>1.0973900000000001E-8</c:v>
                </c:pt>
                <c:pt idx="402">
                  <c:v>9.27298E-8</c:v>
                </c:pt>
                <c:pt idx="403">
                  <c:v>1.6008199999999999E-7</c:v>
                </c:pt>
                <c:pt idx="404">
                  <c:v>2.1810700000000001E-7</c:v>
                </c:pt>
                <c:pt idx="405">
                  <c:v>2.5967100000000002E-7</c:v>
                </c:pt>
                <c:pt idx="406">
                  <c:v>2.7215400000000002E-7</c:v>
                </c:pt>
                <c:pt idx="407">
                  <c:v>2.49657E-7</c:v>
                </c:pt>
                <c:pt idx="408">
                  <c:v>1.99588E-7</c:v>
                </c:pt>
                <c:pt idx="409">
                  <c:v>1.2963E-7</c:v>
                </c:pt>
                <c:pt idx="410">
                  <c:v>4.6639200000000002E-8</c:v>
                </c:pt>
                <c:pt idx="411">
                  <c:v>-3.0178299999999997E-8</c:v>
                </c:pt>
                <c:pt idx="412">
                  <c:v>-8.2990399999999999E-8</c:v>
                </c:pt>
                <c:pt idx="413">
                  <c:v>-1.1508900000000001E-7</c:v>
                </c:pt>
                <c:pt idx="414">
                  <c:v>-1.2043900000000001E-7</c:v>
                </c:pt>
                <c:pt idx="415">
                  <c:v>-1.0836799999999999E-7</c:v>
                </c:pt>
                <c:pt idx="416">
                  <c:v>-8.2578899999999996E-8</c:v>
                </c:pt>
                <c:pt idx="417">
                  <c:v>-5.15775E-8</c:v>
                </c:pt>
                <c:pt idx="418">
                  <c:v>-1.37174E-8</c:v>
                </c:pt>
                <c:pt idx="419">
                  <c:v>2.7572E-8</c:v>
                </c:pt>
                <c:pt idx="420">
                  <c:v>5.6378600000000003E-8</c:v>
                </c:pt>
                <c:pt idx="421">
                  <c:v>6.3923199999999994E-8</c:v>
                </c:pt>
                <c:pt idx="422">
                  <c:v>4.4718800000000001E-8</c:v>
                </c:pt>
                <c:pt idx="423">
                  <c:v>2.8806599999999999E-9</c:v>
                </c:pt>
                <c:pt idx="424">
                  <c:v>-3.6076800000000002E-8</c:v>
                </c:pt>
                <c:pt idx="425">
                  <c:v>-6.7489700000000001E-8</c:v>
                </c:pt>
                <c:pt idx="426">
                  <c:v>-9.1769500000000007E-8</c:v>
                </c:pt>
                <c:pt idx="427">
                  <c:v>-1.15364E-7</c:v>
                </c:pt>
                <c:pt idx="428">
                  <c:v>-1.4375900000000001E-7</c:v>
                </c:pt>
                <c:pt idx="429">
                  <c:v>-1.7037000000000001E-7</c:v>
                </c:pt>
                <c:pt idx="430">
                  <c:v>-1.7915000000000001E-7</c:v>
                </c:pt>
                <c:pt idx="431">
                  <c:v>-1.4897099999999999E-7</c:v>
                </c:pt>
                <c:pt idx="432">
                  <c:v>-9.3415599999999999E-8</c:v>
                </c:pt>
                <c:pt idx="433">
                  <c:v>-4.19753E-8</c:v>
                </c:pt>
                <c:pt idx="434">
                  <c:v>-4.2523999999999999E-9</c:v>
                </c:pt>
                <c:pt idx="435">
                  <c:v>1.9890300000000001E-8</c:v>
                </c:pt>
                <c:pt idx="436">
                  <c:v>3.6488299999999999E-8</c:v>
                </c:pt>
                <c:pt idx="437">
                  <c:v>6.13169E-8</c:v>
                </c:pt>
                <c:pt idx="438">
                  <c:v>9.7393700000000002E-8</c:v>
                </c:pt>
                <c:pt idx="439">
                  <c:v>1.2249699999999999E-7</c:v>
                </c:pt>
                <c:pt idx="440">
                  <c:v>1.0891599999999999E-7</c:v>
                </c:pt>
                <c:pt idx="441">
                  <c:v>7.6817599999999998E-8</c:v>
                </c:pt>
                <c:pt idx="442">
                  <c:v>5.2949199999999997E-8</c:v>
                </c:pt>
                <c:pt idx="443">
                  <c:v>4.6776400000000003E-8</c:v>
                </c:pt>
                <c:pt idx="444">
                  <c:v>6.0493800000000001E-8</c:v>
                </c:pt>
                <c:pt idx="445">
                  <c:v>8.6556900000000007E-8</c:v>
                </c:pt>
                <c:pt idx="446">
                  <c:v>9.89026E-8</c:v>
                </c:pt>
                <c:pt idx="447">
                  <c:v>8.1207099999999999E-8</c:v>
                </c:pt>
                <c:pt idx="448">
                  <c:v>4.8422500000000002E-8</c:v>
                </c:pt>
                <c:pt idx="449">
                  <c:v>9.0535000000000006E-9</c:v>
                </c:pt>
                <c:pt idx="450">
                  <c:v>-7.1467800000000004E-8</c:v>
                </c:pt>
                <c:pt idx="451">
                  <c:v>-2.20576E-7</c:v>
                </c:pt>
                <c:pt idx="452">
                  <c:v>-4.53635E-7</c:v>
                </c:pt>
                <c:pt idx="453">
                  <c:v>-7.8683100000000004E-7</c:v>
                </c:pt>
                <c:pt idx="454">
                  <c:v>-1.2182400000000001E-6</c:v>
                </c:pt>
                <c:pt idx="455">
                  <c:v>-1.6935500000000001E-6</c:v>
                </c:pt>
                <c:pt idx="456">
                  <c:v>-2.1345699999999999E-6</c:v>
                </c:pt>
                <c:pt idx="457">
                  <c:v>-2.5069999999999999E-6</c:v>
                </c:pt>
                <c:pt idx="458">
                  <c:v>-2.7715999999999999E-6</c:v>
                </c:pt>
                <c:pt idx="459">
                  <c:v>-2.8551399999999998E-6</c:v>
                </c:pt>
                <c:pt idx="460">
                  <c:v>-2.7E-6</c:v>
                </c:pt>
                <c:pt idx="461">
                  <c:v>-2.2537699999999999E-6</c:v>
                </c:pt>
                <c:pt idx="462">
                  <c:v>-1.46461E-6</c:v>
                </c:pt>
                <c:pt idx="463">
                  <c:v>-3.3278500000000002E-7</c:v>
                </c:pt>
                <c:pt idx="464">
                  <c:v>1.0048000000000001E-6</c:v>
                </c:pt>
                <c:pt idx="465">
                  <c:v>2.34362E-6</c:v>
                </c:pt>
                <c:pt idx="466">
                  <c:v>3.5768199999999999E-6</c:v>
                </c:pt>
                <c:pt idx="467">
                  <c:v>4.6364899999999997E-6</c:v>
                </c:pt>
                <c:pt idx="468">
                  <c:v>5.41838E-6</c:v>
                </c:pt>
                <c:pt idx="469">
                  <c:v>5.8333300000000001E-6</c:v>
                </c:pt>
                <c:pt idx="470">
                  <c:v>5.8108399999999997E-6</c:v>
                </c:pt>
                <c:pt idx="471">
                  <c:v>5.2835399999999997E-6</c:v>
                </c:pt>
                <c:pt idx="472">
                  <c:v>4.2764100000000001E-6</c:v>
                </c:pt>
                <c:pt idx="473">
                  <c:v>3.0010999999999999E-6</c:v>
                </c:pt>
                <c:pt idx="474">
                  <c:v>1.69259E-6</c:v>
                </c:pt>
                <c:pt idx="475">
                  <c:v>4.4170100000000002E-7</c:v>
                </c:pt>
                <c:pt idx="476">
                  <c:v>-7.1111100000000005E-7</c:v>
                </c:pt>
                <c:pt idx="477">
                  <c:v>-1.6823E-6</c:v>
                </c:pt>
                <c:pt idx="478">
                  <c:v>-2.4017799999999999E-6</c:v>
                </c:pt>
                <c:pt idx="479">
                  <c:v>-2.8352500000000001E-6</c:v>
                </c:pt>
                <c:pt idx="480">
                  <c:v>-2.94088E-6</c:v>
                </c:pt>
                <c:pt idx="481">
                  <c:v>-2.7487E-6</c:v>
                </c:pt>
                <c:pt idx="482">
                  <c:v>-2.4104299999999998E-6</c:v>
                </c:pt>
                <c:pt idx="483">
                  <c:v>-2.0396400000000002E-6</c:v>
                </c:pt>
                <c:pt idx="484">
                  <c:v>-1.6434800000000001E-6</c:v>
                </c:pt>
                <c:pt idx="485">
                  <c:v>-1.2281200000000001E-6</c:v>
                </c:pt>
                <c:pt idx="486">
                  <c:v>-8.3909500000000001E-7</c:v>
                </c:pt>
                <c:pt idx="487">
                  <c:v>-5.05624E-7</c:v>
                </c:pt>
                <c:pt idx="488">
                  <c:v>-2.34019E-7</c:v>
                </c:pt>
                <c:pt idx="489">
                  <c:v>-5.0205800000000002E-8</c:v>
                </c:pt>
                <c:pt idx="490">
                  <c:v>3.0727000000000001E-8</c:v>
                </c:pt>
                <c:pt idx="491">
                  <c:v>2.5240099999999998E-8</c:v>
                </c:pt>
                <c:pt idx="492">
                  <c:v>-6.7215400000000005E-8</c:v>
                </c:pt>
                <c:pt idx="493">
                  <c:v>-2.85185E-7</c:v>
                </c:pt>
                <c:pt idx="494">
                  <c:v>-6.4307300000000003E-7</c:v>
                </c:pt>
                <c:pt idx="495">
                  <c:v>-1.13306E-6</c:v>
                </c:pt>
                <c:pt idx="496">
                  <c:v>-1.7615899999999999E-6</c:v>
                </c:pt>
                <c:pt idx="497">
                  <c:v>-2.5207100000000001E-6</c:v>
                </c:pt>
                <c:pt idx="498">
                  <c:v>-3.3683099999999999E-6</c:v>
                </c:pt>
                <c:pt idx="499">
                  <c:v>-4.2488300000000003E-6</c:v>
                </c:pt>
                <c:pt idx="500">
                  <c:v>-5.10892E-6</c:v>
                </c:pt>
                <c:pt idx="501">
                  <c:v>-5.89835E-6</c:v>
                </c:pt>
                <c:pt idx="502">
                  <c:v>-6.5629600000000003E-6</c:v>
                </c:pt>
                <c:pt idx="503">
                  <c:v>-7.05473E-6</c:v>
                </c:pt>
                <c:pt idx="504">
                  <c:v>-7.3323699999999999E-6</c:v>
                </c:pt>
                <c:pt idx="505">
                  <c:v>-7.3576100000000004E-6</c:v>
                </c:pt>
                <c:pt idx="506">
                  <c:v>-7.1315500000000004E-6</c:v>
                </c:pt>
                <c:pt idx="507">
                  <c:v>-6.6942399999999996E-6</c:v>
                </c:pt>
                <c:pt idx="508">
                  <c:v>-6.0895699999999997E-6</c:v>
                </c:pt>
                <c:pt idx="509">
                  <c:v>-5.3644699999999996E-6</c:v>
                </c:pt>
                <c:pt idx="510">
                  <c:v>-4.5707799999999998E-6</c:v>
                </c:pt>
                <c:pt idx="511">
                  <c:v>-3.75377E-6</c:v>
                </c:pt>
                <c:pt idx="512">
                  <c:v>-2.9648800000000001E-6</c:v>
                </c:pt>
                <c:pt idx="513">
                  <c:v>-2.2502099999999999E-6</c:v>
                </c:pt>
                <c:pt idx="514">
                  <c:v>-1.6432100000000001E-6</c:v>
                </c:pt>
                <c:pt idx="515">
                  <c:v>-1.15267E-6</c:v>
                </c:pt>
                <c:pt idx="516">
                  <c:v>-7.6776400000000004E-7</c:v>
                </c:pt>
                <c:pt idx="517">
                  <c:v>-4.7956100000000002E-7</c:v>
                </c:pt>
                <c:pt idx="518">
                  <c:v>-2.7133100000000001E-7</c:v>
                </c:pt>
                <c:pt idx="519">
                  <c:v>-1.24143E-7</c:v>
                </c:pt>
                <c:pt idx="520">
                  <c:v>-2.4279799999999999E-8</c:v>
                </c:pt>
                <c:pt idx="521">
                  <c:v>4.19753E-8</c:v>
                </c:pt>
                <c:pt idx="522">
                  <c:v>8.2578899999999996E-8</c:v>
                </c:pt>
                <c:pt idx="523">
                  <c:v>1.00549E-7</c:v>
                </c:pt>
                <c:pt idx="524">
                  <c:v>1.01372E-7</c:v>
                </c:pt>
                <c:pt idx="525">
                  <c:v>9.1220900000000001E-8</c:v>
                </c:pt>
                <c:pt idx="526">
                  <c:v>7.2702300000000001E-8</c:v>
                </c:pt>
                <c:pt idx="527">
                  <c:v>4.4718800000000001E-8</c:v>
                </c:pt>
                <c:pt idx="528">
                  <c:v>7.8189299999999996E-9</c:v>
                </c:pt>
                <c:pt idx="529">
                  <c:v>-3.5253800000000002E-8</c:v>
                </c:pt>
                <c:pt idx="530">
                  <c:v>-7.8326499999999997E-8</c:v>
                </c:pt>
                <c:pt idx="531">
                  <c:v>-1.12209E-7</c:v>
                </c:pt>
                <c:pt idx="532">
                  <c:v>-1.2688599999999999E-7</c:v>
                </c:pt>
                <c:pt idx="533">
                  <c:v>-1.2373100000000001E-7</c:v>
                </c:pt>
                <c:pt idx="534">
                  <c:v>-1.10974E-7</c:v>
                </c:pt>
                <c:pt idx="535">
                  <c:v>-8.8888900000000004E-8</c:v>
                </c:pt>
                <c:pt idx="536">
                  <c:v>-6.0630999999999995E-8</c:v>
                </c:pt>
                <c:pt idx="537">
                  <c:v>-2.6886099999999999E-8</c:v>
                </c:pt>
                <c:pt idx="538">
                  <c:v>8.9163199999999997E-9</c:v>
                </c:pt>
                <c:pt idx="539">
                  <c:v>4.2523999999999997E-8</c:v>
                </c:pt>
                <c:pt idx="540">
                  <c:v>6.6666699999999994E-8</c:v>
                </c:pt>
                <c:pt idx="541">
                  <c:v>7.2976700000000003E-8</c:v>
                </c:pt>
                <c:pt idx="542">
                  <c:v>6.4883399999999995E-8</c:v>
                </c:pt>
                <c:pt idx="543">
                  <c:v>4.8559700000000003E-8</c:v>
                </c:pt>
                <c:pt idx="544">
                  <c:v>2.7709200000000001E-8</c:v>
                </c:pt>
                <c:pt idx="545">
                  <c:v>8.2304499999999994E-9</c:v>
                </c:pt>
                <c:pt idx="546">
                  <c:v>-9.8765400000000003E-9</c:v>
                </c:pt>
                <c:pt idx="547">
                  <c:v>-2.6611799999999999E-8</c:v>
                </c:pt>
                <c:pt idx="548">
                  <c:v>-4.0192E-8</c:v>
                </c:pt>
                <c:pt idx="549">
                  <c:v>-4.6913599999999997E-8</c:v>
                </c:pt>
                <c:pt idx="550">
                  <c:v>-4.3347100000000003E-8</c:v>
                </c:pt>
                <c:pt idx="551">
                  <c:v>-3.5116600000000001E-8</c:v>
                </c:pt>
                <c:pt idx="552">
                  <c:v>-2.48285E-8</c:v>
                </c:pt>
                <c:pt idx="553">
                  <c:v>-1.8518500000000001E-8</c:v>
                </c:pt>
                <c:pt idx="554">
                  <c:v>-1.8381300000000001E-8</c:v>
                </c:pt>
                <c:pt idx="555">
                  <c:v>-2.3731100000000001E-8</c:v>
                </c:pt>
                <c:pt idx="556">
                  <c:v>-3.3196199999999999E-8</c:v>
                </c:pt>
                <c:pt idx="557">
                  <c:v>-4.7873799999999998E-8</c:v>
                </c:pt>
                <c:pt idx="558">
                  <c:v>-6.6666699999999994E-8</c:v>
                </c:pt>
                <c:pt idx="559">
                  <c:v>-8.8202999999999999E-8</c:v>
                </c:pt>
                <c:pt idx="560">
                  <c:v>-1.08642E-7</c:v>
                </c:pt>
                <c:pt idx="561">
                  <c:v>-1.2839500000000001E-7</c:v>
                </c:pt>
                <c:pt idx="562">
                  <c:v>-1.44033E-7</c:v>
                </c:pt>
                <c:pt idx="563">
                  <c:v>-1.5898499999999999E-7</c:v>
                </c:pt>
                <c:pt idx="564">
                  <c:v>-1.7270200000000001E-7</c:v>
                </c:pt>
                <c:pt idx="565">
                  <c:v>-1.8024700000000001E-7</c:v>
                </c:pt>
                <c:pt idx="566">
                  <c:v>-1.7667999999999999E-7</c:v>
                </c:pt>
                <c:pt idx="567">
                  <c:v>-1.66255E-7</c:v>
                </c:pt>
                <c:pt idx="568">
                  <c:v>-1.51029E-7</c:v>
                </c:pt>
                <c:pt idx="569">
                  <c:v>-1.32099E-7</c:v>
                </c:pt>
                <c:pt idx="570">
                  <c:v>-1.0836799999999999E-7</c:v>
                </c:pt>
                <c:pt idx="571">
                  <c:v>-7.9149500000000003E-8</c:v>
                </c:pt>
                <c:pt idx="572">
                  <c:v>-3.9643300000000003E-8</c:v>
                </c:pt>
                <c:pt idx="573">
                  <c:v>4.3895700000000002E-9</c:v>
                </c:pt>
                <c:pt idx="574">
                  <c:v>4.4307299999999997E-8</c:v>
                </c:pt>
                <c:pt idx="575">
                  <c:v>7.3250999999999999E-8</c:v>
                </c:pt>
                <c:pt idx="576">
                  <c:v>9.8079599999999994E-8</c:v>
                </c:pt>
                <c:pt idx="577">
                  <c:v>1.1728400000000001E-7</c:v>
                </c:pt>
                <c:pt idx="578">
                  <c:v>1.33196E-7</c:v>
                </c:pt>
                <c:pt idx="579">
                  <c:v>1.4773699999999999E-7</c:v>
                </c:pt>
                <c:pt idx="580">
                  <c:v>1.57476E-7</c:v>
                </c:pt>
                <c:pt idx="581">
                  <c:v>1.57613E-7</c:v>
                </c:pt>
                <c:pt idx="582">
                  <c:v>1.53224E-7</c:v>
                </c:pt>
                <c:pt idx="583">
                  <c:v>1.4677599999999999E-7</c:v>
                </c:pt>
                <c:pt idx="584">
                  <c:v>1.4032900000000001E-7</c:v>
                </c:pt>
                <c:pt idx="585">
                  <c:v>1.2839500000000001E-7</c:v>
                </c:pt>
                <c:pt idx="586">
                  <c:v>1.15501E-7</c:v>
                </c:pt>
                <c:pt idx="587">
                  <c:v>9.3690000000000001E-8</c:v>
                </c:pt>
                <c:pt idx="588">
                  <c:v>5.8847700000000002E-8</c:v>
                </c:pt>
                <c:pt idx="589">
                  <c:v>1.6323700000000001E-8</c:v>
                </c:pt>
                <c:pt idx="590">
                  <c:v>-2.6200299999999999E-8</c:v>
                </c:pt>
                <c:pt idx="591">
                  <c:v>-6.4471900000000004E-8</c:v>
                </c:pt>
                <c:pt idx="592">
                  <c:v>-9.5884800000000004E-8</c:v>
                </c:pt>
                <c:pt idx="593">
                  <c:v>-1.1838100000000001E-7</c:v>
                </c:pt>
                <c:pt idx="594">
                  <c:v>-1.31962E-7</c:v>
                </c:pt>
                <c:pt idx="595">
                  <c:v>-1.3909499999999999E-7</c:v>
                </c:pt>
                <c:pt idx="596">
                  <c:v>-1.2908099999999999E-7</c:v>
                </c:pt>
                <c:pt idx="597">
                  <c:v>-9.9177000000000002E-8</c:v>
                </c:pt>
                <c:pt idx="598">
                  <c:v>-5.7201600000000003E-8</c:v>
                </c:pt>
                <c:pt idx="599">
                  <c:v>-1.11111E-8</c:v>
                </c:pt>
                <c:pt idx="600">
                  <c:v>3.0178299999999997E-8</c:v>
                </c:pt>
                <c:pt idx="601">
                  <c:v>6.4609099999999999E-8</c:v>
                </c:pt>
                <c:pt idx="602">
                  <c:v>8.9300399999999994E-8</c:v>
                </c:pt>
                <c:pt idx="603">
                  <c:v>1.06447E-7</c:v>
                </c:pt>
                <c:pt idx="604">
                  <c:v>1.1892999999999999E-7</c:v>
                </c:pt>
                <c:pt idx="605">
                  <c:v>1.21811E-7</c:v>
                </c:pt>
                <c:pt idx="606">
                  <c:v>1.14403E-7</c:v>
                </c:pt>
                <c:pt idx="607">
                  <c:v>1.02469E-7</c:v>
                </c:pt>
                <c:pt idx="608">
                  <c:v>8.91632E-8</c:v>
                </c:pt>
                <c:pt idx="609">
                  <c:v>8.2030199999999998E-8</c:v>
                </c:pt>
                <c:pt idx="610">
                  <c:v>8.3127600000000006E-8</c:v>
                </c:pt>
                <c:pt idx="611">
                  <c:v>9.3552800000000006E-8</c:v>
                </c:pt>
                <c:pt idx="612">
                  <c:v>1.10837E-7</c:v>
                </c:pt>
                <c:pt idx="613">
                  <c:v>1.2469099999999999E-7</c:v>
                </c:pt>
                <c:pt idx="614">
                  <c:v>1.3031599999999999E-7</c:v>
                </c:pt>
                <c:pt idx="615">
                  <c:v>1.2620000000000001E-7</c:v>
                </c:pt>
                <c:pt idx="616">
                  <c:v>1.11248E-7</c:v>
                </c:pt>
                <c:pt idx="617">
                  <c:v>8.39506E-8</c:v>
                </c:pt>
                <c:pt idx="618">
                  <c:v>3.8820300000000003E-8</c:v>
                </c:pt>
                <c:pt idx="619">
                  <c:v>-2.41427E-8</c:v>
                </c:pt>
                <c:pt idx="620">
                  <c:v>-9.9177000000000002E-8</c:v>
                </c:pt>
                <c:pt idx="621">
                  <c:v>-1.7901199999999999E-7</c:v>
                </c:pt>
                <c:pt idx="622">
                  <c:v>-2.4581600000000001E-7</c:v>
                </c:pt>
                <c:pt idx="623">
                  <c:v>-2.8861500000000002E-7</c:v>
                </c:pt>
                <c:pt idx="624">
                  <c:v>-3.02881E-7</c:v>
                </c:pt>
                <c:pt idx="625">
                  <c:v>-2.8765400000000002E-7</c:v>
                </c:pt>
                <c:pt idx="626">
                  <c:v>-2.4087800000000002E-7</c:v>
                </c:pt>
                <c:pt idx="627">
                  <c:v>-1.6323699999999999E-7</c:v>
                </c:pt>
                <c:pt idx="628">
                  <c:v>-6.3786E-8</c:v>
                </c:pt>
                <c:pt idx="629">
                  <c:v>4.3347100000000003E-8</c:v>
                </c:pt>
                <c:pt idx="630">
                  <c:v>1.4567899999999999E-7</c:v>
                </c:pt>
                <c:pt idx="631">
                  <c:v>2.2537699999999999E-7</c:v>
                </c:pt>
                <c:pt idx="632">
                  <c:v>2.7284E-7</c:v>
                </c:pt>
                <c:pt idx="633">
                  <c:v>2.8353899999999998E-7</c:v>
                </c:pt>
                <c:pt idx="634">
                  <c:v>2.5788799999999999E-7</c:v>
                </c:pt>
                <c:pt idx="635">
                  <c:v>1.98628E-7</c:v>
                </c:pt>
                <c:pt idx="636">
                  <c:v>1.1399200000000001E-7</c:v>
                </c:pt>
                <c:pt idx="637">
                  <c:v>2.2908100000000001E-8</c:v>
                </c:pt>
                <c:pt idx="638">
                  <c:v>-5.9945100000000004E-8</c:v>
                </c:pt>
                <c:pt idx="639">
                  <c:v>-1.26337E-7</c:v>
                </c:pt>
                <c:pt idx="640">
                  <c:v>-1.6680399999999999E-7</c:v>
                </c:pt>
                <c:pt idx="641">
                  <c:v>-1.7777799999999999E-7</c:v>
                </c:pt>
                <c:pt idx="642">
                  <c:v>-1.58436E-7</c:v>
                </c:pt>
                <c:pt idx="643">
                  <c:v>-1.13717E-7</c:v>
                </c:pt>
                <c:pt idx="644">
                  <c:v>-5.1851900000000001E-8</c:v>
                </c:pt>
                <c:pt idx="645">
                  <c:v>1.8930000000000001E-8</c:v>
                </c:pt>
                <c:pt idx="646">
                  <c:v>7.9698200000000001E-8</c:v>
                </c:pt>
                <c:pt idx="647">
                  <c:v>1.25377E-7</c:v>
                </c:pt>
                <c:pt idx="648">
                  <c:v>1.5459499999999999E-7</c:v>
                </c:pt>
                <c:pt idx="649">
                  <c:v>1.6364900000000001E-7</c:v>
                </c:pt>
                <c:pt idx="650">
                  <c:v>1.52126E-7</c:v>
                </c:pt>
                <c:pt idx="651">
                  <c:v>1.2345699999999999E-7</c:v>
                </c:pt>
                <c:pt idx="652">
                  <c:v>8.1069999999999997E-8</c:v>
                </c:pt>
                <c:pt idx="653">
                  <c:v>3.23731E-8</c:v>
                </c:pt>
                <c:pt idx="654">
                  <c:v>-2.2496600000000001E-8</c:v>
                </c:pt>
                <c:pt idx="655">
                  <c:v>-7.3113899999999997E-8</c:v>
                </c:pt>
                <c:pt idx="656">
                  <c:v>-1.2030199999999999E-7</c:v>
                </c:pt>
                <c:pt idx="657">
                  <c:v>-1.5788799999999999E-7</c:v>
                </c:pt>
                <c:pt idx="658">
                  <c:v>-1.78738E-7</c:v>
                </c:pt>
                <c:pt idx="659">
                  <c:v>-1.8106999999999999E-7</c:v>
                </c:pt>
                <c:pt idx="660">
                  <c:v>-1.7037000000000001E-7</c:v>
                </c:pt>
                <c:pt idx="661">
                  <c:v>-1.4321E-7</c:v>
                </c:pt>
                <c:pt idx="662">
                  <c:v>-1.0123500000000001E-7</c:v>
                </c:pt>
                <c:pt idx="663">
                  <c:v>-3.7311399999999998E-8</c:v>
                </c:pt>
                <c:pt idx="664">
                  <c:v>4.1700999999999997E-8</c:v>
                </c:pt>
                <c:pt idx="665">
                  <c:v>1.2963E-7</c:v>
                </c:pt>
                <c:pt idx="666">
                  <c:v>2.11934E-7</c:v>
                </c:pt>
                <c:pt idx="667">
                  <c:v>2.7722899999999997E-7</c:v>
                </c:pt>
                <c:pt idx="668">
                  <c:v>3.2263399999999998E-7</c:v>
                </c:pt>
                <c:pt idx="669">
                  <c:v>3.4883399999999999E-7</c:v>
                </c:pt>
                <c:pt idx="670">
                  <c:v>3.4691399999999998E-7</c:v>
                </c:pt>
                <c:pt idx="671">
                  <c:v>3.1440299999999999E-7</c:v>
                </c:pt>
                <c:pt idx="672">
                  <c:v>2.4554200000000002E-7</c:v>
                </c:pt>
                <c:pt idx="673">
                  <c:v>1.5267500000000001E-7</c:v>
                </c:pt>
                <c:pt idx="674">
                  <c:v>4.6776400000000003E-8</c:v>
                </c:pt>
                <c:pt idx="675">
                  <c:v>-5.8024700000000002E-8</c:v>
                </c:pt>
                <c:pt idx="676">
                  <c:v>-1.5253800000000001E-7</c:v>
                </c:pt>
                <c:pt idx="677">
                  <c:v>-2.34019E-7</c:v>
                </c:pt>
                <c:pt idx="678">
                  <c:v>-2.9574799999999998E-7</c:v>
                </c:pt>
                <c:pt idx="679">
                  <c:v>-3.2729800000000002E-7</c:v>
                </c:pt>
                <c:pt idx="680">
                  <c:v>-3.2784600000000001E-7</c:v>
                </c:pt>
                <c:pt idx="681">
                  <c:v>-2.9753100000000002E-7</c:v>
                </c:pt>
                <c:pt idx="682">
                  <c:v>-2.5143999999999998E-7</c:v>
                </c:pt>
                <c:pt idx="683">
                  <c:v>-1.9437599999999999E-7</c:v>
                </c:pt>
                <c:pt idx="684">
                  <c:v>-1.3360799999999999E-7</c:v>
                </c:pt>
                <c:pt idx="685">
                  <c:v>-7.0781899999999999E-8</c:v>
                </c:pt>
                <c:pt idx="686">
                  <c:v>-7.2702299999999996E-9</c:v>
                </c:pt>
                <c:pt idx="687">
                  <c:v>4.9108400000000001E-8</c:v>
                </c:pt>
                <c:pt idx="688">
                  <c:v>9.1083699999999994E-8</c:v>
                </c:pt>
                <c:pt idx="689">
                  <c:v>1.1934200000000001E-7</c:v>
                </c:pt>
                <c:pt idx="690">
                  <c:v>1.3456799999999999E-7</c:v>
                </c:pt>
                <c:pt idx="691">
                  <c:v>1.4554199999999999E-7</c:v>
                </c:pt>
                <c:pt idx="692">
                  <c:v>1.5034300000000001E-7</c:v>
                </c:pt>
                <c:pt idx="693">
                  <c:v>1.48422E-7</c:v>
                </c:pt>
                <c:pt idx="694">
                  <c:v>1.3552799999999999E-7</c:v>
                </c:pt>
                <c:pt idx="695">
                  <c:v>1.1166E-7</c:v>
                </c:pt>
                <c:pt idx="696">
                  <c:v>8.39506E-8</c:v>
                </c:pt>
                <c:pt idx="697">
                  <c:v>5.6241400000000002E-8</c:v>
                </c:pt>
                <c:pt idx="698">
                  <c:v>2.9218099999999999E-8</c:v>
                </c:pt>
                <c:pt idx="699">
                  <c:v>5.6241400000000004E-9</c:v>
                </c:pt>
                <c:pt idx="700">
                  <c:v>-1.5500700000000001E-8</c:v>
                </c:pt>
                <c:pt idx="701">
                  <c:v>-4.0294899999999999E-8</c:v>
                </c:pt>
                <c:pt idx="702">
                  <c:v>-5.6515799999999997E-8</c:v>
                </c:pt>
                <c:pt idx="703">
                  <c:v>-6.0905300000000005E-8</c:v>
                </c:pt>
                <c:pt idx="704">
                  <c:v>-5.4458200000000001E-8</c:v>
                </c:pt>
                <c:pt idx="705">
                  <c:v>-4.6141999999999997E-8</c:v>
                </c:pt>
                <c:pt idx="706">
                  <c:v>-3.6958699999999997E-8</c:v>
                </c:pt>
                <c:pt idx="707">
                  <c:v>-2.7846399999999998E-8</c:v>
                </c:pt>
                <c:pt idx="708">
                  <c:v>-2.25514E-8</c:v>
                </c:pt>
                <c:pt idx="709">
                  <c:v>-1.9351900000000001E-8</c:v>
                </c:pt>
                <c:pt idx="710">
                  <c:v>-7.8747800000000004E-9</c:v>
                </c:pt>
                <c:pt idx="711">
                  <c:v>7.4074099999999998E-10</c:v>
                </c:pt>
                <c:pt idx="712">
                  <c:v>3.8518499999999997E-9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4-43BF-B0CA-08FE43087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985487"/>
        <c:axId val="1162971343"/>
      </c:lineChart>
      <c:catAx>
        <c:axId val="116298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71343"/>
        <c:crosses val="autoZero"/>
        <c:auto val="1"/>
        <c:lblAlgn val="ctr"/>
        <c:lblOffset val="100"/>
        <c:noMultiLvlLbl val="0"/>
      </c:catAx>
      <c:valAx>
        <c:axId val="11629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8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42862</xdr:rowOff>
    </xdr:from>
    <xdr:to>
      <xdr:col>17</xdr:col>
      <xdr:colOff>152400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1CB93-DB69-4CD5-8F9A-73FB8243A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352425</xdr:colOff>
      <xdr:row>1</xdr:row>
      <xdr:rowOff>61912</xdr:rowOff>
    </xdr:from>
    <xdr:to>
      <xdr:col>26</xdr:col>
      <xdr:colOff>47625</xdr:colOff>
      <xdr:row>15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F13DA-4213-4DC5-862D-5FBA4B015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15</xdr:row>
      <xdr:rowOff>147637</xdr:rowOff>
    </xdr:from>
    <xdr:to>
      <xdr:col>18</xdr:col>
      <xdr:colOff>295275</xdr:colOff>
      <xdr:row>30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3A386C-254D-457C-8976-689F773DE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30</xdr:row>
      <xdr:rowOff>71437</xdr:rowOff>
    </xdr:from>
    <xdr:to>
      <xdr:col>18</xdr:col>
      <xdr:colOff>266700</xdr:colOff>
      <xdr:row>44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381967-DF01-4BFE-9C24-0AA8144D8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571500</xdr:colOff>
      <xdr:row>16</xdr:row>
      <xdr:rowOff>61912</xdr:rowOff>
    </xdr:from>
    <xdr:to>
      <xdr:col>27</xdr:col>
      <xdr:colOff>266700</xdr:colOff>
      <xdr:row>30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ACA80F-6E27-4F29-8A30-829E315BC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57150</xdr:colOff>
      <xdr:row>30</xdr:row>
      <xdr:rowOff>185737</xdr:rowOff>
    </xdr:from>
    <xdr:to>
      <xdr:col>27</xdr:col>
      <xdr:colOff>361950</xdr:colOff>
      <xdr:row>45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B67882-5F62-4974-BCA6-143B54D16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7"/>
  <sheetViews>
    <sheetView tabSelected="1" workbookViewId="0">
      <selection activeCell="AC27" sqref="AC27"/>
    </sheetView>
  </sheetViews>
  <sheetFormatPr defaultRowHeight="15" x14ac:dyDescent="0.25"/>
  <sheetData>
    <row r="1" spans="1:9" x14ac:dyDescent="0.25">
      <c r="A1">
        <v>2.8571200000000001E-2</v>
      </c>
      <c r="B1" t="s">
        <v>0</v>
      </c>
    </row>
    <row r="2" spans="1:9" x14ac:dyDescent="0.25">
      <c r="A2">
        <v>2.8577100000000001E-2</v>
      </c>
      <c r="B2" s="1">
        <v>5.9000000000000003E-6</v>
      </c>
    </row>
    <row r="3" spans="1:9" x14ac:dyDescent="0.25">
      <c r="A3">
        <v>2.8579500000000001E-2</v>
      </c>
      <c r="B3" s="1">
        <v>2.3999999999999999E-6</v>
      </c>
      <c r="C3" s="1">
        <v>-3.4999999999999999E-6</v>
      </c>
    </row>
    <row r="4" spans="1:9" x14ac:dyDescent="0.25">
      <c r="A4">
        <v>2.85814E-2</v>
      </c>
      <c r="B4" s="1">
        <v>1.9E-6</v>
      </c>
      <c r="C4" s="1">
        <v>-4.9999999999999998E-7</v>
      </c>
    </row>
    <row r="5" spans="1:9" x14ac:dyDescent="0.25">
      <c r="A5">
        <v>2.8569299999999999E-2</v>
      </c>
      <c r="B5" s="1">
        <v>-1.2099999999999999E-5</v>
      </c>
      <c r="C5" s="1">
        <v>-1.4E-5</v>
      </c>
      <c r="E5">
        <v>2.8571922E-2</v>
      </c>
    </row>
    <row r="6" spans="1:9" x14ac:dyDescent="0.25">
      <c r="A6">
        <v>2.8568099999999999E-2</v>
      </c>
      <c r="B6" s="1">
        <v>-1.1999999999999999E-6</v>
      </c>
      <c r="C6" s="1">
        <v>1.0900000000000001E-5</v>
      </c>
      <c r="E6">
        <v>2.8571367E-2</v>
      </c>
      <c r="F6" s="1">
        <v>-5.5555599999999998E-7</v>
      </c>
    </row>
    <row r="7" spans="1:9" x14ac:dyDescent="0.25">
      <c r="A7">
        <v>2.8567499999999999E-2</v>
      </c>
      <c r="B7" s="1">
        <v>-5.9999999999999997E-7</v>
      </c>
      <c r="C7" s="1">
        <v>5.9999999999999997E-7</v>
      </c>
      <c r="E7">
        <v>2.8570089E-2</v>
      </c>
      <c r="F7" s="1">
        <v>-1.2777799999999999E-6</v>
      </c>
    </row>
    <row r="8" spans="1:9" x14ac:dyDescent="0.25">
      <c r="A8">
        <v>2.8566899999999999E-2</v>
      </c>
      <c r="B8" s="1">
        <v>-5.9999999999999997E-7</v>
      </c>
      <c r="C8">
        <v>0</v>
      </c>
      <c r="E8">
        <v>2.8568533E-2</v>
      </c>
      <c r="F8" s="1">
        <v>-1.5555599999999999E-6</v>
      </c>
    </row>
    <row r="9" spans="1:9" x14ac:dyDescent="0.25">
      <c r="A9">
        <v>2.8566299999999999E-2</v>
      </c>
      <c r="B9" s="1">
        <v>-5.9999999999999997E-7</v>
      </c>
      <c r="C9">
        <v>0</v>
      </c>
      <c r="E9">
        <v>2.8566755999999999E-2</v>
      </c>
      <c r="F9" s="1">
        <v>-1.77778E-6</v>
      </c>
    </row>
    <row r="10" spans="1:9" x14ac:dyDescent="0.25">
      <c r="A10">
        <v>2.85662E-2</v>
      </c>
      <c r="B10" s="1">
        <v>-9.9999999999999995E-8</v>
      </c>
      <c r="C10" s="1">
        <v>4.9999999999999998E-7</v>
      </c>
      <c r="E10">
        <v>2.8566256000000002E-2</v>
      </c>
      <c r="F10" s="1">
        <v>-4.9999999999999998E-7</v>
      </c>
      <c r="G10" s="1">
        <v>-8.4691399999999996E-7</v>
      </c>
    </row>
    <row r="11" spans="1:9" x14ac:dyDescent="0.25">
      <c r="A11">
        <v>2.85656E-2</v>
      </c>
      <c r="B11" s="1">
        <v>-5.9999999999999997E-7</v>
      </c>
      <c r="C11" s="1">
        <v>-4.9999999999999998E-7</v>
      </c>
      <c r="E11">
        <v>2.8565822000000001E-2</v>
      </c>
      <c r="F11" s="1">
        <v>-4.3333300000000001E-7</v>
      </c>
      <c r="G11" s="1">
        <v>-8.1604899999999998E-7</v>
      </c>
      <c r="H11" s="1">
        <v>3.0864200000000002E-8</v>
      </c>
    </row>
    <row r="12" spans="1:9" x14ac:dyDescent="0.25">
      <c r="A12">
        <v>2.8565500000000001E-2</v>
      </c>
      <c r="B12" s="1">
        <v>-9.9999999999999995E-8</v>
      </c>
      <c r="C12" s="1">
        <v>4.9999999999999998E-7</v>
      </c>
      <c r="E12">
        <v>2.8565278E-2</v>
      </c>
      <c r="F12" s="1">
        <v>-5.4444399999999997E-7</v>
      </c>
      <c r="G12" s="1">
        <v>-6.6790100000000002E-7</v>
      </c>
      <c r="H12" s="1">
        <v>1.4814800000000001E-7</v>
      </c>
    </row>
    <row r="13" spans="1:9" x14ac:dyDescent="0.25">
      <c r="A13">
        <v>2.8565400000000001E-2</v>
      </c>
      <c r="B13" s="1">
        <v>-9.9999999999999995E-8</v>
      </c>
      <c r="C13">
        <v>0</v>
      </c>
      <c r="E13">
        <v>2.8564732999999998E-2</v>
      </c>
      <c r="F13" s="1">
        <v>-5.4444399999999997E-7</v>
      </c>
      <c r="G13" s="1">
        <v>-4.6419799999999999E-7</v>
      </c>
      <c r="H13" s="1">
        <v>2.0370400000000001E-7</v>
      </c>
    </row>
    <row r="14" spans="1:9" x14ac:dyDescent="0.25">
      <c r="A14">
        <v>2.8564800000000001E-2</v>
      </c>
      <c r="B14" s="1">
        <v>-5.9999999999999997E-7</v>
      </c>
      <c r="C14" s="1">
        <v>-4.9999999999999998E-7</v>
      </c>
      <c r="E14">
        <v>2.8564300000000001E-2</v>
      </c>
      <c r="F14" s="1">
        <v>-4.3333300000000001E-7</v>
      </c>
      <c r="G14" s="1">
        <v>-2.3580200000000001E-7</v>
      </c>
      <c r="H14" s="1">
        <v>2.28395E-7</v>
      </c>
    </row>
    <row r="15" spans="1:9" x14ac:dyDescent="0.25">
      <c r="A15">
        <v>2.8564200000000001E-2</v>
      </c>
      <c r="B15" s="1">
        <v>-5.9999999999999997E-7</v>
      </c>
      <c r="C15">
        <v>0</v>
      </c>
      <c r="E15">
        <v>2.8564022000000001E-2</v>
      </c>
      <c r="F15" s="1">
        <v>-2.7777799999999999E-7</v>
      </c>
      <c r="G15" s="1">
        <v>-1.74074E-7</v>
      </c>
      <c r="H15" s="1">
        <v>6.1728400000000004E-8</v>
      </c>
      <c r="I15" s="1">
        <v>6.7352499999999994E-8</v>
      </c>
    </row>
    <row r="16" spans="1:9" x14ac:dyDescent="0.25">
      <c r="A16">
        <v>2.85626E-2</v>
      </c>
      <c r="B16" s="1">
        <v>-1.5999999999999999E-6</v>
      </c>
      <c r="C16" s="1">
        <v>-9.9999999999999995E-7</v>
      </c>
      <c r="E16">
        <v>2.8564078E-2</v>
      </c>
      <c r="F16" s="1">
        <v>5.5555600000000003E-8</v>
      </c>
      <c r="G16" s="1">
        <v>-1.50617E-7</v>
      </c>
      <c r="H16" s="1">
        <v>2.3456799999999999E-8</v>
      </c>
      <c r="I16" s="1">
        <v>4.6913599999999997E-8</v>
      </c>
    </row>
    <row r="17" spans="1:9" x14ac:dyDescent="0.25">
      <c r="A17">
        <v>2.8562000000000001E-2</v>
      </c>
      <c r="B17" s="1">
        <v>-5.9999999999999997E-7</v>
      </c>
      <c r="C17" s="1">
        <v>9.9999999999999995E-7</v>
      </c>
      <c r="E17">
        <v>2.8564355999999999E-2</v>
      </c>
      <c r="F17" s="1">
        <v>2.7777799999999999E-7</v>
      </c>
      <c r="G17" s="1">
        <v>-1.3333299999999999E-7</v>
      </c>
      <c r="H17" s="1">
        <v>1.7284000000000001E-8</v>
      </c>
      <c r="I17" s="1">
        <v>2.46914E-9</v>
      </c>
    </row>
    <row r="18" spans="1:9" x14ac:dyDescent="0.25">
      <c r="A18">
        <v>2.8562400000000002E-2</v>
      </c>
      <c r="B18" s="1">
        <v>3.9999999999999998E-7</v>
      </c>
      <c r="C18" s="1">
        <v>9.9999999999999995E-7</v>
      </c>
      <c r="E18">
        <v>2.8564632999999999E-2</v>
      </c>
      <c r="F18" s="1">
        <v>2.7777799999999999E-7</v>
      </c>
      <c r="G18" s="1">
        <v>-1.5925900000000001E-7</v>
      </c>
      <c r="H18" s="1">
        <v>-2.5925900000000001E-8</v>
      </c>
      <c r="I18" s="1">
        <v>-5.5006899999999999E-8</v>
      </c>
    </row>
    <row r="19" spans="1:9" x14ac:dyDescent="0.25">
      <c r="A19">
        <v>2.8563700000000001E-2</v>
      </c>
      <c r="B19" s="1">
        <v>1.3E-6</v>
      </c>
      <c r="C19" s="1">
        <v>8.9999999999999996E-7</v>
      </c>
      <c r="E19">
        <v>2.8564689000000001E-2</v>
      </c>
      <c r="F19" s="1">
        <v>5.5555600000000003E-8</v>
      </c>
      <c r="G19" s="1">
        <v>-2.40741E-7</v>
      </c>
      <c r="H19" s="1">
        <v>-8.1481500000000001E-8</v>
      </c>
      <c r="I19" s="1">
        <v>-1.14678E-7</v>
      </c>
    </row>
    <row r="20" spans="1:9" x14ac:dyDescent="0.25">
      <c r="A20">
        <v>2.8566100000000001E-2</v>
      </c>
      <c r="B20" s="1">
        <v>2.3999999999999999E-6</v>
      </c>
      <c r="C20" s="1">
        <v>1.1000000000000001E-6</v>
      </c>
      <c r="E20">
        <v>2.8564467E-2</v>
      </c>
      <c r="F20" s="1">
        <v>-2.2222199999999999E-7</v>
      </c>
      <c r="G20" s="1">
        <v>-3.93827E-7</v>
      </c>
      <c r="H20" s="1">
        <v>-1.53086E-7</v>
      </c>
      <c r="I20" s="1">
        <v>-1.4828500000000001E-7</v>
      </c>
    </row>
    <row r="21" spans="1:9" x14ac:dyDescent="0.25">
      <c r="A21">
        <v>2.8568E-2</v>
      </c>
      <c r="B21" s="1">
        <v>1.9E-6</v>
      </c>
      <c r="C21" s="1">
        <v>-4.9999999999999998E-7</v>
      </c>
      <c r="E21">
        <v>2.8564078E-2</v>
      </c>
      <c r="F21" s="1">
        <v>-3.8888900000000001E-7</v>
      </c>
      <c r="G21" s="1">
        <v>-6.4567899999999997E-7</v>
      </c>
      <c r="H21" s="1">
        <v>-2.5185200000000002E-7</v>
      </c>
      <c r="I21" s="1">
        <v>-1.6803800000000001E-7</v>
      </c>
    </row>
    <row r="22" spans="1:9" x14ac:dyDescent="0.25">
      <c r="A22">
        <v>2.85679E-2</v>
      </c>
      <c r="B22" s="1">
        <v>-9.9999999999999995E-8</v>
      </c>
      <c r="C22" s="1">
        <v>-1.9999999999999999E-6</v>
      </c>
      <c r="E22">
        <v>2.85633E-2</v>
      </c>
      <c r="F22" s="1">
        <v>-7.7777800000000002E-7</v>
      </c>
      <c r="G22" s="1">
        <v>-9.59259E-7</v>
      </c>
      <c r="H22" s="1">
        <v>-3.1357999999999998E-7</v>
      </c>
      <c r="I22" s="1">
        <v>-1.7818900000000001E-7</v>
      </c>
    </row>
    <row r="23" spans="1:9" x14ac:dyDescent="0.25">
      <c r="A23">
        <v>2.8565299999999998E-2</v>
      </c>
      <c r="B23" s="1">
        <v>-2.6000000000000001E-6</v>
      </c>
      <c r="C23" s="1">
        <v>-2.5000000000000002E-6</v>
      </c>
      <c r="E23">
        <v>2.8562133E-2</v>
      </c>
      <c r="F23" s="1">
        <v>-1.16667E-6</v>
      </c>
      <c r="G23" s="1">
        <v>-1.2679E-6</v>
      </c>
      <c r="H23" s="1">
        <v>-3.0864199999999999E-7</v>
      </c>
      <c r="I23" s="1">
        <v>-1.7256500000000001E-7</v>
      </c>
    </row>
    <row r="24" spans="1:9" x14ac:dyDescent="0.25">
      <c r="A24">
        <v>2.8562199999999999E-2</v>
      </c>
      <c r="B24" s="1">
        <v>-3.1E-6</v>
      </c>
      <c r="C24" s="1">
        <v>-4.9999999999999998E-7</v>
      </c>
      <c r="E24">
        <v>2.8560478E-2</v>
      </c>
      <c r="F24" s="1">
        <v>-1.65556E-6</v>
      </c>
      <c r="G24" s="1">
        <v>-1.5086400000000001E-6</v>
      </c>
      <c r="H24" s="1">
        <v>-2.40741E-7</v>
      </c>
      <c r="I24" s="1">
        <v>-1.5390900000000001E-7</v>
      </c>
    </row>
    <row r="25" spans="1:9" x14ac:dyDescent="0.25">
      <c r="A25">
        <v>2.85591E-2</v>
      </c>
      <c r="B25" s="1">
        <v>-3.1E-6</v>
      </c>
      <c r="C25">
        <v>0</v>
      </c>
      <c r="E25">
        <v>2.8558266999999998E-2</v>
      </c>
      <c r="F25" s="1">
        <v>-2.2111100000000002E-6</v>
      </c>
      <c r="G25" s="1">
        <v>-1.66296E-6</v>
      </c>
      <c r="H25" s="1">
        <v>-1.54321E-7</v>
      </c>
      <c r="I25" s="1">
        <v>-1.19204E-7</v>
      </c>
    </row>
    <row r="26" spans="1:9" x14ac:dyDescent="0.25">
      <c r="A26">
        <v>2.8555000000000001E-2</v>
      </c>
      <c r="B26" s="1">
        <v>-4.0999999999999997E-6</v>
      </c>
      <c r="C26" s="1">
        <v>-9.9999999999999995E-7</v>
      </c>
      <c r="E26">
        <v>2.8555721999999999E-2</v>
      </c>
      <c r="F26" s="1">
        <v>-2.54444E-6</v>
      </c>
      <c r="G26" s="1">
        <v>-1.7370400000000001E-6</v>
      </c>
      <c r="H26" s="1">
        <v>-7.4074099999999998E-8</v>
      </c>
      <c r="I26" s="1">
        <v>-6.5980800000000003E-8</v>
      </c>
    </row>
    <row r="27" spans="1:9" x14ac:dyDescent="0.25">
      <c r="A27">
        <v>2.8551900000000002E-2</v>
      </c>
      <c r="B27" s="1">
        <v>-3.1E-6</v>
      </c>
      <c r="C27" s="1">
        <v>9.9999999999999995E-7</v>
      </c>
      <c r="E27">
        <v>2.8553222E-2</v>
      </c>
      <c r="F27" s="1">
        <v>-2.5000000000000002E-6</v>
      </c>
      <c r="G27" s="1">
        <v>-1.71235E-6</v>
      </c>
      <c r="H27" s="1">
        <v>2.4691400000000001E-8</v>
      </c>
      <c r="I27" s="1">
        <v>-3.1550099999999998E-9</v>
      </c>
    </row>
    <row r="28" spans="1:9" x14ac:dyDescent="0.25">
      <c r="A28">
        <v>2.8548799999999999E-2</v>
      </c>
      <c r="B28" s="1">
        <v>-3.1E-6</v>
      </c>
      <c r="C28" s="1">
        <v>-3.47E-18</v>
      </c>
      <c r="E28">
        <v>2.8551111000000001E-2</v>
      </c>
      <c r="F28" s="1">
        <v>-2.1111099999999999E-6</v>
      </c>
      <c r="G28" s="1">
        <v>-1.6259299999999999E-6</v>
      </c>
      <c r="H28" s="1">
        <v>8.6419800000000005E-8</v>
      </c>
      <c r="I28" s="1">
        <v>5.4595300000000003E-8</v>
      </c>
    </row>
    <row r="29" spans="1:9" x14ac:dyDescent="0.25">
      <c r="A29">
        <v>2.8546200000000001E-2</v>
      </c>
      <c r="B29" s="1">
        <v>-2.6000000000000001E-6</v>
      </c>
      <c r="C29" s="1">
        <v>4.9999999999999998E-7</v>
      </c>
      <c r="E29">
        <v>2.8549499999999998E-2</v>
      </c>
      <c r="F29" s="1">
        <v>-1.61111E-6</v>
      </c>
      <c r="G29" s="1">
        <v>-1.4666700000000001E-6</v>
      </c>
      <c r="H29" s="1">
        <v>1.5925900000000001E-7</v>
      </c>
      <c r="I29" s="1">
        <v>9.5198899999999999E-8</v>
      </c>
    </row>
    <row r="30" spans="1:9" x14ac:dyDescent="0.25">
      <c r="A30">
        <v>2.85451E-2</v>
      </c>
      <c r="B30" s="1">
        <v>-1.1000000000000001E-6</v>
      </c>
      <c r="C30" s="1">
        <v>1.5E-6</v>
      </c>
      <c r="E30">
        <v>2.8548443999999999E-2</v>
      </c>
      <c r="F30" s="1">
        <v>-1.0555600000000001E-6</v>
      </c>
      <c r="G30" s="1">
        <v>-1.23951E-6</v>
      </c>
      <c r="H30" s="1">
        <v>2.2716E-7</v>
      </c>
      <c r="I30" s="1">
        <v>1.13855E-7</v>
      </c>
    </row>
    <row r="31" spans="1:9" x14ac:dyDescent="0.25">
      <c r="A31">
        <v>2.8545399999999999E-2</v>
      </c>
      <c r="B31" s="1">
        <v>2.9999999999999999E-7</v>
      </c>
      <c r="C31" s="1">
        <v>1.3999999999999999E-6</v>
      </c>
      <c r="E31">
        <v>2.8547889E-2</v>
      </c>
      <c r="F31" s="1">
        <v>-5.5555599999999998E-7</v>
      </c>
      <c r="G31" s="1">
        <v>-9.8765400000000009E-7</v>
      </c>
      <c r="H31" s="1">
        <v>2.5185200000000002E-7</v>
      </c>
      <c r="I31" s="1">
        <v>1.11248E-7</v>
      </c>
    </row>
    <row r="32" spans="1:9" x14ac:dyDescent="0.25">
      <c r="A32">
        <v>2.85463E-2</v>
      </c>
      <c r="B32" s="1">
        <v>8.9999999999999996E-7</v>
      </c>
      <c r="C32" s="1">
        <v>5.9999999999999997E-7</v>
      </c>
      <c r="E32">
        <v>2.85475E-2</v>
      </c>
      <c r="F32" s="1">
        <v>-3.8888900000000001E-7</v>
      </c>
      <c r="G32" s="1">
        <v>-7.7654300000000002E-7</v>
      </c>
      <c r="H32" s="1">
        <v>2.1111099999999999E-7</v>
      </c>
      <c r="I32" s="1">
        <v>8.7928700000000003E-8</v>
      </c>
    </row>
    <row r="33" spans="1:24" x14ac:dyDescent="0.25">
      <c r="A33">
        <v>2.8547699999999999E-2</v>
      </c>
      <c r="B33" s="1">
        <v>1.3999999999999999E-6</v>
      </c>
      <c r="C33" s="1">
        <v>4.9999999999999998E-7</v>
      </c>
      <c r="E33">
        <v>2.8547277999999999E-2</v>
      </c>
      <c r="F33" s="1">
        <v>-2.2222199999999999E-7</v>
      </c>
      <c r="G33" s="1">
        <v>-6.5185200000000001E-7</v>
      </c>
      <c r="H33" s="1">
        <v>1.2469099999999999E-7</v>
      </c>
      <c r="I33" s="1">
        <v>5.6378600000000003E-8</v>
      </c>
    </row>
    <row r="34" spans="1:24" x14ac:dyDescent="0.25">
      <c r="A34">
        <v>2.8549600000000001E-2</v>
      </c>
      <c r="B34" s="1">
        <v>1.9E-6</v>
      </c>
      <c r="C34" s="1">
        <v>4.9999999999999998E-7</v>
      </c>
      <c r="E34">
        <v>2.8547111E-2</v>
      </c>
      <c r="F34" s="1">
        <v>-1.6666699999999999E-7</v>
      </c>
      <c r="G34" s="1">
        <v>-6.3827199999999996E-7</v>
      </c>
      <c r="H34" s="1">
        <v>1.3580200000000001E-8</v>
      </c>
      <c r="I34" s="1">
        <v>1.4677600000000001E-8</v>
      </c>
    </row>
    <row r="35" spans="1:24" x14ac:dyDescent="0.25">
      <c r="A35">
        <v>2.8549999999999999E-2</v>
      </c>
      <c r="B35" s="1">
        <v>3.9999999999999998E-7</v>
      </c>
      <c r="C35" s="1">
        <v>-1.5E-6</v>
      </c>
      <c r="E35">
        <v>2.8546833000000001E-2</v>
      </c>
      <c r="F35" s="1">
        <v>-2.7777799999999999E-7</v>
      </c>
      <c r="G35" s="1">
        <v>-7.3580199999999996E-7</v>
      </c>
      <c r="H35" s="1">
        <v>-9.7530899999999996E-8</v>
      </c>
      <c r="I35" s="1">
        <v>-3.3196199999999999E-8</v>
      </c>
    </row>
    <row r="36" spans="1:24" x14ac:dyDescent="0.25">
      <c r="A36">
        <v>2.8548400000000002E-2</v>
      </c>
      <c r="B36" s="1">
        <v>-1.5999999999999999E-6</v>
      </c>
      <c r="C36" s="1">
        <v>-1.9999999999999999E-6</v>
      </c>
      <c r="E36">
        <v>2.8546233000000001E-2</v>
      </c>
      <c r="F36" s="1">
        <v>-5.9999999999999997E-7</v>
      </c>
      <c r="G36" s="1">
        <v>-9.2098800000000004E-7</v>
      </c>
      <c r="H36" s="1">
        <v>-1.85185E-7</v>
      </c>
      <c r="I36" s="1">
        <v>-8.0384100000000006E-8</v>
      </c>
    </row>
    <row r="37" spans="1:24" x14ac:dyDescent="0.25">
      <c r="A37">
        <v>2.8546800000000001E-2</v>
      </c>
      <c r="B37" s="1">
        <v>-1.5999999999999999E-6</v>
      </c>
      <c r="C37" s="1">
        <v>-3.47E-18</v>
      </c>
      <c r="E37">
        <v>2.8545244000000001E-2</v>
      </c>
      <c r="F37" s="1">
        <v>-9.8888900000000009E-7</v>
      </c>
      <c r="G37" s="1">
        <v>-1.1185200000000001E-6</v>
      </c>
      <c r="H37" s="1">
        <v>-1.97531E-7</v>
      </c>
      <c r="I37" s="1">
        <v>-1.1701E-7</v>
      </c>
    </row>
    <row r="38" spans="1:24" x14ac:dyDescent="0.25">
      <c r="A38">
        <v>2.8544699999999999E-2</v>
      </c>
      <c r="B38" s="1">
        <v>-2.0999999999999998E-6</v>
      </c>
      <c r="C38" s="1">
        <v>-4.9999999999999998E-7</v>
      </c>
      <c r="E38">
        <v>2.8543756E-2</v>
      </c>
      <c r="F38" s="1">
        <v>-1.48889E-6</v>
      </c>
      <c r="G38" s="1">
        <v>-1.3345699999999999E-6</v>
      </c>
      <c r="H38" s="1">
        <v>-2.16049E-7</v>
      </c>
      <c r="I38" s="1">
        <v>-1.3580199999999999E-7</v>
      </c>
    </row>
    <row r="39" spans="1:24" x14ac:dyDescent="0.25">
      <c r="A39">
        <v>2.8542600000000001E-2</v>
      </c>
      <c r="B39" s="1">
        <v>-2.0999999999999998E-6</v>
      </c>
      <c r="C39" s="1">
        <v>3.47E-18</v>
      </c>
      <c r="E39">
        <v>2.8541822000000001E-2</v>
      </c>
      <c r="F39" s="1">
        <v>-1.9333300000000002E-6</v>
      </c>
      <c r="G39" s="1">
        <v>-1.53827E-6</v>
      </c>
      <c r="H39" s="1">
        <v>-2.0370400000000001E-7</v>
      </c>
      <c r="I39" s="1">
        <v>-1.3059000000000001E-7</v>
      </c>
    </row>
    <row r="40" spans="1:24" x14ac:dyDescent="0.25">
      <c r="A40">
        <v>2.8539999999999999E-2</v>
      </c>
      <c r="B40" s="1">
        <v>-2.6000000000000001E-6</v>
      </c>
      <c r="C40" s="1">
        <v>-4.9999999999999998E-7</v>
      </c>
      <c r="E40">
        <v>2.8539599999999998E-2</v>
      </c>
      <c r="F40" s="1">
        <v>-2.2222199999999998E-6</v>
      </c>
      <c r="G40" s="1">
        <v>-1.7111100000000001E-6</v>
      </c>
      <c r="H40" s="1">
        <v>-1.7284E-7</v>
      </c>
      <c r="I40" s="1">
        <v>-1.01372E-7</v>
      </c>
    </row>
    <row r="41" spans="1:24" x14ac:dyDescent="0.25">
      <c r="A41">
        <v>2.8537400000000001E-2</v>
      </c>
      <c r="B41" s="1">
        <v>-2.6000000000000001E-6</v>
      </c>
      <c r="C41" s="1">
        <v>3.47E-18</v>
      </c>
      <c r="E41">
        <v>2.8537433000000001E-2</v>
      </c>
      <c r="F41" s="1">
        <v>-2.16667E-6</v>
      </c>
      <c r="G41" s="1">
        <v>-1.82963E-6</v>
      </c>
      <c r="H41" s="1">
        <v>-1.18519E-7</v>
      </c>
      <c r="I41" s="1">
        <v>-5.1851900000000001E-8</v>
      </c>
    </row>
    <row r="42" spans="1:24" x14ac:dyDescent="0.25">
      <c r="A42">
        <v>2.8534299999999999E-2</v>
      </c>
      <c r="B42" s="1">
        <v>-3.1E-6</v>
      </c>
      <c r="C42" s="1">
        <v>-4.9999999999999998E-7</v>
      </c>
      <c r="E42">
        <v>2.8535267E-2</v>
      </c>
      <c r="F42" s="1">
        <v>-2.16667E-6</v>
      </c>
      <c r="G42" s="1">
        <v>-1.87407E-6</v>
      </c>
      <c r="H42" s="1">
        <v>-4.4444399999999999E-8</v>
      </c>
      <c r="I42" s="1">
        <v>3.8408800000000001E-9</v>
      </c>
    </row>
    <row r="43" spans="1:24" x14ac:dyDescent="0.25">
      <c r="A43">
        <v>2.8532200000000001E-2</v>
      </c>
      <c r="B43" s="1">
        <v>-2.0999999999999998E-6</v>
      </c>
      <c r="C43" s="1">
        <v>9.9999999999999995E-7</v>
      </c>
      <c r="E43">
        <v>2.8533267000000001E-2</v>
      </c>
      <c r="F43" s="1">
        <v>-1.9999999999999999E-6</v>
      </c>
      <c r="G43" s="1">
        <v>-1.81358E-6</v>
      </c>
      <c r="H43" s="1">
        <v>6.0493800000000001E-8</v>
      </c>
      <c r="I43" s="1">
        <v>6.7764100000000003E-8</v>
      </c>
    </row>
    <row r="44" spans="1:24" x14ac:dyDescent="0.25">
      <c r="A44">
        <v>2.853E-2</v>
      </c>
      <c r="B44" s="1">
        <v>-2.2000000000000001E-6</v>
      </c>
      <c r="C44" s="1">
        <v>-9.9999999999999995E-8</v>
      </c>
      <c r="E44">
        <v>2.8531432999999998E-2</v>
      </c>
      <c r="F44" s="1">
        <v>-1.8333300000000001E-6</v>
      </c>
      <c r="G44" s="1">
        <v>-1.6481500000000001E-6</v>
      </c>
      <c r="H44" s="1">
        <v>1.65432E-7</v>
      </c>
      <c r="I44" s="1">
        <v>1.3168700000000001E-7</v>
      </c>
    </row>
    <row r="45" spans="1:24" x14ac:dyDescent="0.25">
      <c r="A45">
        <v>2.8528899999999999E-2</v>
      </c>
      <c r="B45" s="1">
        <v>-1.1000000000000001E-6</v>
      </c>
      <c r="C45" s="1">
        <v>1.1000000000000001E-6</v>
      </c>
      <c r="E45">
        <v>2.8529767000000001E-2</v>
      </c>
      <c r="F45" s="1">
        <v>-1.6666700000000001E-6</v>
      </c>
      <c r="G45" s="1">
        <v>-1.38765E-6</v>
      </c>
      <c r="H45" s="1">
        <v>2.6049399999999998E-7</v>
      </c>
      <c r="I45" s="1">
        <v>1.9135800000000001E-7</v>
      </c>
    </row>
    <row r="46" spans="1:24" x14ac:dyDescent="0.25">
      <c r="A46">
        <v>2.8527299999999998E-2</v>
      </c>
      <c r="B46" s="1">
        <v>-1.5999999999999999E-6</v>
      </c>
      <c r="C46" s="1">
        <v>-4.9999999999999998E-7</v>
      </c>
      <c r="E46">
        <v>2.8528378E-2</v>
      </c>
      <c r="F46" s="1">
        <v>-1.3888900000000001E-6</v>
      </c>
      <c r="G46" s="1">
        <v>-1.08395E-6</v>
      </c>
      <c r="H46" s="1">
        <v>3.03704E-7</v>
      </c>
      <c r="I46" s="1">
        <v>2.4293600000000003E-7</v>
      </c>
    </row>
    <row r="47" spans="1:24" x14ac:dyDescent="0.25">
      <c r="A47">
        <v>2.8526699999999999E-2</v>
      </c>
      <c r="B47" s="1">
        <v>-5.9999999999999997E-7</v>
      </c>
      <c r="C47" s="1">
        <v>9.9999999999999995E-7</v>
      </c>
      <c r="E47">
        <v>2.8527433000000001E-2</v>
      </c>
      <c r="F47" s="1">
        <v>-9.4444399999999996E-7</v>
      </c>
      <c r="G47" s="1">
        <v>-7.2469099999999999E-7</v>
      </c>
      <c r="H47" s="1">
        <v>3.5925899999999997E-7</v>
      </c>
      <c r="I47" s="1">
        <v>2.79424E-7</v>
      </c>
      <c r="X47" s="1">
        <v>1.4912100000000001E-5</v>
      </c>
    </row>
    <row r="48" spans="1:24" x14ac:dyDescent="0.25">
      <c r="A48">
        <v>2.8526099999999999E-2</v>
      </c>
      <c r="B48" s="1">
        <v>-5.9999999999999997E-7</v>
      </c>
      <c r="C48">
        <v>0</v>
      </c>
      <c r="E48">
        <v>2.8526988999999999E-2</v>
      </c>
      <c r="F48" s="1">
        <v>-4.4444399999999998E-7</v>
      </c>
      <c r="G48" s="1">
        <v>-3.5308599999999999E-7</v>
      </c>
      <c r="H48" s="1">
        <v>3.71605E-7</v>
      </c>
      <c r="I48" s="1">
        <v>2.9396400000000002E-7</v>
      </c>
    </row>
    <row r="49" spans="1:9" x14ac:dyDescent="0.25">
      <c r="A49">
        <v>2.8524999999999998E-2</v>
      </c>
      <c r="B49" s="1">
        <v>-1.1000000000000001E-6</v>
      </c>
      <c r="C49" s="1">
        <v>-4.9999999999999998E-7</v>
      </c>
      <c r="E49">
        <v>2.8527111000000001E-2</v>
      </c>
      <c r="F49" s="1">
        <v>1.2222199999999999E-7</v>
      </c>
      <c r="G49" s="1">
        <v>1.11111E-8</v>
      </c>
      <c r="H49" s="1">
        <v>3.6419799999999999E-7</v>
      </c>
      <c r="I49" s="1">
        <v>2.8244199999999998E-7</v>
      </c>
    </row>
    <row r="50" spans="1:9" x14ac:dyDescent="0.25">
      <c r="A50">
        <v>2.8524899999999999E-2</v>
      </c>
      <c r="B50" s="1">
        <v>-9.9999999999999995E-8</v>
      </c>
      <c r="C50" s="1">
        <v>9.9999999999999995E-7</v>
      </c>
      <c r="E50">
        <v>2.8527678000000001E-2</v>
      </c>
      <c r="F50" s="1">
        <v>5.6666699999999995E-7</v>
      </c>
      <c r="G50" s="1">
        <v>3.5679000000000001E-7</v>
      </c>
      <c r="H50" s="1">
        <v>3.4567899999999998E-7</v>
      </c>
      <c r="I50" s="1">
        <v>2.4513000000000003E-7</v>
      </c>
    </row>
    <row r="51" spans="1:9" x14ac:dyDescent="0.25">
      <c r="A51">
        <v>2.85258E-2</v>
      </c>
      <c r="B51" s="1">
        <v>8.9999999999999996E-7</v>
      </c>
      <c r="C51" s="1">
        <v>9.9999999999999995E-7</v>
      </c>
      <c r="E51">
        <v>2.8528744000000002E-2</v>
      </c>
      <c r="F51" s="1">
        <v>1.0666699999999999E-6</v>
      </c>
      <c r="G51" s="1">
        <v>6.4074100000000003E-7</v>
      </c>
      <c r="H51" s="1">
        <v>2.8395100000000003E-7</v>
      </c>
      <c r="I51" s="1">
        <v>1.88615E-7</v>
      </c>
    </row>
    <row r="52" spans="1:9" x14ac:dyDescent="0.25">
      <c r="A52">
        <v>2.85282E-2</v>
      </c>
      <c r="B52" s="1">
        <v>2.3999999999999999E-6</v>
      </c>
      <c r="C52" s="1">
        <v>1.5E-6</v>
      </c>
      <c r="E52">
        <v>2.8530089000000002E-2</v>
      </c>
      <c r="F52" s="1">
        <v>1.34444E-6</v>
      </c>
      <c r="G52" s="1">
        <v>8.3209900000000002E-7</v>
      </c>
      <c r="H52" s="1">
        <v>1.9135800000000001E-7</v>
      </c>
      <c r="I52" s="1">
        <v>1.10837E-7</v>
      </c>
    </row>
    <row r="53" spans="1:9" x14ac:dyDescent="0.25">
      <c r="A53">
        <v>2.85311E-2</v>
      </c>
      <c r="B53" s="1">
        <v>2.9000000000000002E-6</v>
      </c>
      <c r="C53" s="1">
        <v>4.9999999999999998E-7</v>
      </c>
      <c r="E53">
        <v>2.8531533000000001E-2</v>
      </c>
      <c r="F53" s="1">
        <v>1.4444399999999999E-6</v>
      </c>
      <c r="G53" s="1">
        <v>8.9382700000000003E-7</v>
      </c>
      <c r="H53" s="1">
        <v>6.1728400000000004E-8</v>
      </c>
      <c r="I53" s="1">
        <v>2.3456799999999999E-8</v>
      </c>
    </row>
    <row r="54" spans="1:9" x14ac:dyDescent="0.25">
      <c r="A54">
        <v>2.8534E-2</v>
      </c>
      <c r="B54" s="1">
        <v>2.9000000000000002E-6</v>
      </c>
      <c r="C54">
        <v>0</v>
      </c>
      <c r="E54">
        <v>2.8532978000000001E-2</v>
      </c>
      <c r="F54" s="1">
        <v>1.4444399999999999E-6</v>
      </c>
      <c r="G54" s="1">
        <v>8.1851899999999997E-7</v>
      </c>
      <c r="H54" s="1">
        <v>-7.5308599999999994E-8</v>
      </c>
      <c r="I54" s="1">
        <v>-6.5569299999999999E-8</v>
      </c>
    </row>
    <row r="55" spans="1:9" x14ac:dyDescent="0.25">
      <c r="A55">
        <v>2.85369E-2</v>
      </c>
      <c r="B55" s="1">
        <v>2.9000000000000002E-6</v>
      </c>
      <c r="C55">
        <v>0</v>
      </c>
      <c r="E55">
        <v>2.8534144000000001E-2</v>
      </c>
      <c r="F55" s="1">
        <v>1.16667E-6</v>
      </c>
      <c r="G55" s="1">
        <v>6.1358000000000002E-7</v>
      </c>
      <c r="H55" s="1">
        <v>-2.0493800000000001E-7</v>
      </c>
      <c r="I55" s="1">
        <v>-1.5116599999999999E-7</v>
      </c>
    </row>
    <row r="56" spans="1:9" x14ac:dyDescent="0.25">
      <c r="A56">
        <v>2.85388E-2</v>
      </c>
      <c r="B56" s="1">
        <v>1.9E-6</v>
      </c>
      <c r="C56" s="1">
        <v>-9.9999999999999995E-7</v>
      </c>
      <c r="E56">
        <v>2.8534922000000001E-2</v>
      </c>
      <c r="F56" s="1">
        <v>7.7777800000000002E-7</v>
      </c>
      <c r="G56" s="1">
        <v>2.7284E-7</v>
      </c>
      <c r="H56" s="1">
        <v>-3.4074099999999999E-7</v>
      </c>
      <c r="I56" s="1">
        <v>-2.2235900000000001E-7</v>
      </c>
    </row>
    <row r="57" spans="1:9" x14ac:dyDescent="0.25">
      <c r="A57">
        <v>2.8539100000000001E-2</v>
      </c>
      <c r="B57" s="1">
        <v>2.9999999999999999E-7</v>
      </c>
      <c r="C57" s="1">
        <v>-1.5999999999999999E-6</v>
      </c>
      <c r="E57">
        <v>2.8535033000000001E-2</v>
      </c>
      <c r="F57" s="1">
        <v>1.1111099999999999E-7</v>
      </c>
      <c r="G57" s="1">
        <v>-1.41975E-7</v>
      </c>
      <c r="H57" s="1">
        <v>-4.1481500000000003E-7</v>
      </c>
      <c r="I57" s="1">
        <v>-2.7517100000000002E-7</v>
      </c>
    </row>
    <row r="58" spans="1:9" x14ac:dyDescent="0.25">
      <c r="A58">
        <v>2.8538000000000001E-2</v>
      </c>
      <c r="B58" s="1">
        <v>-1.1000000000000001E-6</v>
      </c>
      <c r="C58" s="1">
        <v>-1.3999999999999999E-6</v>
      </c>
      <c r="E58">
        <v>2.8534477999999999E-2</v>
      </c>
      <c r="F58" s="1">
        <v>-5.5555599999999998E-7</v>
      </c>
      <c r="G58" s="1">
        <v>-5.79012E-7</v>
      </c>
      <c r="H58" s="1">
        <v>-4.3703700000000002E-7</v>
      </c>
      <c r="I58" s="1">
        <v>-3.0123499999999998E-7</v>
      </c>
    </row>
    <row r="59" spans="1:9" x14ac:dyDescent="0.25">
      <c r="A59">
        <v>2.8535399999999999E-2</v>
      </c>
      <c r="B59" s="1">
        <v>-2.6000000000000001E-6</v>
      </c>
      <c r="C59" s="1">
        <v>-1.5E-6</v>
      </c>
      <c r="E59">
        <v>2.8533200000000002E-2</v>
      </c>
      <c r="F59" s="1">
        <v>-1.2777799999999999E-6</v>
      </c>
      <c r="G59" s="1">
        <v>-1.0037E-6</v>
      </c>
      <c r="H59" s="1">
        <v>-4.24691E-7</v>
      </c>
      <c r="I59" s="1">
        <v>-3.0109699999999999E-7</v>
      </c>
    </row>
    <row r="60" spans="1:9" x14ac:dyDescent="0.25">
      <c r="A60">
        <v>2.8532800000000001E-2</v>
      </c>
      <c r="B60" s="1">
        <v>-2.6000000000000001E-6</v>
      </c>
      <c r="C60" s="1">
        <v>3.47E-18</v>
      </c>
      <c r="E60">
        <v>2.85312E-2</v>
      </c>
      <c r="F60" s="1">
        <v>-1.9999999999999999E-6</v>
      </c>
      <c r="G60" s="1">
        <v>-1.3604900000000001E-6</v>
      </c>
      <c r="H60" s="1">
        <v>-3.5679000000000001E-7</v>
      </c>
      <c r="I60" s="1">
        <v>-2.7215400000000002E-7</v>
      </c>
    </row>
    <row r="61" spans="1:9" x14ac:dyDescent="0.25">
      <c r="A61">
        <v>2.8529200000000001E-2</v>
      </c>
      <c r="B61" s="1">
        <v>-3.5999999999999998E-6</v>
      </c>
      <c r="C61" s="1">
        <v>-9.9999999999999995E-7</v>
      </c>
      <c r="E61">
        <v>2.8528811000000001E-2</v>
      </c>
      <c r="F61" s="1">
        <v>-2.3888899999999998E-6</v>
      </c>
      <c r="G61" s="1">
        <v>-1.6444399999999999E-6</v>
      </c>
      <c r="H61" s="1">
        <v>-2.8395100000000003E-7</v>
      </c>
      <c r="I61" s="1">
        <v>-2.15089E-7</v>
      </c>
    </row>
    <row r="62" spans="1:9" x14ac:dyDescent="0.25">
      <c r="A62">
        <v>2.8526099999999999E-2</v>
      </c>
      <c r="B62" s="1">
        <v>-3.1E-6</v>
      </c>
      <c r="C62" s="1">
        <v>4.9999999999999998E-7</v>
      </c>
      <c r="E62">
        <v>2.8526322E-2</v>
      </c>
      <c r="F62" s="1">
        <v>-2.4888900000000002E-6</v>
      </c>
      <c r="G62" s="1">
        <v>-1.81728E-6</v>
      </c>
      <c r="H62" s="1">
        <v>-1.7284E-7</v>
      </c>
      <c r="I62" s="1">
        <v>-1.4362100000000001E-7</v>
      </c>
    </row>
    <row r="63" spans="1:9" x14ac:dyDescent="0.25">
      <c r="A63">
        <v>2.8522499999999999E-2</v>
      </c>
      <c r="B63" s="1">
        <v>-3.5999999999999998E-6</v>
      </c>
      <c r="C63" s="1">
        <v>-4.9999999999999998E-7</v>
      </c>
      <c r="E63">
        <v>2.8523943999999999E-2</v>
      </c>
      <c r="F63" s="1">
        <v>-2.3777799999999998E-6</v>
      </c>
      <c r="G63" s="1">
        <v>-1.89136E-6</v>
      </c>
      <c r="H63" s="1">
        <v>-7.4074099999999998E-8</v>
      </c>
      <c r="I63" s="1">
        <v>-6.7764100000000003E-8</v>
      </c>
    </row>
    <row r="64" spans="1:9" x14ac:dyDescent="0.25">
      <c r="A64">
        <v>2.85189E-2</v>
      </c>
      <c r="B64" s="1">
        <v>-3.5999999999999998E-6</v>
      </c>
      <c r="C64">
        <v>0</v>
      </c>
      <c r="E64">
        <v>2.8521899999999999E-2</v>
      </c>
      <c r="F64" s="1">
        <v>-2.0444400000000001E-6</v>
      </c>
      <c r="G64" s="1">
        <v>-1.8358000000000001E-6</v>
      </c>
      <c r="H64" s="1">
        <v>5.5555600000000003E-8</v>
      </c>
      <c r="I64" s="1">
        <v>5.34979E-9</v>
      </c>
    </row>
    <row r="65" spans="1:9" x14ac:dyDescent="0.25">
      <c r="A65">
        <v>2.8517299999999999E-2</v>
      </c>
      <c r="B65" s="1">
        <v>-1.5999999999999999E-6</v>
      </c>
      <c r="C65" s="1">
        <v>1.9999999999999999E-6</v>
      </c>
      <c r="E65">
        <v>2.8520121999999998E-2</v>
      </c>
      <c r="F65" s="1">
        <v>-1.77778E-6</v>
      </c>
      <c r="G65" s="1">
        <v>-1.66296E-6</v>
      </c>
      <c r="H65" s="1">
        <v>1.7284E-7</v>
      </c>
      <c r="I65" s="1">
        <v>6.5432100000000005E-8</v>
      </c>
    </row>
    <row r="66" spans="1:9" x14ac:dyDescent="0.25">
      <c r="A66">
        <v>2.8516699999999999E-2</v>
      </c>
      <c r="B66" s="1">
        <v>-5.9999999999999997E-7</v>
      </c>
      <c r="C66" s="1">
        <v>9.9999999999999995E-7</v>
      </c>
      <c r="E66">
        <v>2.8518677999999999E-2</v>
      </c>
      <c r="F66" s="1">
        <v>-1.4444399999999999E-6</v>
      </c>
      <c r="G66" s="1">
        <v>-1.43457E-6</v>
      </c>
      <c r="H66" s="1">
        <v>2.28395E-7</v>
      </c>
      <c r="I66" s="1">
        <v>1.14952E-7</v>
      </c>
    </row>
    <row r="67" spans="1:9" x14ac:dyDescent="0.25">
      <c r="A67">
        <v>2.85166E-2</v>
      </c>
      <c r="B67" s="1">
        <v>-9.9999999999999995E-8</v>
      </c>
      <c r="C67" s="1">
        <v>4.9999999999999998E-7</v>
      </c>
      <c r="E67">
        <v>2.8517456E-2</v>
      </c>
      <c r="F67" s="1">
        <v>-1.22222E-6</v>
      </c>
      <c r="G67" s="1">
        <v>-1.1888899999999999E-6</v>
      </c>
      <c r="H67" s="1">
        <v>2.4567899999999999E-7</v>
      </c>
      <c r="I67" s="1">
        <v>1.48697E-7</v>
      </c>
    </row>
    <row r="68" spans="1:9" x14ac:dyDescent="0.25">
      <c r="A68">
        <v>2.8517000000000001E-2</v>
      </c>
      <c r="B68" s="1">
        <v>3.9999999999999998E-7</v>
      </c>
      <c r="C68" s="1">
        <v>4.9999999999999998E-7</v>
      </c>
      <c r="E68">
        <v>2.8516678E-2</v>
      </c>
      <c r="F68" s="1">
        <v>-7.7777800000000002E-7</v>
      </c>
      <c r="G68" s="1">
        <v>-9.5555600000000006E-7</v>
      </c>
      <c r="H68" s="1">
        <v>2.3333299999999999E-7</v>
      </c>
      <c r="I68" s="1">
        <v>1.6941000000000001E-7</v>
      </c>
    </row>
    <row r="69" spans="1:9" x14ac:dyDescent="0.25">
      <c r="A69">
        <v>2.8516799999999998E-2</v>
      </c>
      <c r="B69" s="1">
        <v>-1.9999999999999999E-7</v>
      </c>
      <c r="C69" s="1">
        <v>-5.9999999999999997E-7</v>
      </c>
      <c r="E69">
        <v>2.8516232999999998E-2</v>
      </c>
      <c r="F69" s="1">
        <v>-4.4444399999999998E-7</v>
      </c>
      <c r="G69" s="1">
        <v>-7.7160499999999998E-7</v>
      </c>
      <c r="H69" s="1">
        <v>1.83951E-7</v>
      </c>
      <c r="I69" s="1">
        <v>1.6886099999999999E-7</v>
      </c>
    </row>
    <row r="70" spans="1:9" x14ac:dyDescent="0.25">
      <c r="A70">
        <v>2.8516199999999998E-2</v>
      </c>
      <c r="B70" s="1">
        <v>-5.9999999999999997E-7</v>
      </c>
      <c r="C70" s="1">
        <v>-3.9999999999999998E-7</v>
      </c>
      <c r="E70">
        <v>2.85159E-2</v>
      </c>
      <c r="F70" s="1">
        <v>-3.3333300000000001E-7</v>
      </c>
      <c r="G70" s="1">
        <v>-6.0987699999999998E-7</v>
      </c>
      <c r="H70" s="1">
        <v>1.61728E-7</v>
      </c>
      <c r="I70" s="1">
        <v>1.5034300000000001E-7</v>
      </c>
    </row>
    <row r="71" spans="1:9" x14ac:dyDescent="0.25">
      <c r="A71">
        <v>2.8515100000000002E-2</v>
      </c>
      <c r="B71" s="1">
        <v>-1.1000000000000001E-6</v>
      </c>
      <c r="C71" s="1">
        <v>-4.9999999999999998E-7</v>
      </c>
      <c r="E71">
        <v>2.8515622000000001E-2</v>
      </c>
      <c r="F71" s="1">
        <v>-2.7777799999999999E-7</v>
      </c>
      <c r="G71" s="1">
        <v>-4.79012E-7</v>
      </c>
      <c r="H71" s="1">
        <v>1.30864E-7</v>
      </c>
      <c r="I71" s="1">
        <v>1.2222199999999999E-7</v>
      </c>
    </row>
    <row r="72" spans="1:9" x14ac:dyDescent="0.25">
      <c r="A72">
        <v>2.8515499999999999E-2</v>
      </c>
      <c r="B72" s="1">
        <v>3.9999999999999998E-7</v>
      </c>
      <c r="C72" s="1">
        <v>1.5E-6</v>
      </c>
      <c r="E72">
        <v>2.8515344000000001E-2</v>
      </c>
      <c r="F72" s="1">
        <v>-2.7777799999999999E-7</v>
      </c>
      <c r="G72" s="1">
        <v>-3.6666700000000001E-7</v>
      </c>
      <c r="H72" s="1">
        <v>1.1234600000000001E-7</v>
      </c>
      <c r="I72" s="1">
        <v>8.8065800000000005E-8</v>
      </c>
    </row>
    <row r="73" spans="1:9" x14ac:dyDescent="0.25">
      <c r="A73">
        <v>2.8514899999999999E-2</v>
      </c>
      <c r="B73" s="1">
        <v>-5.9999999999999997E-7</v>
      </c>
      <c r="C73" s="1">
        <v>-9.9999999999999995E-7</v>
      </c>
      <c r="E73">
        <v>2.8514956000000001E-2</v>
      </c>
      <c r="F73" s="1">
        <v>-3.8888900000000001E-7</v>
      </c>
      <c r="G73" s="1">
        <v>-3.16049E-7</v>
      </c>
      <c r="H73" s="1">
        <v>5.0617299999999999E-8</v>
      </c>
      <c r="I73" s="1">
        <v>5.2537700000000001E-8</v>
      </c>
    </row>
    <row r="74" spans="1:9" x14ac:dyDescent="0.25">
      <c r="A74">
        <v>2.8514299999999999E-2</v>
      </c>
      <c r="B74" s="1">
        <v>-5.9999999999999997E-7</v>
      </c>
      <c r="C74">
        <v>0</v>
      </c>
      <c r="E74">
        <v>2.8514633000000001E-2</v>
      </c>
      <c r="F74" s="1">
        <v>-3.2222199999999999E-7</v>
      </c>
      <c r="G74" s="1">
        <v>-3.0987699999999999E-7</v>
      </c>
      <c r="H74" s="1">
        <v>6.1728400000000004E-9</v>
      </c>
      <c r="I74" s="1">
        <v>2.2496600000000001E-8</v>
      </c>
    </row>
    <row r="75" spans="1:9" x14ac:dyDescent="0.25">
      <c r="A75">
        <v>2.85142E-2</v>
      </c>
      <c r="B75" s="1">
        <v>-9.9999999999999995E-8</v>
      </c>
      <c r="C75" s="1">
        <v>4.9999999999999998E-7</v>
      </c>
      <c r="E75">
        <v>2.8514366999999999E-2</v>
      </c>
      <c r="F75" s="1">
        <v>-2.6666700000000001E-7</v>
      </c>
      <c r="G75" s="1">
        <v>-3.3456800000000001E-7</v>
      </c>
      <c r="H75" s="1">
        <v>-2.4691400000000001E-8</v>
      </c>
      <c r="I75" s="1">
        <v>-8.6419800000000008E-9</v>
      </c>
    </row>
    <row r="76" spans="1:9" x14ac:dyDescent="0.25">
      <c r="A76">
        <v>2.8514100000000001E-2</v>
      </c>
      <c r="B76" s="1">
        <v>-9.9999999999999995E-8</v>
      </c>
      <c r="C76">
        <v>0</v>
      </c>
      <c r="E76">
        <v>2.8514155999999999E-2</v>
      </c>
      <c r="F76" s="1">
        <v>-2.1111099999999999E-7</v>
      </c>
      <c r="G76" s="1">
        <v>-3.9629600000000002E-7</v>
      </c>
      <c r="H76" s="1">
        <v>-6.1728400000000004E-8</v>
      </c>
      <c r="I76" s="1">
        <v>-3.8408799999999999E-8</v>
      </c>
    </row>
    <row r="77" spans="1:9" x14ac:dyDescent="0.25">
      <c r="A77">
        <v>2.8513500000000001E-2</v>
      </c>
      <c r="B77" s="1">
        <v>-5.9999999999999997E-7</v>
      </c>
      <c r="C77" s="1">
        <v>-4.9999999999999998E-7</v>
      </c>
      <c r="E77">
        <v>2.8513832999999999E-2</v>
      </c>
      <c r="F77" s="1">
        <v>-3.2222199999999999E-7</v>
      </c>
      <c r="G77" s="1">
        <v>-4.8271599999999997E-7</v>
      </c>
      <c r="H77" s="1">
        <v>-8.6419800000000005E-8</v>
      </c>
      <c r="I77" s="1">
        <v>-6.6117999999999997E-8</v>
      </c>
    </row>
    <row r="78" spans="1:9" x14ac:dyDescent="0.25">
      <c r="A78">
        <v>2.8513899999999998E-2</v>
      </c>
      <c r="B78" s="1">
        <v>3.9999999999999998E-7</v>
      </c>
      <c r="C78" s="1">
        <v>9.9999999999999995E-7</v>
      </c>
      <c r="E78">
        <v>2.8513443999999999E-2</v>
      </c>
      <c r="F78" s="1">
        <v>-3.8888900000000001E-7</v>
      </c>
      <c r="G78" s="1">
        <v>-5.6913600000000002E-7</v>
      </c>
      <c r="H78" s="1">
        <v>-8.6419800000000005E-8</v>
      </c>
      <c r="I78" s="1">
        <v>-8.4910800000000001E-8</v>
      </c>
    </row>
    <row r="79" spans="1:9" x14ac:dyDescent="0.25">
      <c r="A79">
        <v>2.8513799999999999E-2</v>
      </c>
      <c r="B79" s="1">
        <v>-9.9999999999999995E-8</v>
      </c>
      <c r="C79" s="1">
        <v>-4.9999999999999998E-7</v>
      </c>
      <c r="E79">
        <v>2.8512889E-2</v>
      </c>
      <c r="F79" s="1">
        <v>-5.5555599999999998E-7</v>
      </c>
      <c r="G79" s="1">
        <v>-6.87654E-7</v>
      </c>
      <c r="H79" s="1">
        <v>-1.18519E-7</v>
      </c>
      <c r="I79" s="1">
        <v>-9.6433500000000001E-8</v>
      </c>
    </row>
    <row r="80" spans="1:9" x14ac:dyDescent="0.25">
      <c r="A80">
        <v>2.8513199999999999E-2</v>
      </c>
      <c r="B80" s="1">
        <v>-5.9999999999999997E-7</v>
      </c>
      <c r="C80" s="1">
        <v>-4.9999999999999998E-7</v>
      </c>
      <c r="E80">
        <v>2.8512056000000001E-2</v>
      </c>
      <c r="F80" s="1">
        <v>-8.3333299999999999E-7</v>
      </c>
      <c r="G80" s="1">
        <v>-8.2469099999999998E-7</v>
      </c>
      <c r="H80" s="1">
        <v>-1.3703700000000001E-7</v>
      </c>
      <c r="I80" s="1">
        <v>-9.9039799999999995E-8</v>
      </c>
    </row>
    <row r="81" spans="1:9" x14ac:dyDescent="0.25">
      <c r="A81">
        <v>2.8512599999999999E-2</v>
      </c>
      <c r="B81" s="1">
        <v>-5.9999999999999997E-7</v>
      </c>
      <c r="C81">
        <v>0</v>
      </c>
      <c r="E81">
        <v>2.8511000000000002E-2</v>
      </c>
      <c r="F81" s="1">
        <v>-1.0555600000000001E-6</v>
      </c>
      <c r="G81" s="1">
        <v>-9.6172799999999997E-7</v>
      </c>
      <c r="H81" s="1">
        <v>-1.3703700000000001E-7</v>
      </c>
      <c r="I81" s="1">
        <v>-9.0672200000000004E-8</v>
      </c>
    </row>
    <row r="82" spans="1:9" x14ac:dyDescent="0.25">
      <c r="A82">
        <v>2.8511399999999999E-2</v>
      </c>
      <c r="B82" s="1">
        <v>-1.1999999999999999E-6</v>
      </c>
      <c r="C82" s="1">
        <v>-5.9999999999999997E-7</v>
      </c>
      <c r="E82">
        <v>2.8509832999999998E-2</v>
      </c>
      <c r="F82" s="1">
        <v>-1.16667E-6</v>
      </c>
      <c r="G82" s="1">
        <v>-1.0802499999999999E-6</v>
      </c>
      <c r="H82" s="1">
        <v>-1.18519E-7</v>
      </c>
      <c r="I82" s="1">
        <v>-7.4074099999999998E-8</v>
      </c>
    </row>
    <row r="83" spans="1:9" x14ac:dyDescent="0.25">
      <c r="A83">
        <v>2.8509300000000001E-2</v>
      </c>
      <c r="B83" s="1">
        <v>-2.0999999999999998E-6</v>
      </c>
      <c r="C83" s="1">
        <v>-8.9999999999999996E-7</v>
      </c>
      <c r="E83">
        <v>2.8508444000000001E-2</v>
      </c>
      <c r="F83" s="1">
        <v>-1.3888900000000001E-6</v>
      </c>
      <c r="G83" s="1">
        <v>-1.1777800000000001E-6</v>
      </c>
      <c r="H83" s="1">
        <v>-9.7530899999999996E-8</v>
      </c>
      <c r="I83" s="1">
        <v>-5.41838E-8</v>
      </c>
    </row>
    <row r="84" spans="1:9" x14ac:dyDescent="0.25">
      <c r="A84">
        <v>2.8506699999999999E-2</v>
      </c>
      <c r="B84" s="1">
        <v>-2.6000000000000001E-6</v>
      </c>
      <c r="C84" s="1">
        <v>-4.9999999999999998E-7</v>
      </c>
      <c r="E84">
        <v>2.8506943999999999E-2</v>
      </c>
      <c r="F84" s="1">
        <v>-1.5E-6</v>
      </c>
      <c r="G84" s="1">
        <v>-1.22593E-6</v>
      </c>
      <c r="H84" s="1">
        <v>-4.8148100000000001E-8</v>
      </c>
      <c r="I84" s="1">
        <v>-2.5925900000000001E-8</v>
      </c>
    </row>
    <row r="85" spans="1:9" x14ac:dyDescent="0.25">
      <c r="A85">
        <v>2.8504600000000001E-2</v>
      </c>
      <c r="B85" s="1">
        <v>-2.0999999999999998E-6</v>
      </c>
      <c r="C85" s="1">
        <v>4.9999999999999998E-7</v>
      </c>
      <c r="E85">
        <v>2.85055E-2</v>
      </c>
      <c r="F85" s="1">
        <v>-1.4444399999999999E-6</v>
      </c>
      <c r="G85" s="1">
        <v>-1.2123499999999999E-6</v>
      </c>
      <c r="H85" s="1">
        <v>1.3580200000000001E-8</v>
      </c>
      <c r="I85" s="1">
        <v>7.1330600000000002E-9</v>
      </c>
    </row>
    <row r="86" spans="1:9" x14ac:dyDescent="0.25">
      <c r="A86">
        <v>2.8503000000000001E-2</v>
      </c>
      <c r="B86" s="1">
        <v>-1.5999999999999999E-6</v>
      </c>
      <c r="C86" s="1">
        <v>4.9999999999999998E-7</v>
      </c>
      <c r="E86">
        <v>2.8504110999999999E-2</v>
      </c>
      <c r="F86" s="1">
        <v>-1.3888900000000001E-6</v>
      </c>
      <c r="G86" s="1">
        <v>-1.14938E-6</v>
      </c>
      <c r="H86" s="1">
        <v>6.2963000000000006E-8</v>
      </c>
      <c r="I86" s="1">
        <v>3.9506200000000001E-8</v>
      </c>
    </row>
    <row r="87" spans="1:9" x14ac:dyDescent="0.25">
      <c r="A87">
        <v>2.85014E-2</v>
      </c>
      <c r="B87" s="1">
        <v>-1.5999999999999999E-6</v>
      </c>
      <c r="C87">
        <v>0</v>
      </c>
      <c r="E87">
        <v>2.8502843999999999E-2</v>
      </c>
      <c r="F87" s="1">
        <v>-1.2666700000000001E-6</v>
      </c>
      <c r="G87" s="1">
        <v>-1.0567899999999999E-6</v>
      </c>
      <c r="H87" s="1">
        <v>9.2592600000000006E-8</v>
      </c>
      <c r="I87" s="1">
        <v>6.9135799999999994E-8</v>
      </c>
    </row>
    <row r="88" spans="1:9" x14ac:dyDescent="0.25">
      <c r="A88">
        <v>2.8500299999999999E-2</v>
      </c>
      <c r="B88" s="1">
        <v>-1.1000000000000001E-6</v>
      </c>
      <c r="C88" s="1">
        <v>4.9999999999999998E-7</v>
      </c>
      <c r="E88">
        <v>2.8501855999999999E-2</v>
      </c>
      <c r="F88" s="1">
        <v>-9.8888900000000009E-7</v>
      </c>
      <c r="G88" s="1">
        <v>-9.2098800000000004E-7</v>
      </c>
      <c r="H88" s="1">
        <v>1.3580199999999999E-7</v>
      </c>
      <c r="I88" s="1">
        <v>9.5610400000000002E-8</v>
      </c>
    </row>
    <row r="89" spans="1:9" x14ac:dyDescent="0.25">
      <c r="A89">
        <v>2.85002E-2</v>
      </c>
      <c r="B89" s="1">
        <v>-9.9999999999999995E-8</v>
      </c>
      <c r="C89" s="1">
        <v>9.9999999999999995E-7</v>
      </c>
      <c r="E89">
        <v>2.8501143999999999E-2</v>
      </c>
      <c r="F89" s="1">
        <v>-7.1111100000000005E-7</v>
      </c>
      <c r="G89" s="1">
        <v>-7.6049400000000001E-7</v>
      </c>
      <c r="H89" s="1">
        <v>1.6049400000000001E-7</v>
      </c>
      <c r="I89" s="1">
        <v>1.13855E-7</v>
      </c>
    </row>
    <row r="90" spans="1:9" x14ac:dyDescent="0.25">
      <c r="A90">
        <v>2.85001E-2</v>
      </c>
      <c r="B90" s="1">
        <v>-9.9999999999999995E-8</v>
      </c>
      <c r="C90">
        <v>0</v>
      </c>
      <c r="E90">
        <v>2.8500655999999999E-2</v>
      </c>
      <c r="F90" s="1">
        <v>-4.88889E-7</v>
      </c>
      <c r="G90" s="1">
        <v>-6.0617300000000001E-7</v>
      </c>
      <c r="H90" s="1">
        <v>1.54321E-7</v>
      </c>
      <c r="I90" s="1">
        <v>1.2249699999999999E-7</v>
      </c>
    </row>
    <row r="91" spans="1:9" x14ac:dyDescent="0.25">
      <c r="A91">
        <v>2.8500000000000001E-2</v>
      </c>
      <c r="B91" s="1">
        <v>-9.9999999999999995E-8</v>
      </c>
      <c r="C91">
        <v>0</v>
      </c>
      <c r="E91">
        <v>2.8500322000000002E-2</v>
      </c>
      <c r="F91" s="1">
        <v>-3.3333300000000001E-7</v>
      </c>
      <c r="G91" s="1">
        <v>-4.58025E-7</v>
      </c>
      <c r="H91" s="1">
        <v>1.4814800000000001E-7</v>
      </c>
      <c r="I91" s="1">
        <v>1.2222199999999999E-7</v>
      </c>
    </row>
    <row r="92" spans="1:9" x14ac:dyDescent="0.25">
      <c r="A92">
        <v>2.8500399999999999E-2</v>
      </c>
      <c r="B92" s="1">
        <v>3.9999999999999998E-7</v>
      </c>
      <c r="C92" s="1">
        <v>4.9999999999999998E-7</v>
      </c>
      <c r="E92">
        <v>2.8500155999999999E-2</v>
      </c>
      <c r="F92" s="1">
        <v>-1.6666699999999999E-7</v>
      </c>
      <c r="G92" s="1">
        <v>-3.17284E-7</v>
      </c>
      <c r="H92" s="1">
        <v>1.40741E-7</v>
      </c>
      <c r="I92" s="1">
        <v>1.14815E-7</v>
      </c>
    </row>
    <row r="93" spans="1:9" x14ac:dyDescent="0.25">
      <c r="A93">
        <v>2.8500299999999999E-2</v>
      </c>
      <c r="B93" s="1">
        <v>-9.9999999999999995E-8</v>
      </c>
      <c r="C93" s="1">
        <v>-4.9999999999999998E-7</v>
      </c>
      <c r="E93">
        <v>2.85001E-2</v>
      </c>
      <c r="F93" s="1">
        <v>-5.5555600000000003E-8</v>
      </c>
      <c r="G93" s="1">
        <v>-2.0123499999999999E-7</v>
      </c>
      <c r="H93" s="1">
        <v>1.16049E-7</v>
      </c>
      <c r="I93" s="1">
        <v>9.8491099999999997E-8</v>
      </c>
    </row>
    <row r="94" spans="1:9" x14ac:dyDescent="0.25">
      <c r="A94">
        <v>2.85002E-2</v>
      </c>
      <c r="B94" s="1">
        <v>-9.9999999999999995E-8</v>
      </c>
      <c r="C94">
        <v>0</v>
      </c>
      <c r="E94">
        <v>2.8500043999999999E-2</v>
      </c>
      <c r="F94" s="1">
        <v>-5.5555600000000003E-8</v>
      </c>
      <c r="G94" s="1">
        <v>-1.09877E-7</v>
      </c>
      <c r="H94" s="1">
        <v>9.1358000000000003E-8</v>
      </c>
      <c r="I94" s="1">
        <v>7.8052099999999995E-8</v>
      </c>
    </row>
    <row r="95" spans="1:9" x14ac:dyDescent="0.25">
      <c r="A95">
        <v>2.8500000000000001E-2</v>
      </c>
      <c r="B95" s="1">
        <v>-1.9999999999999999E-7</v>
      </c>
      <c r="C95" s="1">
        <v>-9.9999999999999995E-8</v>
      </c>
      <c r="E95">
        <v>2.8499989E-2</v>
      </c>
      <c r="F95" s="1">
        <v>-5.5555600000000003E-8</v>
      </c>
      <c r="G95" s="1">
        <v>-4.9382700000000003E-8</v>
      </c>
      <c r="H95" s="1">
        <v>6.0493800000000001E-8</v>
      </c>
      <c r="I95" s="1">
        <v>5.8847700000000002E-8</v>
      </c>
    </row>
    <row r="96" spans="1:9" x14ac:dyDescent="0.25">
      <c r="A96">
        <v>2.8499900000000002E-2</v>
      </c>
      <c r="B96" s="1">
        <v>-9.9999999999999995E-8</v>
      </c>
      <c r="C96" s="1">
        <v>9.9999999999999995E-8</v>
      </c>
      <c r="E96">
        <v>2.8499989E-2</v>
      </c>
      <c r="F96">
        <v>0</v>
      </c>
      <c r="G96" s="1">
        <v>-2.3456799999999999E-8</v>
      </c>
      <c r="H96" s="1">
        <v>2.5925900000000001E-8</v>
      </c>
      <c r="I96" s="1">
        <v>4.1700999999999997E-8</v>
      </c>
    </row>
    <row r="97" spans="1:9" x14ac:dyDescent="0.25">
      <c r="A97">
        <v>2.8499799999999999E-2</v>
      </c>
      <c r="B97" s="1">
        <v>-9.9999999999999995E-8</v>
      </c>
      <c r="C97" s="1">
        <v>-3.47E-18</v>
      </c>
      <c r="E97">
        <v>2.8500043999999999E-2</v>
      </c>
      <c r="F97" s="1">
        <v>5.5555600000000003E-8</v>
      </c>
      <c r="G97" s="1">
        <v>-3.4567899999999997E-8</v>
      </c>
      <c r="H97" s="1">
        <v>-1.11111E-8</v>
      </c>
      <c r="I97" s="1">
        <v>2.4691400000000001E-8</v>
      </c>
    </row>
    <row r="98" spans="1:9" x14ac:dyDescent="0.25">
      <c r="A98">
        <v>2.8499699999999999E-2</v>
      </c>
      <c r="B98" s="1">
        <v>-9.9999999999999995E-8</v>
      </c>
      <c r="C98" s="1">
        <v>3.47E-18</v>
      </c>
      <c r="E98">
        <v>2.8500155999999999E-2</v>
      </c>
      <c r="F98" s="1">
        <v>1.1111099999999999E-7</v>
      </c>
      <c r="G98" s="1">
        <v>-5.8024700000000002E-8</v>
      </c>
      <c r="H98" s="1">
        <v>-2.3456799999999999E-8</v>
      </c>
      <c r="I98" s="1">
        <v>9.7393699999999992E-9</v>
      </c>
    </row>
    <row r="99" spans="1:9" x14ac:dyDescent="0.25">
      <c r="A99">
        <v>2.84996E-2</v>
      </c>
      <c r="B99" s="1">
        <v>-9.9999999999999995E-8</v>
      </c>
      <c r="C99">
        <v>0</v>
      </c>
      <c r="E99">
        <v>2.8500211000000001E-2</v>
      </c>
      <c r="F99" s="1">
        <v>5.5555600000000003E-8</v>
      </c>
      <c r="G99" s="1">
        <v>-7.6543199999999997E-8</v>
      </c>
      <c r="H99" s="1">
        <v>-1.8518500000000001E-8</v>
      </c>
      <c r="I99" s="1">
        <v>-2.46914E-9</v>
      </c>
    </row>
    <row r="100" spans="1:9" x14ac:dyDescent="0.25">
      <c r="A100">
        <v>2.8500000000000001E-2</v>
      </c>
      <c r="B100" s="1">
        <v>3.9999999999999998E-7</v>
      </c>
      <c r="C100" s="1">
        <v>4.9999999999999998E-7</v>
      </c>
      <c r="E100">
        <v>2.8500111000000002E-2</v>
      </c>
      <c r="F100" s="1">
        <v>-9.9999999999999995E-8</v>
      </c>
      <c r="G100" s="1">
        <v>-8.2715999999999998E-8</v>
      </c>
      <c r="H100" s="1">
        <v>-6.1728400000000004E-9</v>
      </c>
      <c r="I100" s="1">
        <v>-9.1906700000000001E-9</v>
      </c>
    </row>
    <row r="101" spans="1:9" x14ac:dyDescent="0.25">
      <c r="A101">
        <v>2.8500899999999999E-2</v>
      </c>
      <c r="B101" s="1">
        <v>8.9999999999999996E-7</v>
      </c>
      <c r="C101" s="1">
        <v>4.9999999999999998E-7</v>
      </c>
      <c r="E101">
        <v>2.8499844E-2</v>
      </c>
      <c r="F101" s="1">
        <v>-2.6666700000000001E-7</v>
      </c>
      <c r="G101" s="1">
        <v>-9.5061700000000005E-8</v>
      </c>
      <c r="H101" s="1">
        <v>-1.23457E-8</v>
      </c>
      <c r="I101" s="1">
        <v>-6.7215400000000003E-9</v>
      </c>
    </row>
    <row r="102" spans="1:9" x14ac:dyDescent="0.25">
      <c r="A102">
        <v>2.85013E-2</v>
      </c>
      <c r="B102" s="1">
        <v>3.9999999999999998E-7</v>
      </c>
      <c r="C102" s="1">
        <v>-4.9999999999999998E-7</v>
      </c>
      <c r="E102">
        <v>2.8499578000000001E-2</v>
      </c>
      <c r="F102" s="1">
        <v>-2.6666700000000001E-7</v>
      </c>
      <c r="G102" s="1">
        <v>-1.1358E-7</v>
      </c>
      <c r="H102" s="1">
        <v>-1.8518500000000001E-8</v>
      </c>
      <c r="I102" s="1">
        <v>5.34979E-9</v>
      </c>
    </row>
    <row r="103" spans="1:9" x14ac:dyDescent="0.25">
      <c r="A103">
        <v>2.85007E-2</v>
      </c>
      <c r="B103" s="1">
        <v>-5.9999999999999997E-7</v>
      </c>
      <c r="C103" s="1">
        <v>-9.9999999999999995E-7</v>
      </c>
      <c r="E103">
        <v>2.8499356E-2</v>
      </c>
      <c r="F103" s="1">
        <v>-2.2222199999999999E-7</v>
      </c>
      <c r="G103" s="1">
        <v>-1.32099E-7</v>
      </c>
      <c r="H103" s="1">
        <v>-1.8518500000000001E-8</v>
      </c>
      <c r="I103" s="1">
        <v>1.9478699999999999E-8</v>
      </c>
    </row>
    <row r="104" spans="1:9" x14ac:dyDescent="0.25">
      <c r="A104">
        <v>2.8499099999999999E-2</v>
      </c>
      <c r="B104" s="1">
        <v>-1.5999999999999999E-6</v>
      </c>
      <c r="C104" s="1">
        <v>-9.9999999999999995E-7</v>
      </c>
      <c r="E104">
        <v>2.8499244E-2</v>
      </c>
      <c r="F104" s="1">
        <v>-1.1111099999999999E-7</v>
      </c>
      <c r="G104" s="1">
        <v>-1.32099E-7</v>
      </c>
      <c r="H104" s="1">
        <v>-1.15649E-18</v>
      </c>
      <c r="I104" s="1">
        <v>3.1275699999999999E-8</v>
      </c>
    </row>
    <row r="105" spans="1:9" x14ac:dyDescent="0.25">
      <c r="A105">
        <v>2.8497499999999999E-2</v>
      </c>
      <c r="B105" s="1">
        <v>-1.5999999999999999E-6</v>
      </c>
      <c r="C105">
        <v>0</v>
      </c>
      <c r="E105">
        <v>2.8499132999999999E-2</v>
      </c>
      <c r="F105" s="1">
        <v>-1.1111099999999999E-7</v>
      </c>
      <c r="G105" s="1">
        <v>-8.39506E-8</v>
      </c>
      <c r="H105" s="1">
        <v>4.8148100000000001E-8</v>
      </c>
      <c r="I105" s="1">
        <v>3.6899900000000001E-8</v>
      </c>
    </row>
    <row r="106" spans="1:9" x14ac:dyDescent="0.25">
      <c r="A106">
        <v>2.8497399999999999E-2</v>
      </c>
      <c r="B106" s="1">
        <v>-9.9999999999999995E-8</v>
      </c>
      <c r="C106" s="1">
        <v>1.5E-6</v>
      </c>
      <c r="E106">
        <v>2.8499021999999999E-2</v>
      </c>
      <c r="F106" s="1">
        <v>-1.1111099999999999E-7</v>
      </c>
      <c r="G106" s="1">
        <v>1.3580200000000001E-8</v>
      </c>
      <c r="H106" s="1">
        <v>9.7530899999999996E-8</v>
      </c>
      <c r="I106" s="1">
        <v>3.9094699999999997E-8</v>
      </c>
    </row>
    <row r="107" spans="1:9" x14ac:dyDescent="0.25">
      <c r="A107">
        <v>2.8497700000000001E-2</v>
      </c>
      <c r="B107" s="1">
        <v>2.9999999999999999E-7</v>
      </c>
      <c r="C107" s="1">
        <v>3.9999999999999998E-7</v>
      </c>
      <c r="E107">
        <v>2.8498967E-2</v>
      </c>
      <c r="F107" s="1">
        <v>-5.5555600000000003E-8</v>
      </c>
      <c r="G107" s="1">
        <v>1.1728400000000001E-7</v>
      </c>
      <c r="H107" s="1">
        <v>1.03704E-7</v>
      </c>
      <c r="I107" s="1">
        <v>3.7860100000000002E-8</v>
      </c>
    </row>
    <row r="108" spans="1:9" x14ac:dyDescent="0.25">
      <c r="A108">
        <v>2.8498599999999999E-2</v>
      </c>
      <c r="B108" s="1">
        <v>8.9999999999999996E-7</v>
      </c>
      <c r="C108" s="1">
        <v>5.9999999999999997E-7</v>
      </c>
      <c r="E108">
        <v>2.8499021999999999E-2</v>
      </c>
      <c r="F108" s="1">
        <v>5.5555600000000003E-8</v>
      </c>
      <c r="G108" s="1">
        <v>2.0493800000000001E-7</v>
      </c>
      <c r="H108" s="1">
        <v>8.7654300000000002E-8</v>
      </c>
      <c r="I108" s="1">
        <v>3.3058999999999998E-8</v>
      </c>
    </row>
    <row r="109" spans="1:9" x14ac:dyDescent="0.25">
      <c r="A109">
        <v>2.8499E-2</v>
      </c>
      <c r="B109" s="1">
        <v>3.9999999999999998E-7</v>
      </c>
      <c r="C109" s="1">
        <v>-4.9999999999999998E-7</v>
      </c>
      <c r="E109">
        <v>2.8499356E-2</v>
      </c>
      <c r="F109" s="1">
        <v>3.3333300000000001E-7</v>
      </c>
      <c r="G109" s="1">
        <v>2.49383E-7</v>
      </c>
      <c r="H109" s="1">
        <v>4.4444399999999999E-8</v>
      </c>
      <c r="I109" s="1">
        <v>2.2084999999999999E-8</v>
      </c>
    </row>
    <row r="110" spans="1:9" x14ac:dyDescent="0.25">
      <c r="A110">
        <v>2.8499900000000002E-2</v>
      </c>
      <c r="B110" s="1">
        <v>8.9999999999999996E-7</v>
      </c>
      <c r="C110" s="1">
        <v>4.9999999999999998E-7</v>
      </c>
      <c r="E110">
        <v>2.8499967000000001E-2</v>
      </c>
      <c r="F110" s="1">
        <v>6.1111100000000005E-7</v>
      </c>
      <c r="G110" s="1">
        <v>2.5679000000000001E-7</v>
      </c>
      <c r="H110" s="1">
        <v>7.4074099999999998E-9</v>
      </c>
      <c r="I110" s="1">
        <v>-1.0973900000000001E-9</v>
      </c>
    </row>
    <row r="111" spans="1:9" x14ac:dyDescent="0.25">
      <c r="A111">
        <v>2.85008E-2</v>
      </c>
      <c r="B111" s="1">
        <v>8.9999999999999996E-7</v>
      </c>
      <c r="C111" s="1">
        <v>-3.47E-18</v>
      </c>
      <c r="E111">
        <v>2.8500633000000001E-2</v>
      </c>
      <c r="F111" s="1">
        <v>6.6666700000000005E-7</v>
      </c>
      <c r="G111" s="1">
        <v>2.2716E-7</v>
      </c>
      <c r="H111" s="1">
        <v>-2.96296E-8</v>
      </c>
      <c r="I111" s="1">
        <v>-3.5939600000000001E-8</v>
      </c>
    </row>
    <row r="112" spans="1:9" x14ac:dyDescent="0.25">
      <c r="A112">
        <v>2.8501200000000001E-2</v>
      </c>
      <c r="B112" s="1">
        <v>3.9999999999999998E-7</v>
      </c>
      <c r="C112" s="1">
        <v>-4.9999999999999998E-7</v>
      </c>
      <c r="E112">
        <v>2.8501200000000001E-2</v>
      </c>
      <c r="F112" s="1">
        <v>5.6666699999999995E-7</v>
      </c>
      <c r="G112" s="1">
        <v>1.65432E-7</v>
      </c>
      <c r="H112" s="1">
        <v>-6.1728400000000004E-8</v>
      </c>
      <c r="I112" s="1">
        <v>-7.4211199999999999E-8</v>
      </c>
    </row>
    <row r="113" spans="1:9" x14ac:dyDescent="0.25">
      <c r="A113">
        <v>2.8502099999999999E-2</v>
      </c>
      <c r="B113" s="1">
        <v>8.9999999999999996E-7</v>
      </c>
      <c r="C113" s="1">
        <v>4.9999999999999998E-7</v>
      </c>
      <c r="E113">
        <v>2.8501489000000001E-2</v>
      </c>
      <c r="F113" s="1">
        <v>2.8888900000000001E-7</v>
      </c>
      <c r="G113" s="1">
        <v>6.6666699999999994E-8</v>
      </c>
      <c r="H113" s="1">
        <v>-9.8765400000000006E-8</v>
      </c>
      <c r="I113" s="1">
        <v>-1.08779E-7</v>
      </c>
    </row>
    <row r="114" spans="1:9" x14ac:dyDescent="0.25">
      <c r="A114">
        <v>2.8503000000000001E-2</v>
      </c>
      <c r="B114" s="1">
        <v>8.9999999999999996E-7</v>
      </c>
      <c r="C114" s="1">
        <v>3.47E-18</v>
      </c>
      <c r="E114">
        <v>2.8501444000000001E-2</v>
      </c>
      <c r="F114" s="1">
        <v>-4.4444399999999999E-8</v>
      </c>
      <c r="G114" s="1">
        <v>-9.3827199999999995E-8</v>
      </c>
      <c r="H114" s="1">
        <v>-1.6049400000000001E-7</v>
      </c>
      <c r="I114" s="1">
        <v>-1.3168700000000001E-7</v>
      </c>
    </row>
    <row r="115" spans="1:9" x14ac:dyDescent="0.25">
      <c r="A115">
        <v>2.8503400000000002E-2</v>
      </c>
      <c r="B115" s="1">
        <v>3.9999999999999998E-7</v>
      </c>
      <c r="C115" s="1">
        <v>-4.9999999999999998E-7</v>
      </c>
      <c r="E115">
        <v>2.8501067000000001E-2</v>
      </c>
      <c r="F115" s="1">
        <v>-3.7777799999999998E-7</v>
      </c>
      <c r="G115" s="1">
        <v>-3.0987699999999999E-7</v>
      </c>
      <c r="H115" s="1">
        <v>-2.16049E-7</v>
      </c>
      <c r="I115" s="1">
        <v>-1.4019199999999999E-7</v>
      </c>
    </row>
    <row r="116" spans="1:9" x14ac:dyDescent="0.25">
      <c r="A116">
        <v>2.8502799999999998E-2</v>
      </c>
      <c r="B116" s="1">
        <v>-5.9999999999999997E-7</v>
      </c>
      <c r="C116" s="1">
        <v>-9.9999999999999995E-7</v>
      </c>
      <c r="E116">
        <v>2.8500456E-2</v>
      </c>
      <c r="F116" s="1">
        <v>-6.1111100000000005E-7</v>
      </c>
      <c r="G116" s="1">
        <v>-5.5061700000000001E-7</v>
      </c>
      <c r="H116" s="1">
        <v>-2.40741E-7</v>
      </c>
      <c r="I116" s="1">
        <v>-1.3497900000000001E-7</v>
      </c>
    </row>
    <row r="117" spans="1:9" x14ac:dyDescent="0.25">
      <c r="A117">
        <v>2.8501200000000001E-2</v>
      </c>
      <c r="B117" s="1">
        <v>-1.5999999999999999E-6</v>
      </c>
      <c r="C117" s="1">
        <v>-9.9999999999999995E-7</v>
      </c>
      <c r="E117">
        <v>2.8499621999999999E-2</v>
      </c>
      <c r="F117" s="1">
        <v>-8.3333299999999999E-7</v>
      </c>
      <c r="G117" s="1">
        <v>-7.7407399999999995E-7</v>
      </c>
      <c r="H117" s="1">
        <v>-2.2345699999999999E-7</v>
      </c>
      <c r="I117" s="1">
        <v>-1.19067E-7</v>
      </c>
    </row>
    <row r="118" spans="1:9" x14ac:dyDescent="0.25">
      <c r="A118">
        <v>2.8498599999999999E-2</v>
      </c>
      <c r="B118" s="1">
        <v>-2.6000000000000001E-6</v>
      </c>
      <c r="C118" s="1">
        <v>-9.9999999999999995E-7</v>
      </c>
      <c r="E118">
        <v>2.8498511000000001E-2</v>
      </c>
      <c r="F118" s="1">
        <v>-1.1111099999999999E-6</v>
      </c>
      <c r="G118" s="1">
        <v>-9.3580199999999995E-7</v>
      </c>
      <c r="H118" s="1">
        <v>-1.61728E-7</v>
      </c>
      <c r="I118" s="1">
        <v>-9.2181100000000002E-8</v>
      </c>
    </row>
    <row r="119" spans="1:9" x14ac:dyDescent="0.25">
      <c r="A119">
        <v>2.8496500000000001E-2</v>
      </c>
      <c r="B119" s="1">
        <v>-2.0999999999999998E-6</v>
      </c>
      <c r="C119" s="1">
        <v>4.9999999999999998E-7</v>
      </c>
      <c r="E119">
        <v>2.8497178000000001E-2</v>
      </c>
      <c r="F119" s="1">
        <v>-1.33333E-6</v>
      </c>
      <c r="G119" s="1">
        <v>-1.0049399999999999E-6</v>
      </c>
      <c r="H119" s="1">
        <v>-6.9135799999999994E-8</v>
      </c>
      <c r="I119" s="1">
        <v>-5.15775E-8</v>
      </c>
    </row>
    <row r="120" spans="1:9" x14ac:dyDescent="0.25">
      <c r="A120">
        <v>2.8495300000000001E-2</v>
      </c>
      <c r="B120" s="1">
        <v>-1.1999999999999999E-6</v>
      </c>
      <c r="C120" s="1">
        <v>8.9999999999999996E-7</v>
      </c>
      <c r="E120">
        <v>2.8495678E-2</v>
      </c>
      <c r="F120" s="1">
        <v>-1.5E-6</v>
      </c>
      <c r="G120" s="1">
        <v>-9.8765400000000009E-7</v>
      </c>
      <c r="H120" s="1">
        <v>1.7284000000000001E-8</v>
      </c>
      <c r="I120" s="1">
        <v>6.8587100000000004E-10</v>
      </c>
    </row>
    <row r="121" spans="1:9" x14ac:dyDescent="0.25">
      <c r="A121">
        <v>2.84937E-2</v>
      </c>
      <c r="B121" s="1">
        <v>-1.5999999999999999E-6</v>
      </c>
      <c r="C121" s="1">
        <v>-3.9999999999999998E-7</v>
      </c>
      <c r="E121">
        <v>2.8494233000000001E-2</v>
      </c>
      <c r="F121" s="1">
        <v>-1.4444399999999999E-6</v>
      </c>
      <c r="G121" s="1">
        <v>-9.06173E-7</v>
      </c>
      <c r="H121" s="1">
        <v>8.1481500000000001E-8</v>
      </c>
      <c r="I121" s="1">
        <v>6.0356699999999999E-8</v>
      </c>
    </row>
    <row r="122" spans="1:9" x14ac:dyDescent="0.25">
      <c r="A122">
        <v>2.8492099999999999E-2</v>
      </c>
      <c r="B122" s="1">
        <v>-1.5999999999999999E-6</v>
      </c>
      <c r="C122">
        <v>0</v>
      </c>
      <c r="E122">
        <v>2.8493067E-2</v>
      </c>
      <c r="F122" s="1">
        <v>-1.16667E-6</v>
      </c>
      <c r="G122" s="1">
        <v>-7.6296299999999997E-7</v>
      </c>
      <c r="H122" s="1">
        <v>1.4321E-7</v>
      </c>
      <c r="I122" s="1">
        <v>1.1947900000000001E-7</v>
      </c>
    </row>
    <row r="123" spans="1:9" x14ac:dyDescent="0.25">
      <c r="A123">
        <v>2.8490999999999999E-2</v>
      </c>
      <c r="B123" s="1">
        <v>-1.1000000000000001E-6</v>
      </c>
      <c r="C123" s="1">
        <v>4.9999999999999998E-7</v>
      </c>
      <c r="E123">
        <v>2.8492400000000001E-2</v>
      </c>
      <c r="F123" s="1">
        <v>-6.6666700000000005E-7</v>
      </c>
      <c r="G123" s="1">
        <v>-5.5802500000000005E-7</v>
      </c>
      <c r="H123" s="1">
        <v>2.0493800000000001E-7</v>
      </c>
      <c r="I123" s="1">
        <v>1.69684E-7</v>
      </c>
    </row>
    <row r="124" spans="1:9" x14ac:dyDescent="0.25">
      <c r="A124">
        <v>2.8489899999999999E-2</v>
      </c>
      <c r="B124" s="1">
        <v>-1.1000000000000001E-6</v>
      </c>
      <c r="C124">
        <v>0</v>
      </c>
      <c r="E124">
        <v>2.8492178E-2</v>
      </c>
      <c r="F124" s="1">
        <v>-2.2222199999999999E-7</v>
      </c>
      <c r="G124" s="1">
        <v>-3.03704E-7</v>
      </c>
      <c r="H124" s="1">
        <v>2.5432099999999999E-7</v>
      </c>
      <c r="I124" s="1">
        <v>2.0342899999999999E-7</v>
      </c>
    </row>
    <row r="125" spans="1:9" x14ac:dyDescent="0.25">
      <c r="A125">
        <v>2.8489799999999999E-2</v>
      </c>
      <c r="B125" s="1">
        <v>-9.9999999999999995E-8</v>
      </c>
      <c r="C125" s="1">
        <v>9.9999999999999995E-7</v>
      </c>
      <c r="E125">
        <v>2.8492300000000002E-2</v>
      </c>
      <c r="F125" s="1">
        <v>1.2222199999999999E-7</v>
      </c>
      <c r="G125" s="1">
        <v>-7.4074099999999998E-9</v>
      </c>
      <c r="H125" s="1">
        <v>2.9629600000000002E-7</v>
      </c>
      <c r="I125" s="1">
        <v>2.2139900000000001E-7</v>
      </c>
    </row>
    <row r="126" spans="1:9" x14ac:dyDescent="0.25">
      <c r="A126">
        <v>2.8490700000000001E-2</v>
      </c>
      <c r="B126" s="1">
        <v>8.9999999999999996E-7</v>
      </c>
      <c r="C126" s="1">
        <v>9.9999999999999995E-7</v>
      </c>
      <c r="E126">
        <v>2.8492756000000001E-2</v>
      </c>
      <c r="F126" s="1">
        <v>4.5555599999999998E-7</v>
      </c>
      <c r="G126" s="1">
        <v>3.0123499999999998E-7</v>
      </c>
      <c r="H126" s="1">
        <v>3.0864199999999999E-7</v>
      </c>
      <c r="I126" s="1">
        <v>2.2661199999999999E-7</v>
      </c>
    </row>
    <row r="127" spans="1:9" x14ac:dyDescent="0.25">
      <c r="A127">
        <v>2.84926E-2</v>
      </c>
      <c r="B127" s="1">
        <v>1.9E-6</v>
      </c>
      <c r="C127" s="1">
        <v>9.9999999999999995E-7</v>
      </c>
      <c r="E127">
        <v>2.8493489E-2</v>
      </c>
      <c r="F127" s="1">
        <v>7.3333299999999999E-7</v>
      </c>
      <c r="G127" s="1">
        <v>5.9135799999999997E-7</v>
      </c>
      <c r="H127" s="1">
        <v>2.9012299999999998E-7</v>
      </c>
      <c r="I127" s="1">
        <v>2.19479E-7</v>
      </c>
    </row>
    <row r="128" spans="1:9" x14ac:dyDescent="0.25">
      <c r="A128">
        <v>2.8494499999999999E-2</v>
      </c>
      <c r="B128" s="1">
        <v>1.9E-6</v>
      </c>
      <c r="C128">
        <v>0</v>
      </c>
      <c r="E128">
        <v>2.8494444000000001E-2</v>
      </c>
      <c r="F128" s="1">
        <v>9.5555600000000006E-7</v>
      </c>
      <c r="G128" s="1">
        <v>8.2592599999999998E-7</v>
      </c>
      <c r="H128" s="1">
        <v>2.3456800000000001E-7</v>
      </c>
      <c r="I128" s="1">
        <v>2.0137200000000001E-7</v>
      </c>
    </row>
    <row r="129" spans="1:9" x14ac:dyDescent="0.25">
      <c r="A129">
        <v>2.8496400000000002E-2</v>
      </c>
      <c r="B129" s="1">
        <v>1.9E-6</v>
      </c>
      <c r="C129" s="1">
        <v>3.47E-18</v>
      </c>
      <c r="E129">
        <v>2.8495611000000001E-2</v>
      </c>
      <c r="F129" s="1">
        <v>1.16667E-6</v>
      </c>
      <c r="G129" s="1">
        <v>1.0049399999999999E-6</v>
      </c>
      <c r="H129" s="1">
        <v>1.7901199999999999E-7</v>
      </c>
      <c r="I129" s="1">
        <v>1.7434799999999999E-7</v>
      </c>
    </row>
    <row r="130" spans="1:9" x14ac:dyDescent="0.25">
      <c r="A130">
        <v>2.84978E-2</v>
      </c>
      <c r="B130" s="1">
        <v>1.3999999999999999E-6</v>
      </c>
      <c r="C130" s="1">
        <v>-4.9999999999999998E-7</v>
      </c>
      <c r="E130">
        <v>2.8496944E-2</v>
      </c>
      <c r="F130" s="1">
        <v>1.33333E-6</v>
      </c>
      <c r="G130" s="1">
        <v>1.13333E-6</v>
      </c>
      <c r="H130" s="1">
        <v>1.2839500000000001E-7</v>
      </c>
      <c r="I130" s="1">
        <v>1.3813400000000001E-7</v>
      </c>
    </row>
    <row r="131" spans="1:9" x14ac:dyDescent="0.25">
      <c r="A131">
        <v>2.8498699999999998E-2</v>
      </c>
      <c r="B131" s="1">
        <v>8.9999999999999996E-7</v>
      </c>
      <c r="C131" s="1">
        <v>-4.9999999999999998E-7</v>
      </c>
      <c r="E131">
        <v>2.8498388999999999E-2</v>
      </c>
      <c r="F131" s="1">
        <v>1.4444399999999999E-6</v>
      </c>
      <c r="G131" s="1">
        <v>1.2123499999999999E-6</v>
      </c>
      <c r="H131" s="1">
        <v>7.9012299999999996E-8</v>
      </c>
      <c r="I131" s="1">
        <v>9.4375900000000005E-8</v>
      </c>
    </row>
    <row r="132" spans="1:9" x14ac:dyDescent="0.25">
      <c r="A132">
        <v>2.84996E-2</v>
      </c>
      <c r="B132" s="1">
        <v>8.9999999999999996E-7</v>
      </c>
      <c r="C132" s="1">
        <v>3.47E-18</v>
      </c>
      <c r="E132">
        <v>2.8499832999999999E-2</v>
      </c>
      <c r="F132" s="1">
        <v>1.4444399999999999E-6</v>
      </c>
      <c r="G132" s="1">
        <v>1.2543199999999999E-6</v>
      </c>
      <c r="H132" s="1">
        <v>4.19753E-8</v>
      </c>
      <c r="I132" s="1">
        <v>4.5130299999999997E-8</v>
      </c>
    </row>
    <row r="133" spans="1:9" x14ac:dyDescent="0.25">
      <c r="A133">
        <v>2.8500399999999999E-2</v>
      </c>
      <c r="B133" s="1">
        <v>7.9999999999999996E-7</v>
      </c>
      <c r="C133" s="1">
        <v>-9.9999999999999995E-8</v>
      </c>
      <c r="E133">
        <v>2.8501222E-2</v>
      </c>
      <c r="F133" s="1">
        <v>1.3888900000000001E-6</v>
      </c>
      <c r="G133" s="1">
        <v>1.26543E-6</v>
      </c>
      <c r="H133" s="1">
        <v>1.11111E-8</v>
      </c>
      <c r="I133" s="1">
        <v>-2.7434800000000001E-9</v>
      </c>
    </row>
    <row r="134" spans="1:9" x14ac:dyDescent="0.25">
      <c r="A134">
        <v>2.8501800000000001E-2</v>
      </c>
      <c r="B134" s="1">
        <v>1.3999999999999999E-6</v>
      </c>
      <c r="C134" s="1">
        <v>5.9999999999999997E-7</v>
      </c>
      <c r="E134">
        <v>2.85025E-2</v>
      </c>
      <c r="F134" s="1">
        <v>1.2777799999999999E-6</v>
      </c>
      <c r="G134" s="1">
        <v>1.2358000000000001E-6</v>
      </c>
      <c r="H134" s="1">
        <v>-2.96296E-8</v>
      </c>
      <c r="I134" s="1">
        <v>-4.7325100000000001E-8</v>
      </c>
    </row>
    <row r="135" spans="1:9" x14ac:dyDescent="0.25">
      <c r="A135">
        <v>2.85037E-2</v>
      </c>
      <c r="B135" s="1">
        <v>1.9E-6</v>
      </c>
      <c r="C135" s="1">
        <v>4.9999999999999998E-7</v>
      </c>
      <c r="E135">
        <v>2.8503667E-2</v>
      </c>
      <c r="F135" s="1">
        <v>1.16667E-6</v>
      </c>
      <c r="G135" s="1">
        <v>1.15062E-6</v>
      </c>
      <c r="H135" s="1">
        <v>-8.5185200000000002E-8</v>
      </c>
      <c r="I135" s="1">
        <v>-8.6282599999999997E-8</v>
      </c>
    </row>
    <row r="136" spans="1:9" x14ac:dyDescent="0.25">
      <c r="A136">
        <v>2.8505599999999999E-2</v>
      </c>
      <c r="B136" s="1">
        <v>1.9E-6</v>
      </c>
      <c r="C136">
        <v>0</v>
      </c>
      <c r="E136">
        <v>2.8504778000000001E-2</v>
      </c>
      <c r="F136" s="1">
        <v>1.1111099999999999E-6</v>
      </c>
      <c r="G136" s="1">
        <v>9.9753099999999999E-7</v>
      </c>
      <c r="H136" s="1">
        <v>-1.53086E-7</v>
      </c>
      <c r="I136" s="1">
        <v>-1.19067E-7</v>
      </c>
    </row>
    <row r="137" spans="1:9" x14ac:dyDescent="0.25">
      <c r="A137">
        <v>2.8507000000000001E-2</v>
      </c>
      <c r="B137" s="1">
        <v>1.3999999999999999E-6</v>
      </c>
      <c r="C137" s="1">
        <v>-4.9999999999999998E-7</v>
      </c>
      <c r="E137">
        <v>2.8505833000000001E-2</v>
      </c>
      <c r="F137" s="1">
        <v>1.0555600000000001E-6</v>
      </c>
      <c r="G137" s="1">
        <v>8.0123499999999996E-7</v>
      </c>
      <c r="H137" s="1">
        <v>-1.96296E-7</v>
      </c>
      <c r="I137" s="1">
        <v>-1.4705100000000001E-7</v>
      </c>
    </row>
    <row r="138" spans="1:9" x14ac:dyDescent="0.25">
      <c r="A138">
        <v>2.8507899999999999E-2</v>
      </c>
      <c r="B138" s="1">
        <v>8.9999999999999996E-7</v>
      </c>
      <c r="C138" s="1">
        <v>-4.9999999999999998E-7</v>
      </c>
      <c r="E138">
        <v>2.8506732999999999E-2</v>
      </c>
      <c r="F138" s="1">
        <v>8.9999999999999996E-7</v>
      </c>
      <c r="G138" s="1">
        <v>5.79012E-7</v>
      </c>
      <c r="H138" s="1">
        <v>-2.2222199999999999E-7</v>
      </c>
      <c r="I138" s="1">
        <v>-1.70919E-7</v>
      </c>
    </row>
    <row r="139" spans="1:9" x14ac:dyDescent="0.25">
      <c r="A139">
        <v>2.85083E-2</v>
      </c>
      <c r="B139" s="1">
        <v>3.9999999999999998E-7</v>
      </c>
      <c r="C139" s="1">
        <v>-4.9999999999999998E-7</v>
      </c>
      <c r="E139">
        <v>2.8507299999999999E-2</v>
      </c>
      <c r="F139" s="1">
        <v>5.6666699999999995E-7</v>
      </c>
      <c r="G139" s="1">
        <v>3.5679000000000001E-7</v>
      </c>
      <c r="H139" s="1">
        <v>-2.2222199999999999E-7</v>
      </c>
      <c r="I139" s="1">
        <v>-1.8696800000000001E-7</v>
      </c>
    </row>
    <row r="140" spans="1:9" x14ac:dyDescent="0.25">
      <c r="A140">
        <v>2.8508700000000001E-2</v>
      </c>
      <c r="B140" s="1">
        <v>3.9999999999999998E-7</v>
      </c>
      <c r="C140">
        <v>0</v>
      </c>
      <c r="E140">
        <v>2.8507366999999999E-2</v>
      </c>
      <c r="F140" s="1">
        <v>6.6666699999999994E-8</v>
      </c>
      <c r="G140" s="1">
        <v>1.40741E-7</v>
      </c>
      <c r="H140" s="1">
        <v>-2.16049E-7</v>
      </c>
      <c r="I140" s="1">
        <v>-1.88615E-7</v>
      </c>
    </row>
    <row r="141" spans="1:9" x14ac:dyDescent="0.25">
      <c r="A141">
        <v>2.8509099999999999E-2</v>
      </c>
      <c r="B141" s="1">
        <v>3.9999999999999998E-7</v>
      </c>
      <c r="C141" s="1">
        <v>-3.47E-18</v>
      </c>
      <c r="E141">
        <v>2.8507043999999999E-2</v>
      </c>
      <c r="F141" s="1">
        <v>-3.2222199999999999E-7</v>
      </c>
      <c r="G141" s="1">
        <v>-6.9135799999999994E-8</v>
      </c>
      <c r="H141" s="1">
        <v>-2.0987699999999999E-7</v>
      </c>
      <c r="I141" s="1">
        <v>-1.71742E-7</v>
      </c>
    </row>
    <row r="142" spans="1:9" x14ac:dyDescent="0.25">
      <c r="A142">
        <v>2.8508499999999999E-2</v>
      </c>
      <c r="B142" s="1">
        <v>-5.9999999999999997E-7</v>
      </c>
      <c r="C142" s="1">
        <v>-9.9999999999999995E-7</v>
      </c>
      <c r="E142">
        <v>2.8506433000000001E-2</v>
      </c>
      <c r="F142" s="1">
        <v>-6.1111100000000005E-7</v>
      </c>
      <c r="G142" s="1">
        <v>-2.7284E-7</v>
      </c>
      <c r="H142" s="1">
        <v>-2.0370400000000001E-7</v>
      </c>
      <c r="I142" s="1">
        <v>-1.41838E-7</v>
      </c>
    </row>
    <row r="143" spans="1:9" x14ac:dyDescent="0.25">
      <c r="A143">
        <v>2.8506900000000002E-2</v>
      </c>
      <c r="B143" s="1">
        <v>-1.5999999999999999E-6</v>
      </c>
      <c r="C143" s="1">
        <v>-9.9999999999999995E-7</v>
      </c>
      <c r="E143">
        <v>2.8505711E-2</v>
      </c>
      <c r="F143" s="1">
        <v>-7.2222200000000002E-7</v>
      </c>
      <c r="G143" s="1">
        <v>-4.4691399999999997E-7</v>
      </c>
      <c r="H143" s="1">
        <v>-1.74074E-7</v>
      </c>
      <c r="I143" s="1">
        <v>-1.02606E-7</v>
      </c>
    </row>
    <row r="144" spans="1:9" x14ac:dyDescent="0.25">
      <c r="A144">
        <v>2.85043E-2</v>
      </c>
      <c r="B144" s="1">
        <v>-2.6000000000000001E-6</v>
      </c>
      <c r="C144" s="1">
        <v>-9.9999999999999995E-7</v>
      </c>
      <c r="E144">
        <v>2.8504933E-2</v>
      </c>
      <c r="F144" s="1">
        <v>-7.7777800000000002E-7</v>
      </c>
      <c r="G144" s="1">
        <v>-5.4691399999999997E-7</v>
      </c>
      <c r="H144" s="1">
        <v>-9.9999999999999995E-8</v>
      </c>
      <c r="I144" s="1">
        <v>-6.0630999999999995E-8</v>
      </c>
    </row>
    <row r="145" spans="1:9" x14ac:dyDescent="0.25">
      <c r="A145">
        <v>2.8502699999999999E-2</v>
      </c>
      <c r="B145" s="1">
        <v>-1.5999999999999999E-6</v>
      </c>
      <c r="C145" s="1">
        <v>9.9999999999999995E-7</v>
      </c>
      <c r="E145">
        <v>2.8504155999999999E-2</v>
      </c>
      <c r="F145" s="1">
        <v>-7.7777800000000002E-7</v>
      </c>
      <c r="G145" s="1">
        <v>-5.4814800000000005E-7</v>
      </c>
      <c r="H145" s="1">
        <v>-1.23457E-9</v>
      </c>
      <c r="I145" s="1">
        <v>-1.8655699999999999E-8</v>
      </c>
    </row>
    <row r="146" spans="1:9" x14ac:dyDescent="0.25">
      <c r="A146">
        <v>2.8501499999999999E-2</v>
      </c>
      <c r="B146" s="1">
        <v>-1.1999999999999999E-6</v>
      </c>
      <c r="C146" s="1">
        <v>3.9999999999999998E-7</v>
      </c>
      <c r="E146">
        <v>2.8503377999999999E-2</v>
      </c>
      <c r="F146" s="1">
        <v>-7.7777800000000002E-7</v>
      </c>
      <c r="G146" s="1">
        <v>-4.7530900000000001E-7</v>
      </c>
      <c r="H146" s="1">
        <v>7.2839499999999995E-8</v>
      </c>
      <c r="I146" s="1">
        <v>2.2496600000000001E-8</v>
      </c>
    </row>
    <row r="147" spans="1:9" x14ac:dyDescent="0.25">
      <c r="A147">
        <v>2.85014E-2</v>
      </c>
      <c r="B147" s="1">
        <v>-9.9999999999999995E-8</v>
      </c>
      <c r="C147" s="1">
        <v>1.1000000000000001E-6</v>
      </c>
      <c r="E147">
        <v>2.8502711E-2</v>
      </c>
      <c r="F147" s="1">
        <v>-6.6666700000000005E-7</v>
      </c>
      <c r="G147" s="1">
        <v>-3.4444399999999998E-7</v>
      </c>
      <c r="H147" s="1">
        <v>1.30864E-7</v>
      </c>
      <c r="I147" s="1">
        <v>6.3648800000000005E-8</v>
      </c>
    </row>
    <row r="148" spans="1:9" x14ac:dyDescent="0.25">
      <c r="A148">
        <v>2.85013E-2</v>
      </c>
      <c r="B148" s="1">
        <v>-9.9999999999999995E-8</v>
      </c>
      <c r="C148">
        <v>0</v>
      </c>
      <c r="E148">
        <v>2.8502377999999998E-2</v>
      </c>
      <c r="F148" s="1">
        <v>-3.3333300000000001E-7</v>
      </c>
      <c r="G148" s="1">
        <v>-1.8888899999999999E-7</v>
      </c>
      <c r="H148" s="1">
        <v>1.5555599999999999E-7</v>
      </c>
      <c r="I148" s="1">
        <v>1.01509E-7</v>
      </c>
    </row>
    <row r="149" spans="1:9" x14ac:dyDescent="0.25">
      <c r="A149">
        <v>2.8501700000000001E-2</v>
      </c>
      <c r="B149" s="1">
        <v>3.9999999999999998E-7</v>
      </c>
      <c r="C149" s="1">
        <v>4.9999999999999998E-7</v>
      </c>
      <c r="E149">
        <v>2.8502433000000001E-2</v>
      </c>
      <c r="F149" s="1">
        <v>5.5555600000000003E-8</v>
      </c>
      <c r="G149" s="1">
        <v>-2.71605E-8</v>
      </c>
      <c r="H149" s="1">
        <v>1.61728E-7</v>
      </c>
      <c r="I149" s="1">
        <v>1.2565199999999999E-7</v>
      </c>
    </row>
    <row r="150" spans="1:9" x14ac:dyDescent="0.25">
      <c r="A150">
        <v>2.8502099999999999E-2</v>
      </c>
      <c r="B150" s="1">
        <v>3.9999999999999998E-7</v>
      </c>
      <c r="C150" s="1">
        <v>-3.47E-18</v>
      </c>
      <c r="E150">
        <v>2.8502766999999998E-2</v>
      </c>
      <c r="F150" s="1">
        <v>3.3333300000000001E-7</v>
      </c>
      <c r="G150" s="1">
        <v>1.3333299999999999E-7</v>
      </c>
      <c r="H150" s="1">
        <v>1.6049400000000001E-7</v>
      </c>
      <c r="I150" s="1">
        <v>1.3333299999999999E-7</v>
      </c>
    </row>
    <row r="151" spans="1:9" x14ac:dyDescent="0.25">
      <c r="A151">
        <v>2.85025E-2</v>
      </c>
      <c r="B151" s="1">
        <v>3.9999999999999998E-7</v>
      </c>
      <c r="C151" s="1">
        <v>3.47E-18</v>
      </c>
      <c r="E151">
        <v>2.8503332999999999E-2</v>
      </c>
      <c r="F151" s="1">
        <v>5.6666699999999995E-7</v>
      </c>
      <c r="G151" s="1">
        <v>2.9999999999999999E-7</v>
      </c>
      <c r="H151" s="1">
        <v>1.6666699999999999E-7</v>
      </c>
      <c r="I151" s="1">
        <v>1.2798399999999999E-7</v>
      </c>
    </row>
    <row r="152" spans="1:9" x14ac:dyDescent="0.25">
      <c r="A152">
        <v>2.8503899999999999E-2</v>
      </c>
      <c r="B152" s="1">
        <v>1.3999999999999999E-6</v>
      </c>
      <c r="C152" s="1">
        <v>9.9999999999999995E-7</v>
      </c>
      <c r="E152">
        <v>2.8504010999999999E-2</v>
      </c>
      <c r="F152" s="1">
        <v>6.7777800000000002E-7</v>
      </c>
      <c r="G152" s="1">
        <v>4.6666700000000001E-7</v>
      </c>
      <c r="H152" s="1">
        <v>1.6666699999999999E-7</v>
      </c>
      <c r="I152" s="1">
        <v>1.13306E-7</v>
      </c>
    </row>
    <row r="153" spans="1:9" x14ac:dyDescent="0.25">
      <c r="A153">
        <v>2.85048E-2</v>
      </c>
      <c r="B153" s="1">
        <v>8.9999999999999996E-7</v>
      </c>
      <c r="C153" s="1">
        <v>-4.9999999999999998E-7</v>
      </c>
      <c r="E153">
        <v>2.8504689E-2</v>
      </c>
      <c r="F153" s="1">
        <v>6.7777800000000002E-7</v>
      </c>
      <c r="G153" s="1">
        <v>5.8395099999999996E-7</v>
      </c>
      <c r="H153" s="1">
        <v>1.1728400000000001E-7</v>
      </c>
      <c r="I153" s="1">
        <v>9.3827199999999995E-8</v>
      </c>
    </row>
    <row r="154" spans="1:9" x14ac:dyDescent="0.25">
      <c r="A154">
        <v>2.8505699999999998E-2</v>
      </c>
      <c r="B154" s="1">
        <v>8.9999999999999996E-7</v>
      </c>
      <c r="C154" s="1">
        <v>-3.47E-18</v>
      </c>
      <c r="E154">
        <v>2.8505355999999999E-2</v>
      </c>
      <c r="F154" s="1">
        <v>6.6666700000000005E-7</v>
      </c>
      <c r="G154" s="1">
        <v>6.5185200000000001E-7</v>
      </c>
      <c r="H154" s="1">
        <v>6.7901200000000005E-8</v>
      </c>
      <c r="I154" s="1">
        <v>7.2976700000000003E-8</v>
      </c>
    </row>
    <row r="155" spans="1:9" x14ac:dyDescent="0.25">
      <c r="A155">
        <v>2.85066E-2</v>
      </c>
      <c r="B155" s="1">
        <v>8.9999999999999996E-7</v>
      </c>
      <c r="C155" s="1">
        <v>3.47E-18</v>
      </c>
      <c r="E155">
        <v>2.8506078000000001E-2</v>
      </c>
      <c r="F155" s="1">
        <v>7.2222200000000002E-7</v>
      </c>
      <c r="G155" s="1">
        <v>6.7654300000000003E-7</v>
      </c>
      <c r="H155" s="1">
        <v>2.4691400000000001E-8</v>
      </c>
      <c r="I155" s="1">
        <v>5.0480099999999998E-8</v>
      </c>
    </row>
    <row r="156" spans="1:9" x14ac:dyDescent="0.25">
      <c r="A156">
        <v>2.8507500000000002E-2</v>
      </c>
      <c r="B156" s="1">
        <v>8.9999999999999996E-7</v>
      </c>
      <c r="C156">
        <v>0</v>
      </c>
      <c r="E156">
        <v>2.8506910999999999E-2</v>
      </c>
      <c r="F156" s="1">
        <v>8.3333299999999999E-7</v>
      </c>
      <c r="G156" s="1">
        <v>6.7530899999999995E-7</v>
      </c>
      <c r="H156" s="1">
        <v>-1.23457E-9</v>
      </c>
      <c r="I156" s="1">
        <v>2.3868299999999999E-8</v>
      </c>
    </row>
    <row r="157" spans="1:9" x14ac:dyDescent="0.25">
      <c r="A157">
        <v>2.8507399999999999E-2</v>
      </c>
      <c r="B157" s="1">
        <v>-9.9999999999999995E-8</v>
      </c>
      <c r="C157" s="1">
        <v>-9.9999999999999995E-7</v>
      </c>
      <c r="E157">
        <v>2.8507633000000001E-2</v>
      </c>
      <c r="F157" s="1">
        <v>7.2222200000000002E-7</v>
      </c>
      <c r="G157" s="1">
        <v>6.5555599999999997E-7</v>
      </c>
      <c r="H157" s="1">
        <v>-1.97531E-8</v>
      </c>
      <c r="I157" s="1">
        <v>-7.5445799999999992E-9</v>
      </c>
    </row>
    <row r="158" spans="1:9" x14ac:dyDescent="0.25">
      <c r="A158">
        <v>2.85077E-2</v>
      </c>
      <c r="B158" s="1">
        <v>2.9999999999999999E-7</v>
      </c>
      <c r="C158" s="1">
        <v>3.9999999999999998E-7</v>
      </c>
      <c r="E158">
        <v>2.85083E-2</v>
      </c>
      <c r="F158" s="1">
        <v>6.6666700000000005E-7</v>
      </c>
      <c r="G158" s="1">
        <v>6.2962999999999995E-7</v>
      </c>
      <c r="H158" s="1">
        <v>-2.5925900000000001E-8</v>
      </c>
      <c r="I158" s="1">
        <v>-3.3470500000000002E-8</v>
      </c>
    </row>
    <row r="159" spans="1:9" x14ac:dyDescent="0.25">
      <c r="A159">
        <v>2.8508599999999999E-2</v>
      </c>
      <c r="B159" s="1">
        <v>8.9999999999999996E-7</v>
      </c>
      <c r="C159" s="1">
        <v>5.9999999999999997E-7</v>
      </c>
      <c r="E159">
        <v>2.8508855999999999E-2</v>
      </c>
      <c r="F159" s="1">
        <v>5.5555599999999998E-7</v>
      </c>
      <c r="G159" s="1">
        <v>5.87654E-7</v>
      </c>
      <c r="H159" s="1">
        <v>-4.19753E-8</v>
      </c>
      <c r="I159" s="1">
        <v>-5.4732499999999997E-8</v>
      </c>
    </row>
    <row r="160" spans="1:9" x14ac:dyDescent="0.25">
      <c r="A160">
        <v>2.8510000000000001E-2</v>
      </c>
      <c r="B160" s="1">
        <v>1.3999999999999999E-6</v>
      </c>
      <c r="C160" s="1">
        <v>4.9999999999999998E-7</v>
      </c>
      <c r="E160">
        <v>2.8509410999999998E-2</v>
      </c>
      <c r="F160" s="1">
        <v>5.5555599999999998E-7</v>
      </c>
      <c r="G160" s="1">
        <v>5.1481500000000002E-7</v>
      </c>
      <c r="H160" s="1">
        <v>-7.2839499999999995E-8</v>
      </c>
      <c r="I160" s="1">
        <v>-7.1879299999999994E-8</v>
      </c>
    </row>
    <row r="161" spans="1:9" x14ac:dyDescent="0.25">
      <c r="A161">
        <v>2.8510400000000002E-2</v>
      </c>
      <c r="B161" s="1">
        <v>3.9999999999999998E-7</v>
      </c>
      <c r="C161" s="1">
        <v>-9.9999999999999995E-7</v>
      </c>
      <c r="E161">
        <v>2.8509910999999999E-2</v>
      </c>
      <c r="F161" s="1">
        <v>4.9999999999999998E-7</v>
      </c>
      <c r="G161" s="1">
        <v>3.9876499999999998E-7</v>
      </c>
      <c r="H161" s="1">
        <v>-1.16049E-7</v>
      </c>
      <c r="I161" s="1">
        <v>-8.8202999999999999E-8</v>
      </c>
    </row>
    <row r="162" spans="1:9" x14ac:dyDescent="0.25">
      <c r="A162">
        <v>2.8510799999999999E-2</v>
      </c>
      <c r="B162" s="1">
        <v>3.9999999999999998E-7</v>
      </c>
      <c r="C162" s="1">
        <v>-3.47E-18</v>
      </c>
      <c r="E162">
        <v>2.8510356000000001E-2</v>
      </c>
      <c r="F162" s="1">
        <v>4.4444399999999998E-7</v>
      </c>
      <c r="G162" s="1">
        <v>2.8271599999999998E-7</v>
      </c>
      <c r="H162" s="1">
        <v>-1.16049E-7</v>
      </c>
      <c r="I162" s="1">
        <v>-1.03155E-7</v>
      </c>
    </row>
    <row r="163" spans="1:9" x14ac:dyDescent="0.25">
      <c r="A163">
        <v>2.85107E-2</v>
      </c>
      <c r="B163" s="1">
        <v>-9.9999999999999995E-8</v>
      </c>
      <c r="C163" s="1">
        <v>-4.9999999999999998E-7</v>
      </c>
      <c r="E163">
        <v>2.8510644000000002E-2</v>
      </c>
      <c r="F163" s="1">
        <v>2.8888900000000001E-7</v>
      </c>
      <c r="G163" s="1">
        <v>1.5925900000000001E-7</v>
      </c>
      <c r="H163" s="1">
        <v>-1.2345699999999999E-7</v>
      </c>
      <c r="I163" s="1">
        <v>-1.15364E-7</v>
      </c>
    </row>
    <row r="164" spans="1:9" x14ac:dyDescent="0.25">
      <c r="A164">
        <v>2.8511600000000002E-2</v>
      </c>
      <c r="B164" s="1">
        <v>8.9999999999999996E-7</v>
      </c>
      <c r="C164" s="1">
        <v>9.9999999999999995E-7</v>
      </c>
      <c r="E164">
        <v>2.8510711000000001E-2</v>
      </c>
      <c r="F164" s="1">
        <v>6.6666699999999994E-8</v>
      </c>
      <c r="G164" s="1">
        <v>2.96296E-8</v>
      </c>
      <c r="H164" s="1">
        <v>-1.2963E-7</v>
      </c>
      <c r="I164" s="1">
        <v>-1.2112499999999999E-7</v>
      </c>
    </row>
    <row r="165" spans="1:9" x14ac:dyDescent="0.25">
      <c r="A165">
        <v>2.8511999999999999E-2</v>
      </c>
      <c r="B165" s="1">
        <v>3.9999999999999998E-7</v>
      </c>
      <c r="C165" s="1">
        <v>-4.9999999999999998E-7</v>
      </c>
      <c r="E165">
        <v>2.8510500000000001E-2</v>
      </c>
      <c r="F165" s="1">
        <v>-2.1111099999999999E-7</v>
      </c>
      <c r="G165" s="1">
        <v>-1.18519E-7</v>
      </c>
      <c r="H165" s="1">
        <v>-1.4814800000000001E-7</v>
      </c>
      <c r="I165" s="1">
        <v>-1.1797E-7</v>
      </c>
    </row>
    <row r="166" spans="1:9" x14ac:dyDescent="0.25">
      <c r="A166">
        <v>2.8511399999999999E-2</v>
      </c>
      <c r="B166" s="1">
        <v>-5.9999999999999997E-7</v>
      </c>
      <c r="C166" s="1">
        <v>-9.9999999999999995E-7</v>
      </c>
      <c r="E166">
        <v>2.8510178000000001E-2</v>
      </c>
      <c r="F166" s="1">
        <v>-3.2222199999999999E-7</v>
      </c>
      <c r="G166" s="1">
        <v>-2.7284E-7</v>
      </c>
      <c r="H166" s="1">
        <v>-1.54321E-7</v>
      </c>
      <c r="I166" s="1">
        <v>-1.02469E-7</v>
      </c>
    </row>
    <row r="167" spans="1:9" x14ac:dyDescent="0.25">
      <c r="A167">
        <v>2.8510299999999999E-2</v>
      </c>
      <c r="B167" s="1">
        <v>-1.1000000000000001E-6</v>
      </c>
      <c r="C167" s="1">
        <v>-4.9999999999999998E-7</v>
      </c>
      <c r="E167">
        <v>2.8509732999999999E-2</v>
      </c>
      <c r="F167" s="1">
        <v>-4.4444399999999998E-7</v>
      </c>
      <c r="G167" s="1">
        <v>-4.0864199999999999E-7</v>
      </c>
      <c r="H167" s="1">
        <v>-1.3580199999999999E-7</v>
      </c>
      <c r="I167" s="1">
        <v>-8.2853200000000005E-8</v>
      </c>
    </row>
    <row r="168" spans="1:9" x14ac:dyDescent="0.25">
      <c r="A168">
        <v>2.8509199999999998E-2</v>
      </c>
      <c r="B168" s="1">
        <v>-1.1000000000000001E-6</v>
      </c>
      <c r="C168">
        <v>0</v>
      </c>
      <c r="E168">
        <v>2.8509122000000001E-2</v>
      </c>
      <c r="F168" s="1">
        <v>-6.1111100000000005E-7</v>
      </c>
      <c r="G168" s="1">
        <v>-5.0246900000000005E-7</v>
      </c>
      <c r="H168" s="1">
        <v>-9.3827199999999995E-8</v>
      </c>
      <c r="I168" s="1">
        <v>-5.7338799999999997E-8</v>
      </c>
    </row>
    <row r="169" spans="1:9" x14ac:dyDescent="0.25">
      <c r="A169">
        <v>2.8508100000000001E-2</v>
      </c>
      <c r="B169" s="1">
        <v>-1.1000000000000001E-6</v>
      </c>
      <c r="C169" s="1">
        <v>3.47E-18</v>
      </c>
      <c r="E169">
        <v>2.8508344000000001E-2</v>
      </c>
      <c r="F169" s="1">
        <v>-7.7777800000000002E-7</v>
      </c>
      <c r="G169" s="1">
        <v>-5.4691399999999997E-7</v>
      </c>
      <c r="H169" s="1">
        <v>-4.4444399999999999E-8</v>
      </c>
      <c r="I169" s="1">
        <v>-2.4279799999999999E-8</v>
      </c>
    </row>
    <row r="170" spans="1:9" x14ac:dyDescent="0.25">
      <c r="A170">
        <v>2.8507500000000002E-2</v>
      </c>
      <c r="B170" s="1">
        <v>-5.9999999999999997E-7</v>
      </c>
      <c r="C170" s="1">
        <v>4.9999999999999998E-7</v>
      </c>
      <c r="E170">
        <v>2.8507456E-2</v>
      </c>
      <c r="F170" s="1">
        <v>-8.8888899999999999E-7</v>
      </c>
      <c r="G170" s="1">
        <v>-5.2345700000000003E-7</v>
      </c>
      <c r="H170" s="1">
        <v>2.3456799999999999E-8</v>
      </c>
      <c r="I170" s="1">
        <v>1.6323700000000001E-8</v>
      </c>
    </row>
    <row r="171" spans="1:9" x14ac:dyDescent="0.25">
      <c r="A171">
        <v>2.8506799999999999E-2</v>
      </c>
      <c r="B171" s="1">
        <v>-6.9999999999999997E-7</v>
      </c>
      <c r="C171" s="1">
        <v>-9.9999999999999995E-8</v>
      </c>
      <c r="E171">
        <v>2.8506678000000001E-2</v>
      </c>
      <c r="F171" s="1">
        <v>-7.7777800000000002E-7</v>
      </c>
      <c r="G171" s="1">
        <v>-4.6296299999999999E-7</v>
      </c>
      <c r="H171" s="1">
        <v>6.0493800000000001E-8</v>
      </c>
      <c r="I171" s="1">
        <v>6.2414299999999995E-8</v>
      </c>
    </row>
    <row r="172" spans="1:9" x14ac:dyDescent="0.25">
      <c r="A172">
        <v>2.8505200000000001E-2</v>
      </c>
      <c r="B172" s="1">
        <v>-1.5999999999999999E-6</v>
      </c>
      <c r="C172" s="1">
        <v>-8.9999999999999996E-7</v>
      </c>
      <c r="E172">
        <v>2.8506121999999998E-2</v>
      </c>
      <c r="F172" s="1">
        <v>-5.5555599999999998E-7</v>
      </c>
      <c r="G172" s="1">
        <v>-3.5679000000000001E-7</v>
      </c>
      <c r="H172" s="1">
        <v>1.0617299999999999E-7</v>
      </c>
      <c r="I172" s="1">
        <v>1.06996E-7</v>
      </c>
    </row>
    <row r="173" spans="1:9" x14ac:dyDescent="0.25">
      <c r="A173">
        <v>2.8504600000000001E-2</v>
      </c>
      <c r="B173" s="1">
        <v>-5.9999999999999997E-7</v>
      </c>
      <c r="C173" s="1">
        <v>9.9999999999999995E-7</v>
      </c>
      <c r="E173">
        <v>2.8505789E-2</v>
      </c>
      <c r="F173" s="1">
        <v>-3.3333300000000001E-7</v>
      </c>
      <c r="G173" s="1">
        <v>-1.8888899999999999E-7</v>
      </c>
      <c r="H173" s="1">
        <v>1.6790099999999999E-7</v>
      </c>
      <c r="I173" s="1">
        <v>1.4485600000000001E-7</v>
      </c>
    </row>
    <row r="174" spans="1:9" x14ac:dyDescent="0.25">
      <c r="A174">
        <v>2.8504000000000002E-2</v>
      </c>
      <c r="B174" s="1">
        <v>-5.9999999999999997E-7</v>
      </c>
      <c r="C174">
        <v>0</v>
      </c>
      <c r="E174">
        <v>2.8505789E-2</v>
      </c>
      <c r="F174">
        <v>0</v>
      </c>
      <c r="G174" s="1">
        <v>2.8395099999999999E-8</v>
      </c>
      <c r="H174" s="1">
        <v>2.17284E-7</v>
      </c>
      <c r="I174" s="1">
        <v>1.7448599999999999E-7</v>
      </c>
    </row>
    <row r="175" spans="1:9" x14ac:dyDescent="0.25">
      <c r="A175">
        <v>2.8504399999999999E-2</v>
      </c>
      <c r="B175" s="1">
        <v>3.9999999999999998E-7</v>
      </c>
      <c r="C175" s="1">
        <v>9.9999999999999995E-7</v>
      </c>
      <c r="E175">
        <v>2.8506011000000001E-2</v>
      </c>
      <c r="F175" s="1">
        <v>2.2222199999999999E-7</v>
      </c>
      <c r="G175" s="1">
        <v>2.8888900000000001E-7</v>
      </c>
      <c r="H175" s="1">
        <v>2.6049399999999998E-7</v>
      </c>
      <c r="I175" s="1">
        <v>1.9108399999999999E-7</v>
      </c>
    </row>
    <row r="176" spans="1:9" x14ac:dyDescent="0.25">
      <c r="A176">
        <v>2.8505300000000001E-2</v>
      </c>
      <c r="B176" s="1">
        <v>8.9999999999999996E-7</v>
      </c>
      <c r="C176" s="1">
        <v>4.9999999999999998E-7</v>
      </c>
      <c r="E176">
        <v>2.8506521999999999E-2</v>
      </c>
      <c r="F176" s="1">
        <v>5.1111099999999995E-7</v>
      </c>
      <c r="G176" s="1">
        <v>5.5432099999999998E-7</v>
      </c>
      <c r="H176" s="1">
        <v>2.6543200000000002E-7</v>
      </c>
      <c r="I176" s="1">
        <v>2.0013699999999999E-7</v>
      </c>
    </row>
    <row r="177" spans="1:9" x14ac:dyDescent="0.25">
      <c r="A177">
        <v>2.8506199999999999E-2</v>
      </c>
      <c r="B177" s="1">
        <v>8.9999999999999996E-7</v>
      </c>
      <c r="C177" s="1">
        <v>-3.47E-18</v>
      </c>
      <c r="E177">
        <v>2.8507422000000001E-2</v>
      </c>
      <c r="F177" s="1">
        <v>8.9999999999999996E-7</v>
      </c>
      <c r="G177" s="1">
        <v>8.0123499999999996E-7</v>
      </c>
      <c r="H177" s="1">
        <v>2.4691399999999998E-7</v>
      </c>
      <c r="I177" s="1">
        <v>1.9917700000000001E-7</v>
      </c>
    </row>
    <row r="178" spans="1:9" x14ac:dyDescent="0.25">
      <c r="A178">
        <v>2.8508100000000001E-2</v>
      </c>
      <c r="B178" s="1">
        <v>1.9E-6</v>
      </c>
      <c r="C178" s="1">
        <v>9.9999999999999995E-7</v>
      </c>
      <c r="E178">
        <v>2.8508599999999999E-2</v>
      </c>
      <c r="F178" s="1">
        <v>1.1777800000000001E-6</v>
      </c>
      <c r="G178" s="1">
        <v>1.02346E-6</v>
      </c>
      <c r="H178" s="1">
        <v>2.2222199999999999E-7</v>
      </c>
      <c r="I178" s="1">
        <v>1.85185E-7</v>
      </c>
    </row>
    <row r="179" spans="1:9" x14ac:dyDescent="0.25">
      <c r="A179">
        <v>2.85095E-2</v>
      </c>
      <c r="B179" s="1">
        <v>1.3999999999999999E-6</v>
      </c>
      <c r="C179" s="1">
        <v>-4.9999999999999998E-7</v>
      </c>
      <c r="E179">
        <v>2.8510055999999999E-2</v>
      </c>
      <c r="F179" s="1">
        <v>1.45556E-6</v>
      </c>
      <c r="G179" s="1">
        <v>1.1963000000000001E-6</v>
      </c>
      <c r="H179" s="1">
        <v>1.7284E-7</v>
      </c>
      <c r="I179" s="1">
        <v>1.60905E-7</v>
      </c>
    </row>
    <row r="180" spans="1:9" x14ac:dyDescent="0.25">
      <c r="A180">
        <v>2.8511399999999999E-2</v>
      </c>
      <c r="B180" s="1">
        <v>1.9E-6</v>
      </c>
      <c r="C180" s="1">
        <v>4.9999999999999998E-7</v>
      </c>
      <c r="E180">
        <v>2.8511667000000001E-2</v>
      </c>
      <c r="F180" s="1">
        <v>1.61111E-6</v>
      </c>
      <c r="G180" s="1">
        <v>1.33827E-6</v>
      </c>
      <c r="H180" s="1">
        <v>1.41975E-7</v>
      </c>
      <c r="I180" s="1">
        <v>1.2702300000000001E-7</v>
      </c>
    </row>
    <row r="181" spans="1:9" x14ac:dyDescent="0.25">
      <c r="A181">
        <v>2.8513299999999998E-2</v>
      </c>
      <c r="B181" s="1">
        <v>1.9E-6</v>
      </c>
      <c r="C181">
        <v>0</v>
      </c>
      <c r="E181">
        <v>2.8513332999999998E-2</v>
      </c>
      <c r="F181" s="1">
        <v>1.6666700000000001E-6</v>
      </c>
      <c r="G181" s="1">
        <v>1.4358000000000001E-6</v>
      </c>
      <c r="H181" s="1">
        <v>9.7530899999999996E-8</v>
      </c>
      <c r="I181" s="1">
        <v>8.8751699999999997E-8</v>
      </c>
    </row>
    <row r="182" spans="1:9" x14ac:dyDescent="0.25">
      <c r="A182">
        <v>2.8515200000000001E-2</v>
      </c>
      <c r="B182" s="1">
        <v>1.9E-6</v>
      </c>
      <c r="C182" s="1">
        <v>3.47E-18</v>
      </c>
      <c r="E182">
        <v>2.8514999999999999E-2</v>
      </c>
      <c r="F182" s="1">
        <v>1.6666700000000001E-6</v>
      </c>
      <c r="G182" s="1">
        <v>1.4777799999999999E-6</v>
      </c>
      <c r="H182" s="1">
        <v>4.19753E-8</v>
      </c>
      <c r="I182" s="1">
        <v>5.0480099999999998E-8</v>
      </c>
    </row>
    <row r="183" spans="1:9" x14ac:dyDescent="0.25">
      <c r="A183">
        <v>2.85171E-2</v>
      </c>
      <c r="B183" s="1">
        <v>1.9E-6</v>
      </c>
      <c r="C183" s="1">
        <v>-3.47E-18</v>
      </c>
      <c r="E183">
        <v>2.8516555999999998E-2</v>
      </c>
      <c r="F183" s="1">
        <v>1.5555599999999999E-6</v>
      </c>
      <c r="G183" s="1">
        <v>1.47654E-6</v>
      </c>
      <c r="H183" s="1">
        <v>-1.23457E-9</v>
      </c>
      <c r="I183" s="1">
        <v>1.3580200000000001E-8</v>
      </c>
    </row>
    <row r="184" spans="1:9" x14ac:dyDescent="0.25">
      <c r="A184">
        <v>2.85189E-2</v>
      </c>
      <c r="B184" s="1">
        <v>1.7999999999999999E-6</v>
      </c>
      <c r="C184" s="1">
        <v>-9.9999999999999995E-8</v>
      </c>
      <c r="E184">
        <v>2.8518056E-2</v>
      </c>
      <c r="F184" s="1">
        <v>1.5E-6</v>
      </c>
      <c r="G184" s="1">
        <v>1.4321E-6</v>
      </c>
      <c r="H184" s="1">
        <v>-4.4444399999999999E-8</v>
      </c>
      <c r="I184" s="1">
        <v>-1.71468E-8</v>
      </c>
    </row>
    <row r="185" spans="1:9" x14ac:dyDescent="0.25">
      <c r="A185">
        <v>2.8520299999999998E-2</v>
      </c>
      <c r="B185" s="1">
        <v>1.3999999999999999E-6</v>
      </c>
      <c r="C185" s="1">
        <v>-3.9999999999999998E-7</v>
      </c>
      <c r="E185">
        <v>2.8519444000000001E-2</v>
      </c>
      <c r="F185" s="1">
        <v>1.3888900000000001E-6</v>
      </c>
      <c r="G185" s="1">
        <v>1.3530899999999999E-6</v>
      </c>
      <c r="H185" s="1">
        <v>-7.9012299999999996E-8</v>
      </c>
      <c r="I185" s="1">
        <v>-4.45816E-8</v>
      </c>
    </row>
    <row r="186" spans="1:9" x14ac:dyDescent="0.25">
      <c r="A186">
        <v>2.85212E-2</v>
      </c>
      <c r="B186" s="1">
        <v>8.9999999999999996E-7</v>
      </c>
      <c r="C186" s="1">
        <v>-4.9999999999999998E-7</v>
      </c>
      <c r="E186">
        <v>2.8520721999999998E-2</v>
      </c>
      <c r="F186" s="1">
        <v>1.2777799999999999E-6</v>
      </c>
      <c r="G186" s="1">
        <v>1.2555600000000001E-6</v>
      </c>
      <c r="H186" s="1">
        <v>-9.7530899999999996E-8</v>
      </c>
      <c r="I186" s="1">
        <v>-6.7078199999999998E-8</v>
      </c>
    </row>
    <row r="187" spans="1:9" x14ac:dyDescent="0.25">
      <c r="A187">
        <v>2.8522100000000002E-2</v>
      </c>
      <c r="B187" s="1">
        <v>8.9999999999999996E-7</v>
      </c>
      <c r="C187">
        <v>0</v>
      </c>
      <c r="E187">
        <v>2.8521889000000002E-2</v>
      </c>
      <c r="F187" s="1">
        <v>1.16667E-6</v>
      </c>
      <c r="G187" s="1">
        <v>1.14568E-6</v>
      </c>
      <c r="H187" s="1">
        <v>-1.09877E-7</v>
      </c>
      <c r="I187" s="1">
        <v>-8.4087799999999994E-8</v>
      </c>
    </row>
    <row r="188" spans="1:9" x14ac:dyDescent="0.25">
      <c r="A188">
        <v>2.8523E-2</v>
      </c>
      <c r="B188" s="1">
        <v>8.9999999999999996E-7</v>
      </c>
      <c r="C188" s="1">
        <v>-3.47E-18</v>
      </c>
      <c r="E188">
        <v>2.8522944000000001E-2</v>
      </c>
      <c r="F188" s="1">
        <v>1.0555600000000001E-6</v>
      </c>
      <c r="G188" s="1">
        <v>1.04198E-6</v>
      </c>
      <c r="H188" s="1">
        <v>-1.03704E-7</v>
      </c>
      <c r="I188" s="1">
        <v>-9.8353900000000003E-8</v>
      </c>
    </row>
    <row r="189" spans="1:9" x14ac:dyDescent="0.25">
      <c r="A189">
        <v>2.8523900000000001E-2</v>
      </c>
      <c r="B189" s="1">
        <v>8.9999999999999996E-7</v>
      </c>
      <c r="C189" s="1">
        <v>3.47E-18</v>
      </c>
      <c r="E189">
        <v>2.8523844E-2</v>
      </c>
      <c r="F189" s="1">
        <v>8.9999999999999996E-7</v>
      </c>
      <c r="G189" s="1">
        <v>9.3703699999999995E-7</v>
      </c>
      <c r="H189" s="1">
        <v>-1.04938E-7</v>
      </c>
      <c r="I189" s="1">
        <v>-1.09877E-7</v>
      </c>
    </row>
    <row r="190" spans="1:9" x14ac:dyDescent="0.25">
      <c r="A190">
        <v>2.8524799999999999E-2</v>
      </c>
      <c r="B190" s="1">
        <v>8.9999999999999996E-7</v>
      </c>
      <c r="C190" s="1">
        <v>-3.47E-18</v>
      </c>
      <c r="E190">
        <v>2.8524633000000001E-2</v>
      </c>
      <c r="F190" s="1">
        <v>7.8888899999999999E-7</v>
      </c>
      <c r="G190" s="1">
        <v>8.3209900000000002E-7</v>
      </c>
      <c r="H190" s="1">
        <v>-1.04938E-7</v>
      </c>
      <c r="I190" s="1">
        <v>-1.1701E-7</v>
      </c>
    </row>
    <row r="191" spans="1:9" x14ac:dyDescent="0.25">
      <c r="A191">
        <v>2.8525700000000001E-2</v>
      </c>
      <c r="B191" s="1">
        <v>8.9999999999999996E-7</v>
      </c>
      <c r="C191" s="1">
        <v>3.47E-18</v>
      </c>
      <c r="E191">
        <v>2.8525311000000001E-2</v>
      </c>
      <c r="F191" s="1">
        <v>6.7777800000000002E-7</v>
      </c>
      <c r="G191" s="1">
        <v>7.2098800000000005E-7</v>
      </c>
      <c r="H191" s="1">
        <v>-1.1111099999999999E-7</v>
      </c>
      <c r="I191" s="1">
        <v>-1.2277100000000001E-7</v>
      </c>
    </row>
    <row r="192" spans="1:9" x14ac:dyDescent="0.25">
      <c r="A192">
        <v>2.8526599999999999E-2</v>
      </c>
      <c r="B192" s="1">
        <v>8.9999999999999996E-7</v>
      </c>
      <c r="C192" s="1">
        <v>-3.47E-18</v>
      </c>
      <c r="E192">
        <v>2.8525933E-2</v>
      </c>
      <c r="F192" s="1">
        <v>6.2222200000000002E-7</v>
      </c>
      <c r="G192" s="1">
        <v>5.9135799999999997E-7</v>
      </c>
      <c r="H192" s="1">
        <v>-1.2963E-7</v>
      </c>
      <c r="I192" s="1">
        <v>-1.2784599999999999E-7</v>
      </c>
    </row>
    <row r="193" spans="1:9" x14ac:dyDescent="0.25">
      <c r="A193">
        <v>2.8527E-2</v>
      </c>
      <c r="B193" s="1">
        <v>3.9999999999999998E-7</v>
      </c>
      <c r="C193" s="1">
        <v>-4.9999999999999998E-7</v>
      </c>
      <c r="E193">
        <v>2.8526488999999999E-2</v>
      </c>
      <c r="F193" s="1">
        <v>5.5555599999999998E-7</v>
      </c>
      <c r="G193" s="1">
        <v>4.4321000000000001E-7</v>
      </c>
      <c r="H193" s="1">
        <v>-1.4814800000000001E-7</v>
      </c>
      <c r="I193" s="1">
        <v>-1.3566499999999999E-7</v>
      </c>
    </row>
    <row r="194" spans="1:9" x14ac:dyDescent="0.25">
      <c r="A194">
        <v>2.8527400000000001E-2</v>
      </c>
      <c r="B194" s="1">
        <v>3.9999999999999998E-7</v>
      </c>
      <c r="C194">
        <v>0</v>
      </c>
      <c r="E194">
        <v>2.8526933000000001E-2</v>
      </c>
      <c r="F194" s="1">
        <v>4.4444399999999998E-7</v>
      </c>
      <c r="G194" s="1">
        <v>2.9999999999999999E-7</v>
      </c>
      <c r="H194" s="1">
        <v>-1.4321E-7</v>
      </c>
      <c r="I194" s="1">
        <v>-1.4444399999999999E-7</v>
      </c>
    </row>
    <row r="195" spans="1:9" x14ac:dyDescent="0.25">
      <c r="A195">
        <v>2.8527299999999998E-2</v>
      </c>
      <c r="B195" s="1">
        <v>-9.9999999999999995E-8</v>
      </c>
      <c r="C195" s="1">
        <v>-4.9999999999999998E-7</v>
      </c>
      <c r="E195">
        <v>2.8527211E-2</v>
      </c>
      <c r="F195" s="1">
        <v>2.7777799999999999E-7</v>
      </c>
      <c r="G195" s="1">
        <v>1.50617E-7</v>
      </c>
      <c r="H195" s="1">
        <v>-1.4938300000000001E-7</v>
      </c>
      <c r="I195" s="1">
        <v>-1.49794E-7</v>
      </c>
    </row>
    <row r="196" spans="1:9" x14ac:dyDescent="0.25">
      <c r="A196">
        <v>2.85277E-2</v>
      </c>
      <c r="B196" s="1">
        <v>3.9999999999999998E-7</v>
      </c>
      <c r="C196" s="1">
        <v>4.9999999999999998E-7</v>
      </c>
      <c r="E196">
        <v>2.8527211E-2</v>
      </c>
      <c r="F196">
        <v>0</v>
      </c>
      <c r="G196" s="1">
        <v>-4.9382700000000002E-9</v>
      </c>
      <c r="H196" s="1">
        <v>-1.5555599999999999E-7</v>
      </c>
      <c r="I196" s="1">
        <v>-1.4828500000000001E-7</v>
      </c>
    </row>
    <row r="197" spans="1:9" x14ac:dyDescent="0.25">
      <c r="A197">
        <v>2.8528000000000001E-2</v>
      </c>
      <c r="B197" s="1">
        <v>2.9999999999999999E-7</v>
      </c>
      <c r="C197" s="1">
        <v>-9.9999999999999995E-8</v>
      </c>
      <c r="E197">
        <v>2.8526933000000001E-2</v>
      </c>
      <c r="F197" s="1">
        <v>-2.7777799999999999E-7</v>
      </c>
      <c r="G197" s="1">
        <v>-1.7901199999999999E-7</v>
      </c>
      <c r="H197" s="1">
        <v>-1.74074E-7</v>
      </c>
      <c r="I197" s="1">
        <v>-1.37311E-7</v>
      </c>
    </row>
    <row r="198" spans="1:9" x14ac:dyDescent="0.25">
      <c r="A198">
        <v>2.8527899999999998E-2</v>
      </c>
      <c r="B198" s="1">
        <v>-9.9999999999999995E-8</v>
      </c>
      <c r="C198" s="1">
        <v>-3.9999999999999998E-7</v>
      </c>
      <c r="E198">
        <v>2.8526544000000001E-2</v>
      </c>
      <c r="F198" s="1">
        <v>-3.8888900000000001E-7</v>
      </c>
      <c r="G198" s="1">
        <v>-3.6296299999999999E-7</v>
      </c>
      <c r="H198" s="1">
        <v>-1.83951E-7</v>
      </c>
      <c r="I198" s="1">
        <v>-1.17421E-7</v>
      </c>
    </row>
    <row r="199" spans="1:9" x14ac:dyDescent="0.25">
      <c r="A199">
        <v>2.8527299999999998E-2</v>
      </c>
      <c r="B199" s="1">
        <v>-5.9999999999999997E-7</v>
      </c>
      <c r="C199" s="1">
        <v>-4.9999999999999998E-7</v>
      </c>
      <c r="E199">
        <v>2.8525989000000002E-2</v>
      </c>
      <c r="F199" s="1">
        <v>-5.5555599999999998E-7</v>
      </c>
      <c r="G199" s="1">
        <v>-5.1604899999999999E-7</v>
      </c>
      <c r="H199" s="1">
        <v>-1.53086E-7</v>
      </c>
      <c r="I199" s="1">
        <v>-9.4650200000000001E-8</v>
      </c>
    </row>
    <row r="200" spans="1:9" x14ac:dyDescent="0.25">
      <c r="A200">
        <v>2.8525700000000001E-2</v>
      </c>
      <c r="B200" s="1">
        <v>-1.5999999999999999E-6</v>
      </c>
      <c r="C200" s="1">
        <v>-9.9999999999999995E-7</v>
      </c>
      <c r="E200">
        <v>2.8525267E-2</v>
      </c>
      <c r="F200" s="1">
        <v>-7.2222200000000002E-7</v>
      </c>
      <c r="G200" s="1">
        <v>-6.1358000000000002E-7</v>
      </c>
      <c r="H200" s="1">
        <v>-9.7530899999999996E-8</v>
      </c>
      <c r="I200" s="1">
        <v>-6.7078199999999998E-8</v>
      </c>
    </row>
    <row r="201" spans="1:9" x14ac:dyDescent="0.25">
      <c r="A201">
        <v>2.85241E-2</v>
      </c>
      <c r="B201" s="1">
        <v>-1.5999999999999999E-6</v>
      </c>
      <c r="C201" s="1">
        <v>-3.47E-18</v>
      </c>
      <c r="E201">
        <v>2.8524322000000001E-2</v>
      </c>
      <c r="F201" s="1">
        <v>-9.4444399999999996E-7</v>
      </c>
      <c r="G201" s="1">
        <v>-6.4444399999999997E-7</v>
      </c>
      <c r="H201" s="1">
        <v>-3.0864200000000002E-8</v>
      </c>
      <c r="I201" s="1">
        <v>-3.4705099999999998E-8</v>
      </c>
    </row>
    <row r="202" spans="1:9" x14ac:dyDescent="0.25">
      <c r="A202">
        <v>2.85235E-2</v>
      </c>
      <c r="B202" s="1">
        <v>-5.9999999999999997E-7</v>
      </c>
      <c r="C202" s="1">
        <v>9.9999999999999995E-7</v>
      </c>
      <c r="E202">
        <v>2.8523222000000001E-2</v>
      </c>
      <c r="F202" s="1">
        <v>-1.1000000000000001E-6</v>
      </c>
      <c r="G202" s="1">
        <v>-6.1358000000000002E-7</v>
      </c>
      <c r="H202" s="1">
        <v>3.0864200000000002E-8</v>
      </c>
      <c r="I202" s="1">
        <v>-1.6460900000000001E-9</v>
      </c>
    </row>
    <row r="203" spans="1:9" x14ac:dyDescent="0.25">
      <c r="A203">
        <v>2.85224E-2</v>
      </c>
      <c r="B203" s="1">
        <v>-1.1000000000000001E-6</v>
      </c>
      <c r="C203" s="1">
        <v>-4.9999999999999998E-7</v>
      </c>
      <c r="E203">
        <v>2.8522288999999999E-2</v>
      </c>
      <c r="F203" s="1">
        <v>-9.3333299999999998E-7</v>
      </c>
      <c r="G203" s="1">
        <v>-5.5185200000000001E-7</v>
      </c>
      <c r="H203" s="1">
        <v>6.1728400000000004E-8</v>
      </c>
      <c r="I203" s="1">
        <v>1.7969800000000001E-8</v>
      </c>
    </row>
    <row r="204" spans="1:9" x14ac:dyDescent="0.25">
      <c r="A204">
        <v>2.8520799999999999E-2</v>
      </c>
      <c r="B204" s="1">
        <v>-1.5999999999999999E-6</v>
      </c>
      <c r="C204" s="1">
        <v>-4.9999999999999998E-7</v>
      </c>
      <c r="E204">
        <v>2.8521688999999999E-2</v>
      </c>
      <c r="F204" s="1">
        <v>-5.9999999999999997E-7</v>
      </c>
      <c r="G204" s="1">
        <v>-4.5308599999999998E-7</v>
      </c>
      <c r="H204" s="1">
        <v>9.8765400000000006E-8</v>
      </c>
      <c r="I204" s="1">
        <v>-2.19479E-9</v>
      </c>
    </row>
    <row r="205" spans="1:9" x14ac:dyDescent="0.25">
      <c r="A205">
        <v>2.8519200000000001E-2</v>
      </c>
      <c r="B205" s="1">
        <v>-1.5999999999999999E-6</v>
      </c>
      <c r="C205" s="1">
        <v>3.47E-18</v>
      </c>
      <c r="E205">
        <v>2.8521411E-2</v>
      </c>
      <c r="F205" s="1">
        <v>-2.7777799999999999E-7</v>
      </c>
      <c r="G205" s="1">
        <v>-3.17284E-7</v>
      </c>
      <c r="H205" s="1">
        <v>1.3580199999999999E-7</v>
      </c>
      <c r="I205" s="1">
        <v>-8.5459499999999998E-8</v>
      </c>
    </row>
    <row r="206" spans="1:9" x14ac:dyDescent="0.25">
      <c r="A206">
        <v>2.8518100000000001E-2</v>
      </c>
      <c r="B206" s="1">
        <v>-1.1000000000000001E-6</v>
      </c>
      <c r="C206" s="1">
        <v>4.9999999999999998E-7</v>
      </c>
      <c r="E206">
        <v>2.8521411E-2</v>
      </c>
      <c r="F206">
        <v>0</v>
      </c>
      <c r="G206" s="1">
        <v>-1.9382700000000001E-7</v>
      </c>
      <c r="H206" s="1">
        <v>1.2345699999999999E-7</v>
      </c>
      <c r="I206" s="1">
        <v>-2.4924599999999998E-7</v>
      </c>
    </row>
    <row r="207" spans="1:9" x14ac:dyDescent="0.25">
      <c r="A207">
        <v>2.85195E-2</v>
      </c>
      <c r="B207" s="1">
        <v>1.3999999999999999E-6</v>
      </c>
      <c r="C207" s="1">
        <v>2.5000000000000002E-6</v>
      </c>
      <c r="E207">
        <v>2.8521577999999999E-2</v>
      </c>
      <c r="F207" s="1">
        <v>1.6666699999999999E-7</v>
      </c>
      <c r="G207" s="1">
        <v>-2.0123499999999999E-7</v>
      </c>
      <c r="H207" s="1">
        <v>-7.4074099999999998E-9</v>
      </c>
      <c r="I207" s="1">
        <v>-5.0836800000000004E-7</v>
      </c>
    </row>
    <row r="208" spans="1:9" x14ac:dyDescent="0.25">
      <c r="A208">
        <v>2.8521899999999999E-2</v>
      </c>
      <c r="B208" s="1">
        <v>2.3999999999999999E-6</v>
      </c>
      <c r="C208" s="1">
        <v>9.9999999999999995E-7</v>
      </c>
      <c r="E208">
        <v>2.8521911E-2</v>
      </c>
      <c r="F208" s="1">
        <v>3.3333300000000001E-7</v>
      </c>
      <c r="G208" s="1">
        <v>-5.3580199999999997E-7</v>
      </c>
      <c r="H208" s="1">
        <v>-3.3456800000000001E-7</v>
      </c>
      <c r="I208" s="1">
        <v>-8.738E-7</v>
      </c>
    </row>
    <row r="209" spans="1:9" x14ac:dyDescent="0.25">
      <c r="A209">
        <v>2.8523199999999999E-2</v>
      </c>
      <c r="B209" s="1">
        <v>1.3E-6</v>
      </c>
      <c r="C209" s="1">
        <v>-1.1000000000000001E-6</v>
      </c>
      <c r="E209">
        <v>2.8522411000000001E-2</v>
      </c>
      <c r="F209" s="1">
        <v>4.9999999999999998E-7</v>
      </c>
      <c r="G209" s="1">
        <v>-1.38272E-6</v>
      </c>
      <c r="H209" s="1">
        <v>-8.4691399999999996E-7</v>
      </c>
      <c r="I209" s="1">
        <v>-1.3613199999999999E-6</v>
      </c>
    </row>
    <row r="210" spans="1:9" x14ac:dyDescent="0.25">
      <c r="A210">
        <v>2.85241E-2</v>
      </c>
      <c r="B210" s="1">
        <v>8.9999999999999996E-7</v>
      </c>
      <c r="C210" s="1">
        <v>-3.9999999999999998E-7</v>
      </c>
      <c r="E210">
        <v>2.8522578E-2</v>
      </c>
      <c r="F210" s="1">
        <v>1.6666699999999999E-7</v>
      </c>
      <c r="G210" s="1">
        <v>-2.8876500000000002E-6</v>
      </c>
      <c r="H210" s="1">
        <v>-1.50494E-6</v>
      </c>
      <c r="I210" s="1">
        <v>-1.9833999999999999E-6</v>
      </c>
    </row>
    <row r="211" spans="1:9" x14ac:dyDescent="0.25">
      <c r="A211">
        <v>2.8524999999999998E-2</v>
      </c>
      <c r="B211" s="1">
        <v>8.9999999999999996E-7</v>
      </c>
      <c r="C211" s="1">
        <v>-3.47E-18</v>
      </c>
      <c r="E211">
        <v>2.8521411E-2</v>
      </c>
      <c r="F211" s="1">
        <v>-1.16667E-6</v>
      </c>
      <c r="G211" s="1">
        <v>-5.1888899999999997E-6</v>
      </c>
      <c r="H211" s="1">
        <v>-2.3012300000000001E-6</v>
      </c>
      <c r="I211" s="1">
        <v>-2.7323699999999999E-6</v>
      </c>
    </row>
    <row r="212" spans="1:9" x14ac:dyDescent="0.25">
      <c r="A212">
        <v>2.8525399999999999E-2</v>
      </c>
      <c r="B212" s="1">
        <v>3.9999999999999998E-7</v>
      </c>
      <c r="C212" s="1">
        <v>-4.9999999999999998E-7</v>
      </c>
      <c r="E212">
        <v>2.8517467000000001E-2</v>
      </c>
      <c r="F212" s="1">
        <v>-3.9444400000000001E-6</v>
      </c>
      <c r="G212" s="1">
        <v>-8.4160500000000005E-6</v>
      </c>
      <c r="H212" s="1">
        <v>-3.2271599999999999E-6</v>
      </c>
      <c r="I212" s="1">
        <v>-3.5751700000000001E-6</v>
      </c>
    </row>
    <row r="213" spans="1:9" x14ac:dyDescent="0.25">
      <c r="A213">
        <v>2.85253E-2</v>
      </c>
      <c r="B213" s="1">
        <v>-9.9999999999999995E-8</v>
      </c>
      <c r="C213" s="1">
        <v>-4.9999999999999998E-7</v>
      </c>
      <c r="E213">
        <v>2.8509244E-2</v>
      </c>
      <c r="F213" s="1">
        <v>-8.2222200000000004E-6</v>
      </c>
      <c r="G213" s="1">
        <v>-1.2704899999999999E-5</v>
      </c>
      <c r="H213" s="1">
        <v>-4.2888899999999999E-6</v>
      </c>
      <c r="I213" s="1">
        <v>-4.4543200000000004E-6</v>
      </c>
    </row>
    <row r="214" spans="1:9" x14ac:dyDescent="0.25">
      <c r="A214">
        <v>2.85207E-2</v>
      </c>
      <c r="B214" s="1">
        <v>-4.6E-6</v>
      </c>
      <c r="C214" s="1">
        <v>-4.5000000000000001E-6</v>
      </c>
      <c r="E214">
        <v>2.8495421999999999E-2</v>
      </c>
      <c r="F214" s="1">
        <v>-1.38222E-5</v>
      </c>
      <c r="G214" s="1">
        <v>-1.8167899999999999E-5</v>
      </c>
      <c r="H214" s="1">
        <v>-5.4629599999999998E-6</v>
      </c>
      <c r="I214" s="1">
        <v>-5.3101500000000003E-6</v>
      </c>
    </row>
    <row r="215" spans="1:9" x14ac:dyDescent="0.25">
      <c r="A215">
        <v>2.8507600000000001E-2</v>
      </c>
      <c r="B215" s="1">
        <v>-1.31E-5</v>
      </c>
      <c r="C215" s="1">
        <v>-8.4999999999999999E-6</v>
      </c>
      <c r="E215">
        <v>2.8474711E-2</v>
      </c>
      <c r="F215" s="1">
        <v>-2.0711099999999999E-5</v>
      </c>
      <c r="G215" s="1">
        <v>-2.4785200000000001E-5</v>
      </c>
      <c r="H215" s="1">
        <v>-6.6172799999999996E-6</v>
      </c>
      <c r="I215" s="1">
        <v>-6.0895699999999997E-6</v>
      </c>
    </row>
    <row r="216" spans="1:9" x14ac:dyDescent="0.25">
      <c r="A216">
        <v>2.8483999999999999E-2</v>
      </c>
      <c r="B216" s="1">
        <v>-2.3600000000000001E-5</v>
      </c>
      <c r="C216" s="1">
        <v>-1.0499999999999999E-5</v>
      </c>
      <c r="E216">
        <v>2.8445833E-2</v>
      </c>
      <c r="F216" s="1">
        <v>-2.88778E-5</v>
      </c>
      <c r="G216" s="1">
        <v>-3.23778E-5</v>
      </c>
      <c r="H216" s="1">
        <v>-7.5925900000000001E-6</v>
      </c>
      <c r="I216" s="1">
        <v>-6.7428000000000001E-6</v>
      </c>
    </row>
    <row r="217" spans="1:9" x14ac:dyDescent="0.25">
      <c r="A217">
        <v>2.8447900000000002E-2</v>
      </c>
      <c r="B217" s="1">
        <v>-3.6100000000000003E-5</v>
      </c>
      <c r="C217" s="1">
        <v>-1.2500000000000001E-5</v>
      </c>
      <c r="E217">
        <v>2.8407567000000002E-2</v>
      </c>
      <c r="F217" s="1">
        <v>-3.8266699999999997E-5</v>
      </c>
      <c r="G217" s="1">
        <v>-4.0624699999999997E-5</v>
      </c>
      <c r="H217" s="1">
        <v>-8.2469099999999996E-6</v>
      </c>
      <c r="I217" s="1">
        <v>-7.2259300000000001E-6</v>
      </c>
    </row>
    <row r="218" spans="1:9" x14ac:dyDescent="0.25">
      <c r="A218">
        <v>2.8398799999999998E-2</v>
      </c>
      <c r="B218" s="1">
        <v>-4.9100000000000001E-5</v>
      </c>
      <c r="C218" s="1">
        <v>-1.2999999999999999E-5</v>
      </c>
      <c r="E218">
        <v>2.8358899999999999E-2</v>
      </c>
      <c r="F218" s="1">
        <v>-4.8666699999999999E-5</v>
      </c>
      <c r="G218" s="1">
        <v>-4.9174100000000001E-5</v>
      </c>
      <c r="H218" s="1">
        <v>-8.5493800000000001E-6</v>
      </c>
      <c r="I218" s="1">
        <v>-7.4950600000000002E-6</v>
      </c>
    </row>
    <row r="219" spans="1:9" x14ac:dyDescent="0.25">
      <c r="A219">
        <v>2.83377E-2</v>
      </c>
      <c r="B219" s="1">
        <v>-6.1099999999999994E-5</v>
      </c>
      <c r="C219" s="1">
        <v>-1.2E-5</v>
      </c>
      <c r="E219">
        <v>2.8299510999999999E-2</v>
      </c>
      <c r="F219" s="1">
        <v>-5.9388900000000003E-5</v>
      </c>
      <c r="G219" s="1">
        <v>-5.76938E-5</v>
      </c>
      <c r="H219" s="1">
        <v>-8.5197499999999992E-6</v>
      </c>
      <c r="I219" s="1">
        <v>-7.5086399999999998E-6</v>
      </c>
    </row>
    <row r="220" spans="1:9" x14ac:dyDescent="0.25">
      <c r="A220">
        <v>2.8265100000000001E-2</v>
      </c>
      <c r="B220" s="1">
        <v>-7.2600000000000003E-5</v>
      </c>
      <c r="C220" s="1">
        <v>-1.15E-5</v>
      </c>
      <c r="E220">
        <v>2.8230010999999999E-2</v>
      </c>
      <c r="F220" s="1">
        <v>-6.9499999999999995E-5</v>
      </c>
      <c r="G220" s="1">
        <v>-6.5874099999999993E-5</v>
      </c>
      <c r="H220" s="1">
        <v>-8.1802500000000002E-6</v>
      </c>
      <c r="I220" s="1">
        <v>-7.2547299999999997E-6</v>
      </c>
    </row>
    <row r="221" spans="1:9" x14ac:dyDescent="0.25">
      <c r="A221">
        <v>2.8181000000000001E-2</v>
      </c>
      <c r="B221" s="1">
        <v>-8.4099999999999998E-5</v>
      </c>
      <c r="C221" s="1">
        <v>-1.15E-5</v>
      </c>
      <c r="E221">
        <v>2.8151843999999999E-2</v>
      </c>
      <c r="F221" s="1">
        <v>-7.8166700000000005E-5</v>
      </c>
      <c r="G221" s="1">
        <v>-7.3449399999999995E-5</v>
      </c>
      <c r="H221" s="1">
        <v>-7.57531E-6</v>
      </c>
      <c r="I221" s="1">
        <v>-6.75871E-6</v>
      </c>
    </row>
    <row r="222" spans="1:9" x14ac:dyDescent="0.25">
      <c r="A222">
        <v>2.8087299999999999E-2</v>
      </c>
      <c r="B222" s="1">
        <v>-9.3700000000000001E-5</v>
      </c>
      <c r="C222" s="1">
        <v>-9.5999999999999996E-6</v>
      </c>
      <c r="E222">
        <v>2.8066678000000001E-2</v>
      </c>
      <c r="F222" s="1">
        <v>-8.5166699999999999E-5</v>
      </c>
      <c r="G222" s="1">
        <v>-8.0160499999999999E-5</v>
      </c>
      <c r="H222" s="1">
        <v>-6.7111099999999999E-6</v>
      </c>
      <c r="I222" s="1">
        <v>-6.0768199999999997E-6</v>
      </c>
    </row>
    <row r="223" spans="1:9" x14ac:dyDescent="0.25">
      <c r="A223">
        <v>2.7986199999999999E-2</v>
      </c>
      <c r="B223">
        <v>-1.011E-4</v>
      </c>
      <c r="C223" s="1">
        <v>-7.4000000000000003E-6</v>
      </c>
      <c r="E223">
        <v>2.7976178000000001E-2</v>
      </c>
      <c r="F223" s="1">
        <v>-9.0500000000000004E-5</v>
      </c>
      <c r="G223" s="1">
        <v>-8.5745699999999995E-5</v>
      </c>
      <c r="H223" s="1">
        <v>-5.5851899999999996E-6</v>
      </c>
      <c r="I223" s="1">
        <v>-5.2742100000000001E-6</v>
      </c>
    </row>
    <row r="224" spans="1:9" x14ac:dyDescent="0.25">
      <c r="A224">
        <v>2.78821E-2</v>
      </c>
      <c r="B224">
        <v>-1.041E-4</v>
      </c>
      <c r="C224" s="1">
        <v>-3.0000000000000001E-6</v>
      </c>
      <c r="E224">
        <v>2.7881843999999999E-2</v>
      </c>
      <c r="F224" s="1">
        <v>-9.43333E-5</v>
      </c>
      <c r="G224" s="1">
        <v>-9.00778E-5</v>
      </c>
      <c r="H224" s="1">
        <v>-4.3321000000000004E-6</v>
      </c>
      <c r="I224" s="1">
        <v>-4.4138500000000001E-6</v>
      </c>
    </row>
    <row r="225" spans="1:9" x14ac:dyDescent="0.25">
      <c r="A225">
        <v>2.77805E-2</v>
      </c>
      <c r="B225">
        <v>-1.016E-4</v>
      </c>
      <c r="C225" s="1">
        <v>2.5000000000000002E-6</v>
      </c>
      <c r="E225">
        <v>2.7784789000000001E-2</v>
      </c>
      <c r="F225" s="1">
        <v>-9.70556E-5</v>
      </c>
      <c r="G225" s="1">
        <v>-9.3206200000000002E-5</v>
      </c>
      <c r="H225" s="1">
        <v>-3.1284E-6</v>
      </c>
      <c r="I225" s="1">
        <v>-3.5508899999999999E-6</v>
      </c>
    </row>
    <row r="226" spans="1:9" x14ac:dyDescent="0.25">
      <c r="A226">
        <v>2.7681399999999998E-2</v>
      </c>
      <c r="B226" s="1">
        <v>-9.9099999999999996E-5</v>
      </c>
      <c r="C226" s="1">
        <v>2.5000000000000002E-6</v>
      </c>
      <c r="E226">
        <v>2.7686122000000001E-2</v>
      </c>
      <c r="F226" s="1">
        <v>-9.8666700000000002E-5</v>
      </c>
      <c r="G226" s="1">
        <v>-9.5315999999999993E-5</v>
      </c>
      <c r="H226" s="1">
        <v>-2.1098800000000002E-6</v>
      </c>
      <c r="I226" s="1">
        <v>-2.7290800000000001E-6</v>
      </c>
    </row>
    <row r="227" spans="1:9" x14ac:dyDescent="0.25">
      <c r="A227">
        <v>2.7584299999999999E-2</v>
      </c>
      <c r="B227" s="1">
        <v>-9.7100000000000002E-5</v>
      </c>
      <c r="C227" s="1">
        <v>1.9999999999999999E-6</v>
      </c>
      <c r="E227">
        <v>2.7587189000000002E-2</v>
      </c>
      <c r="F227" s="1">
        <v>-9.8933300000000004E-5</v>
      </c>
      <c r="G227" s="1">
        <v>-9.6642000000000001E-5</v>
      </c>
      <c r="H227" s="1">
        <v>-1.3259300000000001E-6</v>
      </c>
      <c r="I227" s="1">
        <v>-1.99095E-6</v>
      </c>
    </row>
    <row r="228" spans="1:9" x14ac:dyDescent="0.25">
      <c r="A228">
        <v>2.7488700000000001E-2</v>
      </c>
      <c r="B228" s="1">
        <v>-9.5600000000000006E-5</v>
      </c>
      <c r="C228" s="1">
        <v>1.5E-6</v>
      </c>
      <c r="E228">
        <v>2.7488810999999998E-2</v>
      </c>
      <c r="F228" s="1">
        <v>-9.8377799999999999E-5</v>
      </c>
      <c r="G228" s="1">
        <v>-9.7418500000000002E-5</v>
      </c>
      <c r="H228" s="1">
        <v>-7.7654300000000002E-7</v>
      </c>
      <c r="I228" s="1">
        <v>-1.3787400000000001E-6</v>
      </c>
    </row>
    <row r="229" spans="1:9" x14ac:dyDescent="0.25">
      <c r="A229">
        <v>2.7391599999999999E-2</v>
      </c>
      <c r="B229" s="1">
        <v>-9.7100000000000002E-5</v>
      </c>
      <c r="C229" s="1">
        <v>-1.5E-6</v>
      </c>
      <c r="E229">
        <v>2.7391156E-2</v>
      </c>
      <c r="F229" s="1">
        <v>-9.7655600000000001E-5</v>
      </c>
      <c r="G229" s="1">
        <v>-9.7832100000000001E-5</v>
      </c>
      <c r="H229" s="1">
        <v>-4.1357999999999998E-7</v>
      </c>
      <c r="I229" s="1">
        <v>-9.1604899999999997E-7</v>
      </c>
    </row>
    <row r="230" spans="1:9" x14ac:dyDescent="0.25">
      <c r="A230">
        <v>2.7293000000000001E-2</v>
      </c>
      <c r="B230" s="1">
        <v>-9.8599999999999998E-5</v>
      </c>
      <c r="C230" s="1">
        <v>-1.5E-6</v>
      </c>
      <c r="E230">
        <v>2.7293999999999999E-2</v>
      </c>
      <c r="F230" s="1">
        <v>-9.7155600000000002E-5</v>
      </c>
      <c r="G230" s="1">
        <v>-9.8011100000000001E-5</v>
      </c>
      <c r="H230" s="1">
        <v>-1.7901199999999999E-7</v>
      </c>
      <c r="I230" s="1">
        <v>-6.0150900000000002E-7</v>
      </c>
    </row>
    <row r="231" spans="1:9" x14ac:dyDescent="0.25">
      <c r="A231">
        <v>2.71969E-2</v>
      </c>
      <c r="B231" s="1">
        <v>-9.6100000000000005E-5</v>
      </c>
      <c r="C231" s="1">
        <v>2.5000000000000002E-6</v>
      </c>
      <c r="E231">
        <v>2.71969E-2</v>
      </c>
      <c r="F231" s="1">
        <v>-9.7100000000000002E-5</v>
      </c>
      <c r="G231" s="1">
        <v>-9.8078999999999994E-5</v>
      </c>
      <c r="H231" s="1">
        <v>-6.7901200000000005E-8</v>
      </c>
      <c r="I231" s="1">
        <v>-4.1179699999999999E-7</v>
      </c>
    </row>
    <row r="232" spans="1:9" x14ac:dyDescent="0.25">
      <c r="A232">
        <v>2.7100800000000001E-2</v>
      </c>
      <c r="B232" s="1">
        <v>-9.6100000000000005E-5</v>
      </c>
      <c r="C232" s="1">
        <v>3.47E-18</v>
      </c>
      <c r="E232">
        <v>2.7099411E-2</v>
      </c>
      <c r="F232" s="1">
        <v>-9.7488899999999994E-5</v>
      </c>
      <c r="G232" s="1">
        <v>-9.8154300000000003E-5</v>
      </c>
      <c r="H232" s="1">
        <v>-7.5308599999999994E-8</v>
      </c>
      <c r="I232" s="1">
        <v>-3.1536399999999999E-7</v>
      </c>
    </row>
    <row r="233" spans="1:9" x14ac:dyDescent="0.25">
      <c r="A233">
        <v>2.7003200000000002E-2</v>
      </c>
      <c r="B233" s="1">
        <v>-9.7600000000000001E-5</v>
      </c>
      <c r="C233" s="1">
        <v>-1.5E-6</v>
      </c>
      <c r="E233">
        <v>2.7001356000000001E-2</v>
      </c>
      <c r="F233" s="1">
        <v>-9.8055599999999997E-5</v>
      </c>
      <c r="G233" s="1">
        <v>-9.8322199999999999E-5</v>
      </c>
      <c r="H233" s="1">
        <v>-1.6790099999999999E-7</v>
      </c>
      <c r="I233" s="1">
        <v>-2.7585700000000001E-7</v>
      </c>
    </row>
    <row r="234" spans="1:9" x14ac:dyDescent="0.25">
      <c r="A234">
        <v>2.6906099999999999E-2</v>
      </c>
      <c r="B234" s="1">
        <v>-9.7100000000000002E-5</v>
      </c>
      <c r="C234" s="1">
        <v>4.9999999999999998E-7</v>
      </c>
      <c r="E234">
        <v>2.6902689E-2</v>
      </c>
      <c r="F234" s="1">
        <v>-9.8666700000000002E-5</v>
      </c>
      <c r="G234" s="1">
        <v>-9.8619800000000001E-5</v>
      </c>
      <c r="H234" s="1">
        <v>-2.9753100000000002E-7</v>
      </c>
      <c r="I234" s="1">
        <v>-2.6406E-7</v>
      </c>
    </row>
    <row r="235" spans="1:9" x14ac:dyDescent="0.25">
      <c r="A235">
        <v>2.6807500000000001E-2</v>
      </c>
      <c r="B235" s="1">
        <v>-9.8599999999999998E-5</v>
      </c>
      <c r="C235" s="1">
        <v>-1.5E-6</v>
      </c>
      <c r="E235">
        <v>2.6803410999999999E-2</v>
      </c>
      <c r="F235" s="1">
        <v>-9.9277799999999993E-5</v>
      </c>
      <c r="G235" s="1">
        <v>-9.9022200000000002E-5</v>
      </c>
      <c r="H235" s="1">
        <v>-4.02469E-7</v>
      </c>
      <c r="I235" s="1">
        <v>-2.6118000000000001E-7</v>
      </c>
    </row>
    <row r="236" spans="1:9" x14ac:dyDescent="0.25">
      <c r="A236">
        <v>2.6706899999999999E-2</v>
      </c>
      <c r="B236">
        <v>-1.0060000000000001E-4</v>
      </c>
      <c r="C236" s="1">
        <v>-1.9999999999999999E-6</v>
      </c>
      <c r="E236">
        <v>2.67038E-2</v>
      </c>
      <c r="F236" s="1">
        <v>-9.9611099999999999E-5</v>
      </c>
      <c r="G236" s="1">
        <v>-9.9480200000000003E-5</v>
      </c>
      <c r="H236" s="1">
        <v>-4.58025E-7</v>
      </c>
      <c r="I236" s="1">
        <v>-2.5555599999999999E-7</v>
      </c>
    </row>
    <row r="237" spans="1:9" x14ac:dyDescent="0.25">
      <c r="A237">
        <v>2.66062E-2</v>
      </c>
      <c r="B237">
        <v>-1.0069999999999999E-4</v>
      </c>
      <c r="C237" s="1">
        <v>-9.9999999999999995E-8</v>
      </c>
      <c r="E237">
        <v>2.6603911000000001E-2</v>
      </c>
      <c r="F237" s="1">
        <v>-9.9888899999999998E-5</v>
      </c>
      <c r="G237" s="1">
        <v>-9.9901200000000005E-5</v>
      </c>
      <c r="H237" s="1">
        <v>-4.2098800000000001E-7</v>
      </c>
      <c r="I237" s="1">
        <v>-2.4430700000000002E-7</v>
      </c>
    </row>
    <row r="238" spans="1:9" x14ac:dyDescent="0.25">
      <c r="A238">
        <v>2.6503599999999999E-2</v>
      </c>
      <c r="B238">
        <v>-1.026E-4</v>
      </c>
      <c r="C238" s="1">
        <v>-1.9E-6</v>
      </c>
      <c r="E238">
        <v>2.6503578E-2</v>
      </c>
      <c r="F238">
        <v>-1.00333E-4</v>
      </c>
      <c r="G238">
        <v>-1.00209E-4</v>
      </c>
      <c r="H238" s="1">
        <v>-3.0740699999999999E-7</v>
      </c>
      <c r="I238" s="1">
        <v>-2.22771E-7</v>
      </c>
    </row>
    <row r="239" spans="1:9" x14ac:dyDescent="0.25">
      <c r="A239">
        <v>2.6399499999999999E-2</v>
      </c>
      <c r="B239">
        <v>-1.041E-4</v>
      </c>
      <c r="C239" s="1">
        <v>-1.5E-6</v>
      </c>
      <c r="E239">
        <v>2.6402800000000001E-2</v>
      </c>
      <c r="F239">
        <v>-1.00778E-4</v>
      </c>
      <c r="G239">
        <v>-1.00362E-4</v>
      </c>
      <c r="H239" s="1">
        <v>-1.53086E-7</v>
      </c>
      <c r="I239" s="1">
        <v>-1.8353900000000001E-7</v>
      </c>
    </row>
    <row r="240" spans="1:9" x14ac:dyDescent="0.25">
      <c r="A240">
        <v>2.6300400000000002E-2</v>
      </c>
      <c r="B240" s="1">
        <v>-9.9099999999999996E-5</v>
      </c>
      <c r="C240" s="1">
        <v>5.0000000000000004E-6</v>
      </c>
      <c r="E240">
        <v>2.6301577999999999E-2</v>
      </c>
      <c r="F240">
        <v>-1.01222E-4</v>
      </c>
      <c r="G240">
        <v>-1.00379E-4</v>
      </c>
      <c r="H240" s="1">
        <v>-1.7284000000000001E-8</v>
      </c>
      <c r="I240" s="1">
        <v>-1.2510300000000001E-7</v>
      </c>
    </row>
    <row r="241" spans="1:9" x14ac:dyDescent="0.25">
      <c r="A241">
        <v>2.6201800000000001E-2</v>
      </c>
      <c r="B241" s="1">
        <v>-9.8599999999999998E-5</v>
      </c>
      <c r="C241" s="1">
        <v>4.9999999999999998E-7</v>
      </c>
      <c r="E241">
        <v>2.6200299999999999E-2</v>
      </c>
      <c r="F241">
        <v>-1.01278E-4</v>
      </c>
      <c r="G241">
        <v>-1.0035300000000001E-4</v>
      </c>
      <c r="H241" s="1">
        <v>2.5925900000000001E-8</v>
      </c>
      <c r="I241" s="1">
        <v>-4.6776400000000003E-8</v>
      </c>
    </row>
    <row r="242" spans="1:9" x14ac:dyDescent="0.25">
      <c r="A242">
        <v>2.61002E-2</v>
      </c>
      <c r="B242">
        <v>-1.016E-4</v>
      </c>
      <c r="C242" s="1">
        <v>-3.0000000000000001E-6</v>
      </c>
      <c r="E242">
        <v>2.6099477999999999E-2</v>
      </c>
      <c r="F242">
        <v>-1.00822E-4</v>
      </c>
      <c r="G242">
        <v>-1.00327E-4</v>
      </c>
      <c r="H242" s="1">
        <v>2.5925900000000001E-8</v>
      </c>
      <c r="I242" s="1">
        <v>3.2235899999999999E-8</v>
      </c>
    </row>
    <row r="243" spans="1:9" x14ac:dyDescent="0.25">
      <c r="A243">
        <v>2.5999100000000001E-2</v>
      </c>
      <c r="B243">
        <v>-1.011E-4</v>
      </c>
      <c r="C243" s="1">
        <v>4.9999999999999998E-7</v>
      </c>
      <c r="E243">
        <v>2.5999432999999999E-2</v>
      </c>
      <c r="F243">
        <v>-1.0004400000000001E-4</v>
      </c>
      <c r="G243">
        <v>-1.00272E-4</v>
      </c>
      <c r="H243" s="1">
        <v>5.5555600000000003E-8</v>
      </c>
      <c r="I243" s="1">
        <v>9.0260599999999995E-8</v>
      </c>
    </row>
    <row r="244" spans="1:9" x14ac:dyDescent="0.25">
      <c r="A244">
        <v>2.5896499999999999E-2</v>
      </c>
      <c r="B244">
        <v>-1.026E-4</v>
      </c>
      <c r="C244" s="1">
        <v>-1.5E-6</v>
      </c>
      <c r="E244">
        <v>2.5899999999999999E-2</v>
      </c>
      <c r="F244" s="1">
        <v>-9.9433300000000002E-5</v>
      </c>
      <c r="G244">
        <v>-1.00148E-4</v>
      </c>
      <c r="H244" s="1">
        <v>1.2345699999999999E-7</v>
      </c>
      <c r="I244" s="1">
        <v>1.18107E-7</v>
      </c>
    </row>
    <row r="245" spans="1:9" x14ac:dyDescent="0.25">
      <c r="A245">
        <v>2.57954E-2</v>
      </c>
      <c r="B245">
        <v>-1.011E-4</v>
      </c>
      <c r="C245" s="1">
        <v>1.5E-6</v>
      </c>
      <c r="E245">
        <v>2.5800621999999999E-2</v>
      </c>
      <c r="F245" s="1">
        <v>-9.9377799999999996E-5</v>
      </c>
      <c r="G245" s="1">
        <v>-9.9901200000000005E-5</v>
      </c>
      <c r="H245" s="1">
        <v>2.4691399999999998E-7</v>
      </c>
      <c r="I245" s="1">
        <v>1.24005E-7</v>
      </c>
    </row>
    <row r="246" spans="1:9" x14ac:dyDescent="0.25">
      <c r="A246">
        <v>2.5698800000000001E-2</v>
      </c>
      <c r="B246" s="1">
        <v>-9.6600000000000003E-5</v>
      </c>
      <c r="C246" s="1">
        <v>4.5000000000000001E-6</v>
      </c>
      <c r="E246">
        <v>2.5700967000000002E-2</v>
      </c>
      <c r="F246" s="1">
        <v>-9.9655599999999995E-5</v>
      </c>
      <c r="G246" s="1">
        <v>-9.9611099999999999E-5</v>
      </c>
      <c r="H246" s="1">
        <v>2.9012299999999998E-7</v>
      </c>
      <c r="I246" s="1">
        <v>1.28532E-7</v>
      </c>
    </row>
    <row r="247" spans="1:9" x14ac:dyDescent="0.25">
      <c r="A247">
        <v>2.56032E-2</v>
      </c>
      <c r="B247" s="1">
        <v>-9.5600000000000006E-5</v>
      </c>
      <c r="C247" s="1">
        <v>9.9999999999999995E-7</v>
      </c>
      <c r="E247">
        <v>2.5601133000000002E-2</v>
      </c>
      <c r="F247" s="1">
        <v>-9.9833299999999998E-5</v>
      </c>
      <c r="G247" s="1">
        <v>-9.9396300000000002E-5</v>
      </c>
      <c r="H247" s="1">
        <v>2.1481500000000001E-7</v>
      </c>
      <c r="I247" s="1">
        <v>1.45405E-7</v>
      </c>
    </row>
    <row r="248" spans="1:9" x14ac:dyDescent="0.25">
      <c r="A248">
        <v>2.5504599999999999E-2</v>
      </c>
      <c r="B248" s="1">
        <v>-9.8599999999999998E-5</v>
      </c>
      <c r="C248" s="1">
        <v>-3.0000000000000001E-6</v>
      </c>
      <c r="E248">
        <v>2.5501467E-2</v>
      </c>
      <c r="F248" s="1">
        <v>-9.9666699999999999E-5</v>
      </c>
      <c r="G248" s="1">
        <v>-9.9298799999999999E-5</v>
      </c>
      <c r="H248" s="1">
        <v>9.7530899999999996E-8</v>
      </c>
      <c r="I248" s="1">
        <v>1.7023300000000001E-7</v>
      </c>
    </row>
    <row r="249" spans="1:9" x14ac:dyDescent="0.25">
      <c r="A249">
        <v>2.5406000000000001E-2</v>
      </c>
      <c r="B249" s="1">
        <v>-9.8599999999999998E-5</v>
      </c>
      <c r="C249" s="1">
        <v>3.47E-18</v>
      </c>
      <c r="E249">
        <v>2.5402467000000001E-2</v>
      </c>
      <c r="F249" s="1">
        <v>-9.8999999999999994E-5</v>
      </c>
      <c r="G249" s="1">
        <v>-9.9263000000000002E-5</v>
      </c>
      <c r="H249" s="1">
        <v>3.5802499999999999E-8</v>
      </c>
      <c r="I249" s="1">
        <v>1.8683099999999999E-7</v>
      </c>
    </row>
    <row r="250" spans="1:9" x14ac:dyDescent="0.25">
      <c r="A250">
        <v>2.5304900000000002E-2</v>
      </c>
      <c r="B250">
        <v>-1.011E-4</v>
      </c>
      <c r="C250" s="1">
        <v>-2.5000000000000002E-6</v>
      </c>
      <c r="E250">
        <v>2.5303800000000001E-2</v>
      </c>
      <c r="F250" s="1">
        <v>-9.8666700000000002E-5</v>
      </c>
      <c r="G250" s="1">
        <v>-9.9196299999999998E-5</v>
      </c>
      <c r="H250" s="1">
        <v>6.6666699999999994E-8</v>
      </c>
      <c r="I250" s="1">
        <v>1.7599500000000001E-7</v>
      </c>
    </row>
    <row r="251" spans="1:9" x14ac:dyDescent="0.25">
      <c r="A251">
        <v>2.52017E-2</v>
      </c>
      <c r="B251">
        <v>-1.032E-4</v>
      </c>
      <c r="C251" s="1">
        <v>-2.0999999999999998E-6</v>
      </c>
      <c r="E251">
        <v>2.5204911E-2</v>
      </c>
      <c r="F251" s="1">
        <v>-9.8888900000000001E-5</v>
      </c>
      <c r="G251" s="1">
        <v>-9.9018500000000001E-5</v>
      </c>
      <c r="H251" s="1">
        <v>1.7777799999999999E-7</v>
      </c>
      <c r="I251" s="1">
        <v>1.5006899999999999E-7</v>
      </c>
    </row>
    <row r="252" spans="1:9" x14ac:dyDescent="0.25">
      <c r="A252">
        <v>2.5102099999999999E-2</v>
      </c>
      <c r="B252" s="1">
        <v>-9.9599999999999995E-5</v>
      </c>
      <c r="C252" s="1">
        <v>3.5999999999999998E-6</v>
      </c>
      <c r="E252">
        <v>2.5105743999999999E-2</v>
      </c>
      <c r="F252" s="1">
        <v>-9.91667E-5</v>
      </c>
      <c r="G252" s="1">
        <v>-9.8739499999999999E-5</v>
      </c>
      <c r="H252" s="1">
        <v>2.7901200000000001E-7</v>
      </c>
      <c r="I252" s="1">
        <v>1.29767E-7</v>
      </c>
    </row>
    <row r="253" spans="1:9" x14ac:dyDescent="0.25">
      <c r="A253">
        <v>2.50055E-2</v>
      </c>
      <c r="B253" s="1">
        <v>-9.6600000000000003E-5</v>
      </c>
      <c r="C253" s="1">
        <v>3.0000000000000001E-6</v>
      </c>
      <c r="E253">
        <v>2.5006633E-2</v>
      </c>
      <c r="F253" s="1">
        <v>-9.91111E-5</v>
      </c>
      <c r="G253" s="1">
        <v>-9.8466699999999997E-5</v>
      </c>
      <c r="H253" s="1">
        <v>2.7284E-7</v>
      </c>
      <c r="I253" s="1">
        <v>1.23182E-7</v>
      </c>
    </row>
    <row r="254" spans="1:9" x14ac:dyDescent="0.25">
      <c r="A254">
        <v>2.49074E-2</v>
      </c>
      <c r="B254" s="1">
        <v>-9.8099999999999999E-5</v>
      </c>
      <c r="C254" s="1">
        <v>-1.5E-6</v>
      </c>
      <c r="E254">
        <v>2.4907855999999999E-2</v>
      </c>
      <c r="F254" s="1">
        <v>-9.8777799999999995E-5</v>
      </c>
      <c r="G254" s="1">
        <v>-9.8317299999999995E-5</v>
      </c>
      <c r="H254" s="1">
        <v>1.4938300000000001E-7</v>
      </c>
      <c r="I254" s="1">
        <v>1.2263400000000001E-7</v>
      </c>
    </row>
    <row r="255" spans="1:9" x14ac:dyDescent="0.25">
      <c r="A255">
        <v>2.4808799999999999E-2</v>
      </c>
      <c r="B255" s="1">
        <v>-9.8599999999999998E-5</v>
      </c>
      <c r="C255" s="1">
        <v>-4.9999999999999998E-7</v>
      </c>
      <c r="E255">
        <v>2.48098E-2</v>
      </c>
      <c r="F255" s="1">
        <v>-9.8055599999999997E-5</v>
      </c>
      <c r="G255" s="1">
        <v>-9.8260500000000006E-5</v>
      </c>
      <c r="H255" s="1">
        <v>5.67901E-8</v>
      </c>
      <c r="I255" s="1">
        <v>1.1111099999999999E-7</v>
      </c>
    </row>
    <row r="256" spans="1:9" x14ac:dyDescent="0.25">
      <c r="A256">
        <v>2.4710699999999999E-2</v>
      </c>
      <c r="B256" s="1">
        <v>-9.8099999999999999E-5</v>
      </c>
      <c r="C256" s="1">
        <v>4.9999999999999998E-7</v>
      </c>
      <c r="E256">
        <v>2.4712478E-2</v>
      </c>
      <c r="F256" s="1">
        <v>-9.7322200000000001E-5</v>
      </c>
      <c r="G256" s="1">
        <v>-9.8228399999999996E-5</v>
      </c>
      <c r="H256" s="1">
        <v>3.2098799999999998E-8</v>
      </c>
      <c r="I256" s="1">
        <v>7.35254E-8</v>
      </c>
    </row>
    <row r="257" spans="1:9" x14ac:dyDescent="0.25">
      <c r="A257">
        <v>2.4612599999999998E-2</v>
      </c>
      <c r="B257" s="1">
        <v>-9.8099999999999999E-5</v>
      </c>
      <c r="C257">
        <v>0</v>
      </c>
      <c r="E257">
        <v>2.4615267E-2</v>
      </c>
      <c r="F257" s="1">
        <v>-9.7211099999999995E-5</v>
      </c>
      <c r="G257" s="1">
        <v>-9.81901E-5</v>
      </c>
      <c r="H257" s="1">
        <v>3.8271599999999998E-8</v>
      </c>
      <c r="I257" s="1">
        <v>1.22085E-8</v>
      </c>
    </row>
    <row r="258" spans="1:9" x14ac:dyDescent="0.25">
      <c r="A258">
        <v>2.4517000000000001E-2</v>
      </c>
      <c r="B258" s="1">
        <v>-9.5600000000000006E-5</v>
      </c>
      <c r="C258" s="1">
        <v>2.5000000000000002E-6</v>
      </c>
      <c r="E258">
        <v>2.4517611000000002E-2</v>
      </c>
      <c r="F258" s="1">
        <v>-9.7655600000000001E-5</v>
      </c>
      <c r="G258" s="1">
        <v>-9.8159300000000001E-5</v>
      </c>
      <c r="H258" s="1">
        <v>3.0864200000000002E-8</v>
      </c>
      <c r="I258" s="1">
        <v>-4.9108400000000001E-8</v>
      </c>
    </row>
    <row r="259" spans="1:9" x14ac:dyDescent="0.25">
      <c r="A259">
        <v>2.44224E-2</v>
      </c>
      <c r="B259" s="1">
        <v>-9.4599999999999996E-5</v>
      </c>
      <c r="C259" s="1">
        <v>9.9999999999999995E-7</v>
      </c>
      <c r="E259">
        <v>2.4419455999999999E-2</v>
      </c>
      <c r="F259" s="1">
        <v>-9.8155599999999999E-5</v>
      </c>
      <c r="G259" s="1">
        <v>-9.81963E-5</v>
      </c>
      <c r="H259" s="1">
        <v>-3.7037000000000003E-8</v>
      </c>
      <c r="I259" s="1">
        <v>-8.6419800000000005E-8</v>
      </c>
    </row>
    <row r="260" spans="1:9" x14ac:dyDescent="0.25">
      <c r="A260">
        <v>2.4325800000000002E-2</v>
      </c>
      <c r="B260" s="1">
        <v>-9.6600000000000003E-5</v>
      </c>
      <c r="C260" s="1">
        <v>-1.9999999999999999E-6</v>
      </c>
      <c r="E260">
        <v>2.4320855999999998E-2</v>
      </c>
      <c r="F260" s="1">
        <v>-9.8599999999999998E-5</v>
      </c>
      <c r="G260" s="1">
        <v>-9.8356800000000007E-5</v>
      </c>
      <c r="H260" s="1">
        <v>-1.6049400000000001E-7</v>
      </c>
      <c r="I260" s="1">
        <v>-1.03155E-7</v>
      </c>
    </row>
    <row r="261" spans="1:9" x14ac:dyDescent="0.25">
      <c r="A261">
        <v>2.4227200000000001E-2</v>
      </c>
      <c r="B261" s="1">
        <v>-9.8599999999999998E-5</v>
      </c>
      <c r="C261" s="1">
        <v>-1.9999999999999999E-6</v>
      </c>
      <c r="E261">
        <v>2.4222033E-2</v>
      </c>
      <c r="F261" s="1">
        <v>-9.8822199999999997E-5</v>
      </c>
      <c r="G261" s="1">
        <v>-9.8629599999999995E-5</v>
      </c>
      <c r="H261" s="1">
        <v>-2.7284E-7</v>
      </c>
      <c r="I261" s="1">
        <v>-1.0891599999999999E-7</v>
      </c>
    </row>
    <row r="262" spans="1:9" x14ac:dyDescent="0.25">
      <c r="A262">
        <v>2.4126600000000002E-2</v>
      </c>
      <c r="B262">
        <v>-1.0060000000000001E-4</v>
      </c>
      <c r="C262" s="1">
        <v>-1.9999999999999999E-6</v>
      </c>
      <c r="E262">
        <v>2.4123200000000001E-2</v>
      </c>
      <c r="F262" s="1">
        <v>-9.8833300000000001E-5</v>
      </c>
      <c r="G262" s="1">
        <v>-9.8908599999999997E-5</v>
      </c>
      <c r="H262" s="1">
        <v>-2.7901200000000001E-7</v>
      </c>
      <c r="I262" s="1">
        <v>-1.11248E-7</v>
      </c>
    </row>
    <row r="263" spans="1:9" x14ac:dyDescent="0.25">
      <c r="A263">
        <v>2.4024E-2</v>
      </c>
      <c r="B263">
        <v>-1.026E-4</v>
      </c>
      <c r="C263" s="1">
        <v>-1.9999999999999999E-6</v>
      </c>
      <c r="E263">
        <v>2.4024088999999998E-2</v>
      </c>
      <c r="F263" s="1">
        <v>-9.91111E-5</v>
      </c>
      <c r="G263" s="1">
        <v>-9.9095100000000006E-5</v>
      </c>
      <c r="H263" s="1">
        <v>-1.8642E-7</v>
      </c>
      <c r="I263" s="1">
        <v>-1.13169E-7</v>
      </c>
    </row>
    <row r="264" spans="1:9" x14ac:dyDescent="0.25">
      <c r="A264">
        <v>2.3921399999999999E-2</v>
      </c>
      <c r="B264">
        <v>-1.026E-4</v>
      </c>
      <c r="C264">
        <v>0</v>
      </c>
      <c r="E264">
        <v>2.3924589E-2</v>
      </c>
      <c r="F264" s="1">
        <v>-9.9500000000000006E-5</v>
      </c>
      <c r="G264" s="1">
        <v>-9.9188899999999995E-5</v>
      </c>
      <c r="H264" s="1">
        <v>-9.3827199999999995E-8</v>
      </c>
      <c r="I264" s="1">
        <v>-1.04801E-7</v>
      </c>
    </row>
    <row r="265" spans="1:9" x14ac:dyDescent="0.25">
      <c r="A265">
        <v>2.38213E-2</v>
      </c>
      <c r="B265">
        <v>-1.0009999999999999E-4</v>
      </c>
      <c r="C265" s="1">
        <v>2.5000000000000002E-6</v>
      </c>
      <c r="E265">
        <v>2.3824811000000001E-2</v>
      </c>
      <c r="F265" s="1">
        <v>-9.9777800000000005E-5</v>
      </c>
      <c r="G265" s="1">
        <v>-9.9208600000000004E-5</v>
      </c>
      <c r="H265" s="1">
        <v>-1.97531E-8</v>
      </c>
      <c r="I265" s="1">
        <v>-7.6543199999999997E-8</v>
      </c>
    </row>
    <row r="266" spans="1:9" x14ac:dyDescent="0.25">
      <c r="A266">
        <v>2.37231E-2</v>
      </c>
      <c r="B266" s="1">
        <v>-9.8200000000000002E-5</v>
      </c>
      <c r="C266" s="1">
        <v>1.9E-6</v>
      </c>
      <c r="E266">
        <v>2.3725089000000001E-2</v>
      </c>
      <c r="F266" s="1">
        <v>-9.9722200000000006E-5</v>
      </c>
      <c r="G266" s="1">
        <v>-9.9191399999999994E-5</v>
      </c>
      <c r="H266" s="1">
        <v>1.7284000000000001E-8</v>
      </c>
      <c r="I266" s="1">
        <v>-2.8257899999999999E-8</v>
      </c>
    </row>
    <row r="267" spans="1:9" x14ac:dyDescent="0.25">
      <c r="A267">
        <v>2.3625E-2</v>
      </c>
      <c r="B267" s="1">
        <v>-9.8099999999999999E-5</v>
      </c>
      <c r="C267" s="1">
        <v>9.9999999999999995E-8</v>
      </c>
      <c r="E267">
        <v>2.3625756000000001E-2</v>
      </c>
      <c r="F267" s="1">
        <v>-9.93333E-5</v>
      </c>
      <c r="G267" s="1">
        <v>-9.9177800000000004E-5</v>
      </c>
      <c r="H267" s="1">
        <v>1.3580200000000001E-8</v>
      </c>
      <c r="I267" s="1">
        <v>2.27709E-8</v>
      </c>
    </row>
    <row r="268" spans="1:9" x14ac:dyDescent="0.25">
      <c r="A268">
        <v>2.35269E-2</v>
      </c>
      <c r="B268" s="1">
        <v>-9.8099999999999999E-5</v>
      </c>
      <c r="C268">
        <v>0</v>
      </c>
      <c r="E268">
        <v>2.3526755999999999E-2</v>
      </c>
      <c r="F268" s="1">
        <v>-9.8999999999999994E-5</v>
      </c>
      <c r="G268" s="1">
        <v>-9.9139499999999995E-5</v>
      </c>
      <c r="H268" s="1">
        <v>3.8271599999999998E-8</v>
      </c>
      <c r="I268" s="1">
        <v>5.9945100000000004E-8</v>
      </c>
    </row>
    <row r="269" spans="1:9" x14ac:dyDescent="0.25">
      <c r="A269">
        <v>2.3427799999999999E-2</v>
      </c>
      <c r="B269" s="1">
        <v>-9.9099999999999996E-5</v>
      </c>
      <c r="C269" s="1">
        <v>-9.9999999999999995E-7</v>
      </c>
      <c r="E269">
        <v>2.3427977999999999E-2</v>
      </c>
      <c r="F269" s="1">
        <v>-9.8777799999999995E-5</v>
      </c>
      <c r="G269" s="1">
        <v>-9.9045700000000006E-5</v>
      </c>
      <c r="H269" s="1">
        <v>9.3827199999999995E-8</v>
      </c>
      <c r="I269" s="1">
        <v>8.6145400000000003E-8</v>
      </c>
    </row>
    <row r="270" spans="1:9" x14ac:dyDescent="0.25">
      <c r="A270">
        <v>2.3329699999999998E-2</v>
      </c>
      <c r="B270" s="1">
        <v>-9.8099999999999999E-5</v>
      </c>
      <c r="C270" s="1">
        <v>9.9999999999999995E-7</v>
      </c>
      <c r="E270">
        <v>2.3329310999999998E-2</v>
      </c>
      <c r="F270" s="1">
        <v>-9.8666700000000002E-5</v>
      </c>
      <c r="G270" s="1">
        <v>-9.8883999999999997E-5</v>
      </c>
      <c r="H270" s="1">
        <v>1.61728E-7</v>
      </c>
      <c r="I270" s="1">
        <v>1.01372E-7</v>
      </c>
    </row>
    <row r="271" spans="1:9" x14ac:dyDescent="0.25">
      <c r="A271">
        <v>2.3232599999999999E-2</v>
      </c>
      <c r="B271" s="1">
        <v>-9.7100000000000002E-5</v>
      </c>
      <c r="C271" s="1">
        <v>9.9999999999999995E-7</v>
      </c>
      <c r="E271">
        <v>2.3230600000000001E-2</v>
      </c>
      <c r="F271" s="1">
        <v>-9.8711100000000004E-5</v>
      </c>
      <c r="G271" s="1">
        <v>-9.8703700000000002E-5</v>
      </c>
      <c r="H271" s="1">
        <v>1.8024700000000001E-7</v>
      </c>
      <c r="I271" s="1">
        <v>1.07682E-7</v>
      </c>
    </row>
    <row r="272" spans="1:9" x14ac:dyDescent="0.25">
      <c r="A272">
        <v>2.3133000000000001E-2</v>
      </c>
      <c r="B272" s="1">
        <v>-9.9599999999999995E-5</v>
      </c>
      <c r="C272" s="1">
        <v>-2.5000000000000002E-6</v>
      </c>
      <c r="E272">
        <v>2.3131833000000001E-2</v>
      </c>
      <c r="F272" s="1">
        <v>-9.8766700000000004E-5</v>
      </c>
      <c r="G272" s="1">
        <v>-9.8555599999999995E-5</v>
      </c>
      <c r="H272" s="1">
        <v>1.4814800000000001E-7</v>
      </c>
      <c r="I272" s="1">
        <v>1.10837E-7</v>
      </c>
    </row>
    <row r="273" spans="1:9" x14ac:dyDescent="0.25">
      <c r="A273">
        <v>2.3032400000000001E-2</v>
      </c>
      <c r="B273">
        <v>-1.0060000000000001E-4</v>
      </c>
      <c r="C273" s="1">
        <v>-9.9999999999999995E-7</v>
      </c>
      <c r="E273">
        <v>2.3033178000000001E-2</v>
      </c>
      <c r="F273" s="1">
        <v>-9.8655599999999998E-5</v>
      </c>
      <c r="G273" s="1">
        <v>-9.8413599999999996E-5</v>
      </c>
      <c r="H273" s="1">
        <v>1.41975E-7</v>
      </c>
      <c r="I273" s="1">
        <v>1.03704E-7</v>
      </c>
    </row>
    <row r="274" spans="1:9" x14ac:dyDescent="0.25">
      <c r="A274">
        <v>2.29333E-2</v>
      </c>
      <c r="B274" s="1">
        <v>-9.9099999999999996E-5</v>
      </c>
      <c r="C274" s="1">
        <v>1.5E-6</v>
      </c>
      <c r="E274">
        <v>2.2934856E-2</v>
      </c>
      <c r="F274" s="1">
        <v>-9.8322199999999999E-5</v>
      </c>
      <c r="G274" s="1">
        <v>-9.8296300000000003E-5</v>
      </c>
      <c r="H274" s="1">
        <v>1.1728400000000001E-7</v>
      </c>
      <c r="I274" s="1">
        <v>7.8738E-8</v>
      </c>
    </row>
    <row r="275" spans="1:9" x14ac:dyDescent="0.25">
      <c r="A275">
        <v>2.2834699999999999E-2</v>
      </c>
      <c r="B275" s="1">
        <v>-9.8599999999999998E-5</v>
      </c>
      <c r="C275" s="1">
        <v>4.9999999999999998E-7</v>
      </c>
      <c r="E275">
        <v>2.2836756E-2</v>
      </c>
      <c r="F275" s="1">
        <v>-9.8099999999999999E-5</v>
      </c>
      <c r="G275" s="1">
        <v>-9.8222199999999996E-5</v>
      </c>
      <c r="H275" s="1">
        <v>7.4074099999999998E-8</v>
      </c>
      <c r="I275" s="1">
        <v>3.4567899999999997E-8</v>
      </c>
    </row>
    <row r="276" spans="1:9" x14ac:dyDescent="0.25">
      <c r="A276">
        <v>2.2736099999999999E-2</v>
      </c>
      <c r="B276" s="1">
        <v>-9.8599999999999998E-5</v>
      </c>
      <c r="C276">
        <v>0</v>
      </c>
      <c r="E276">
        <v>2.2738755999999999E-2</v>
      </c>
      <c r="F276" s="1">
        <v>-9.7999999999999997E-5</v>
      </c>
      <c r="G276" s="1">
        <v>-9.8180199999999999E-5</v>
      </c>
      <c r="H276" s="1">
        <v>4.19753E-8</v>
      </c>
      <c r="I276" s="1">
        <v>-1.71468E-8</v>
      </c>
    </row>
    <row r="277" spans="1:9" x14ac:dyDescent="0.25">
      <c r="A277">
        <v>2.2638999999999999E-2</v>
      </c>
      <c r="B277" s="1">
        <v>-9.7100000000000002E-5</v>
      </c>
      <c r="C277" s="1">
        <v>1.5E-6</v>
      </c>
      <c r="E277">
        <v>2.2641033000000001E-2</v>
      </c>
      <c r="F277" s="1">
        <v>-9.7722199999999998E-5</v>
      </c>
      <c r="G277" s="1">
        <v>-9.8206200000000002E-5</v>
      </c>
      <c r="H277" s="1">
        <v>-2.5925900000000001E-8</v>
      </c>
      <c r="I277" s="1">
        <v>-6.9821699999999998E-8</v>
      </c>
    </row>
    <row r="278" spans="1:9" x14ac:dyDescent="0.25">
      <c r="A278">
        <v>2.2542900000000001E-2</v>
      </c>
      <c r="B278" s="1">
        <v>-9.6100000000000005E-5</v>
      </c>
      <c r="C278" s="1">
        <v>9.9999999999999995E-7</v>
      </c>
      <c r="E278">
        <v>2.2543311E-2</v>
      </c>
      <c r="F278" s="1">
        <v>-9.7722199999999998E-5</v>
      </c>
      <c r="G278" s="1">
        <v>-9.8337000000000004E-5</v>
      </c>
      <c r="H278" s="1">
        <v>-1.30864E-7</v>
      </c>
      <c r="I278" s="1">
        <v>-1.28669E-7</v>
      </c>
    </row>
    <row r="279" spans="1:9" x14ac:dyDescent="0.25">
      <c r="A279">
        <v>2.2446799999999999E-2</v>
      </c>
      <c r="B279" s="1">
        <v>-9.6100000000000005E-5</v>
      </c>
      <c r="C279" s="1">
        <v>-3.47E-18</v>
      </c>
      <c r="E279">
        <v>2.2445310999999999E-2</v>
      </c>
      <c r="F279" s="1">
        <v>-9.7999999999999997E-5</v>
      </c>
      <c r="G279" s="1">
        <v>-9.8572800000000006E-5</v>
      </c>
      <c r="H279" s="1">
        <v>-2.3580200000000001E-7</v>
      </c>
      <c r="I279" s="1">
        <v>-1.8134400000000001E-7</v>
      </c>
    </row>
    <row r="280" spans="1:9" x14ac:dyDescent="0.25">
      <c r="A280">
        <v>2.2350600000000002E-2</v>
      </c>
      <c r="B280" s="1">
        <v>-9.6199999999999994E-5</v>
      </c>
      <c r="C280" s="1">
        <v>-9.9999999999999995E-8</v>
      </c>
      <c r="E280">
        <v>2.2346978E-2</v>
      </c>
      <c r="F280" s="1">
        <v>-9.8333300000000003E-5</v>
      </c>
      <c r="G280" s="1">
        <v>-9.8857999999999994E-5</v>
      </c>
      <c r="H280" s="1">
        <v>-2.85185E-7</v>
      </c>
      <c r="I280" s="1">
        <v>-2.2030200000000001E-7</v>
      </c>
    </row>
    <row r="281" spans="1:9" x14ac:dyDescent="0.25">
      <c r="A281">
        <v>2.2253499999999999E-2</v>
      </c>
      <c r="B281" s="1">
        <v>-9.7100000000000002E-5</v>
      </c>
      <c r="C281" s="1">
        <v>-8.9999999999999996E-7</v>
      </c>
      <c r="E281">
        <v>2.2247978000000002E-2</v>
      </c>
      <c r="F281" s="1">
        <v>-9.8999999999999994E-5</v>
      </c>
      <c r="G281" s="1">
        <v>-9.9184000000000004E-5</v>
      </c>
      <c r="H281" s="1">
        <v>-3.25926E-7</v>
      </c>
      <c r="I281" s="1">
        <v>-2.4609099999999998E-7</v>
      </c>
    </row>
    <row r="282" spans="1:9" x14ac:dyDescent="0.25">
      <c r="A282">
        <v>2.21529E-2</v>
      </c>
      <c r="B282">
        <v>-1.0060000000000001E-4</v>
      </c>
      <c r="C282" s="1">
        <v>-3.4999999999999999E-6</v>
      </c>
      <c r="E282">
        <v>2.2148144000000002E-2</v>
      </c>
      <c r="F282" s="1">
        <v>-9.9833299999999998E-5</v>
      </c>
      <c r="G282" s="1">
        <v>-9.9571600000000001E-5</v>
      </c>
      <c r="H282" s="1">
        <v>-3.8765400000000001E-7</v>
      </c>
      <c r="I282" s="1">
        <v>-2.4513000000000003E-7</v>
      </c>
    </row>
    <row r="283" spans="1:9" x14ac:dyDescent="0.25">
      <c r="A283">
        <v>2.2051299999999999E-2</v>
      </c>
      <c r="B283">
        <v>-1.016E-4</v>
      </c>
      <c r="C283" s="1">
        <v>-9.9999999999999995E-7</v>
      </c>
      <c r="E283">
        <v>2.20477E-2</v>
      </c>
      <c r="F283">
        <v>-1.00444E-4</v>
      </c>
      <c r="G283" s="1">
        <v>-9.9928399999999997E-5</v>
      </c>
      <c r="H283" s="1">
        <v>-3.5679000000000001E-7</v>
      </c>
      <c r="I283" s="1">
        <v>-2.12757E-7</v>
      </c>
    </row>
    <row r="284" spans="1:9" x14ac:dyDescent="0.25">
      <c r="A284">
        <v>2.1949699999999999E-2</v>
      </c>
      <c r="B284">
        <v>-1.016E-4</v>
      </c>
      <c r="C284">
        <v>0</v>
      </c>
      <c r="E284">
        <v>2.1947033000000001E-2</v>
      </c>
      <c r="F284">
        <v>-1.00667E-4</v>
      </c>
      <c r="G284">
        <v>-1.0020499999999999E-4</v>
      </c>
      <c r="H284" s="1">
        <v>-2.7654299999999999E-7</v>
      </c>
      <c r="I284" s="1">
        <v>-1.5912199999999999E-7</v>
      </c>
    </row>
    <row r="285" spans="1:9" x14ac:dyDescent="0.25">
      <c r="A285">
        <v>2.1845099999999999E-2</v>
      </c>
      <c r="B285">
        <v>-1.0459999999999999E-4</v>
      </c>
      <c r="C285" s="1">
        <v>-3.0000000000000001E-6</v>
      </c>
      <c r="E285">
        <v>2.18461E-2</v>
      </c>
      <c r="F285">
        <v>-1.00933E-4</v>
      </c>
      <c r="G285">
        <v>-1.00395E-4</v>
      </c>
      <c r="H285" s="1">
        <v>-1.9012299999999999E-7</v>
      </c>
      <c r="I285" s="1">
        <v>-1.0068600000000001E-7</v>
      </c>
    </row>
    <row r="286" spans="1:9" x14ac:dyDescent="0.25">
      <c r="A286">
        <v>2.1740499999999999E-2</v>
      </c>
      <c r="B286">
        <v>-1.0459999999999999E-4</v>
      </c>
      <c r="C286">
        <v>0</v>
      </c>
      <c r="E286">
        <v>2.1744889E-2</v>
      </c>
      <c r="F286">
        <v>-1.01211E-4</v>
      </c>
      <c r="G286">
        <v>-1.00412E-4</v>
      </c>
      <c r="H286" s="1">
        <v>-1.7284000000000001E-8</v>
      </c>
      <c r="I286" s="1">
        <v>-3.5116600000000001E-8</v>
      </c>
    </row>
    <row r="287" spans="1:9" x14ac:dyDescent="0.25">
      <c r="A287">
        <v>2.1638899999999999E-2</v>
      </c>
      <c r="B287">
        <v>-1.016E-4</v>
      </c>
      <c r="C287" s="1">
        <v>3.0000000000000001E-6</v>
      </c>
      <c r="E287">
        <v>2.1643955999999999E-2</v>
      </c>
      <c r="F287">
        <v>-1.00933E-4</v>
      </c>
      <c r="G287">
        <v>-1.00252E-4</v>
      </c>
      <c r="H287" s="1">
        <v>1.6049400000000001E-7</v>
      </c>
      <c r="I287" s="1">
        <v>4.0740699999999998E-8</v>
      </c>
    </row>
    <row r="288" spans="1:9" x14ac:dyDescent="0.25">
      <c r="A288">
        <v>2.1540799999999999E-2</v>
      </c>
      <c r="B288" s="1">
        <v>-9.8099999999999999E-5</v>
      </c>
      <c r="C288" s="1">
        <v>3.4999999999999999E-6</v>
      </c>
      <c r="E288">
        <v>2.1543467E-2</v>
      </c>
      <c r="F288">
        <v>-1.0048900000000001E-4</v>
      </c>
      <c r="G288">
        <v>-1.00005E-4</v>
      </c>
      <c r="H288" s="1">
        <v>2.4691399999999998E-7</v>
      </c>
      <c r="I288" s="1">
        <v>1.04252E-7</v>
      </c>
    </row>
    <row r="289" spans="1:9" x14ac:dyDescent="0.25">
      <c r="A289">
        <v>2.1442200000000002E-2</v>
      </c>
      <c r="B289" s="1">
        <v>-9.8599999999999998E-5</v>
      </c>
      <c r="C289" s="1">
        <v>-4.9999999999999998E-7</v>
      </c>
      <c r="E289">
        <v>2.1443422E-2</v>
      </c>
      <c r="F289">
        <v>-1.0004400000000001E-4</v>
      </c>
      <c r="G289" s="1">
        <v>-9.9764200000000003E-5</v>
      </c>
      <c r="H289" s="1">
        <v>2.40741E-7</v>
      </c>
      <c r="I289" s="1">
        <v>1.4718800000000001E-7</v>
      </c>
    </row>
    <row r="290" spans="1:9" x14ac:dyDescent="0.25">
      <c r="A290">
        <v>2.13426E-2</v>
      </c>
      <c r="B290" s="1">
        <v>-9.9599999999999995E-5</v>
      </c>
      <c r="C290" s="1">
        <v>-9.9999999999999995E-7</v>
      </c>
      <c r="E290">
        <v>2.1344267E-2</v>
      </c>
      <c r="F290" s="1">
        <v>-9.9155599999999996E-5</v>
      </c>
      <c r="G290" s="1">
        <v>-9.9500000000000006E-5</v>
      </c>
      <c r="H290" s="1">
        <v>2.6419799999999999E-7</v>
      </c>
      <c r="I290" s="1">
        <v>1.7366300000000001E-7</v>
      </c>
    </row>
    <row r="291" spans="1:9" x14ac:dyDescent="0.25">
      <c r="A291">
        <v>2.1244499999999999E-2</v>
      </c>
      <c r="B291" s="1">
        <v>-9.8099999999999999E-5</v>
      </c>
      <c r="C291" s="1">
        <v>1.5E-6</v>
      </c>
      <c r="E291">
        <v>2.1245877999999999E-2</v>
      </c>
      <c r="F291" s="1">
        <v>-9.8388900000000003E-5</v>
      </c>
      <c r="G291" s="1">
        <v>-9.9204900000000003E-5</v>
      </c>
      <c r="H291" s="1">
        <v>2.95062E-7</v>
      </c>
      <c r="I291" s="1">
        <v>1.6927300000000001E-7</v>
      </c>
    </row>
    <row r="292" spans="1:9" x14ac:dyDescent="0.25">
      <c r="A292">
        <v>2.11469E-2</v>
      </c>
      <c r="B292" s="1">
        <v>-9.7600000000000001E-5</v>
      </c>
      <c r="C292" s="1">
        <v>4.9999999999999998E-7</v>
      </c>
      <c r="E292">
        <v>2.1147656000000001E-2</v>
      </c>
      <c r="F292" s="1">
        <v>-9.8222199999999996E-5</v>
      </c>
      <c r="G292" s="1">
        <v>-9.8990100000000006E-5</v>
      </c>
      <c r="H292" s="1">
        <v>2.1481500000000001E-7</v>
      </c>
      <c r="I292" s="1">
        <v>1.3580199999999999E-7</v>
      </c>
    </row>
    <row r="293" spans="1:9" x14ac:dyDescent="0.25">
      <c r="A293">
        <v>2.10493E-2</v>
      </c>
      <c r="B293" s="1">
        <v>-9.7600000000000001E-5</v>
      </c>
      <c r="C293">
        <v>0</v>
      </c>
      <c r="E293">
        <v>2.1049155999999999E-2</v>
      </c>
      <c r="F293" s="1">
        <v>-9.8499999999999995E-5</v>
      </c>
      <c r="G293" s="1">
        <v>-9.8880200000000002E-5</v>
      </c>
      <c r="H293" s="1">
        <v>1.09877E-7</v>
      </c>
      <c r="I293" s="1">
        <v>9.4101500000000004E-8</v>
      </c>
    </row>
    <row r="294" spans="1:9" x14ac:dyDescent="0.25">
      <c r="A294">
        <v>2.0952700000000001E-2</v>
      </c>
      <c r="B294" s="1">
        <v>-9.6600000000000003E-5</v>
      </c>
      <c r="C294" s="1">
        <v>9.9999999999999995E-7</v>
      </c>
      <c r="E294">
        <v>2.09506E-2</v>
      </c>
      <c r="F294" s="1">
        <v>-9.8555599999999995E-5</v>
      </c>
      <c r="G294" s="1">
        <v>-9.8832099999999999E-5</v>
      </c>
      <c r="H294" s="1">
        <v>4.8148100000000001E-8</v>
      </c>
      <c r="I294" s="1">
        <v>6.0630999999999995E-8</v>
      </c>
    </row>
    <row r="295" spans="1:9" x14ac:dyDescent="0.25">
      <c r="A295">
        <v>2.0854999999999999E-2</v>
      </c>
      <c r="B295" s="1">
        <v>-9.7700000000000003E-5</v>
      </c>
      <c r="C295" s="1">
        <v>-1.1000000000000001E-6</v>
      </c>
      <c r="E295">
        <v>2.0852044E-2</v>
      </c>
      <c r="F295" s="1">
        <v>-9.8555599999999995E-5</v>
      </c>
      <c r="G295" s="1">
        <v>-9.8888900000000001E-5</v>
      </c>
      <c r="H295" s="1">
        <v>-5.67901E-8</v>
      </c>
      <c r="I295" s="1">
        <v>2.8669399999999999E-8</v>
      </c>
    </row>
    <row r="296" spans="1:9" x14ac:dyDescent="0.25">
      <c r="A296">
        <v>2.07549E-2</v>
      </c>
      <c r="B296">
        <v>-1.0009999999999999E-4</v>
      </c>
      <c r="C296" s="1">
        <v>-2.3999999999999999E-6</v>
      </c>
      <c r="E296">
        <v>2.0753043999999998E-2</v>
      </c>
      <c r="F296" s="1">
        <v>-9.8999999999999994E-5</v>
      </c>
      <c r="G296" s="1">
        <v>-9.9029600000000005E-5</v>
      </c>
      <c r="H296" s="1">
        <v>-1.40741E-7</v>
      </c>
      <c r="I296" s="1">
        <v>1.3717400000000001E-10</v>
      </c>
    </row>
    <row r="297" spans="1:9" x14ac:dyDescent="0.25">
      <c r="A297">
        <v>2.06543E-2</v>
      </c>
      <c r="B297">
        <v>-1.0060000000000001E-4</v>
      </c>
      <c r="C297" s="1">
        <v>-4.9999999999999998E-7</v>
      </c>
      <c r="E297">
        <v>2.0653543999999999E-2</v>
      </c>
      <c r="F297" s="1">
        <v>-9.9500000000000006E-5</v>
      </c>
      <c r="G297" s="1">
        <v>-9.9158000000000002E-5</v>
      </c>
      <c r="H297" s="1">
        <v>-1.2839500000000001E-7</v>
      </c>
      <c r="I297" s="1">
        <v>-4.5267500000000003E-9</v>
      </c>
    </row>
    <row r="298" spans="1:9" x14ac:dyDescent="0.25">
      <c r="A298">
        <v>2.0555199999999999E-2</v>
      </c>
      <c r="B298" s="1">
        <v>-9.9099999999999996E-5</v>
      </c>
      <c r="C298" s="1">
        <v>1.5E-6</v>
      </c>
      <c r="E298">
        <v>2.0553933E-2</v>
      </c>
      <c r="F298" s="1">
        <v>-9.9611099999999999E-5</v>
      </c>
      <c r="G298" s="1">
        <v>-9.9218500000000006E-5</v>
      </c>
      <c r="H298" s="1">
        <v>-6.0493800000000001E-8</v>
      </c>
      <c r="I298" s="1">
        <v>1.34431E-8</v>
      </c>
    </row>
    <row r="299" spans="1:9" x14ac:dyDescent="0.25">
      <c r="A299">
        <v>2.0455600000000001E-2</v>
      </c>
      <c r="B299" s="1">
        <v>-9.9599999999999995E-5</v>
      </c>
      <c r="C299" s="1">
        <v>-4.9999999999999998E-7</v>
      </c>
      <c r="E299">
        <v>2.0454267000000002E-2</v>
      </c>
      <c r="F299" s="1">
        <v>-9.9666699999999999E-5</v>
      </c>
      <c r="G299" s="1">
        <v>-9.9241999999999996E-5</v>
      </c>
      <c r="H299" s="1">
        <v>-2.3456799999999999E-8</v>
      </c>
      <c r="I299" s="1">
        <v>3.8957500000000003E-8</v>
      </c>
    </row>
    <row r="300" spans="1:9" x14ac:dyDescent="0.25">
      <c r="A300">
        <v>2.03535E-2</v>
      </c>
      <c r="B300">
        <v>-1.021E-4</v>
      </c>
      <c r="C300" s="1">
        <v>-2.5000000000000002E-6</v>
      </c>
      <c r="E300">
        <v>2.0354611000000002E-2</v>
      </c>
      <c r="F300" s="1">
        <v>-9.9655599999999995E-5</v>
      </c>
      <c r="G300" s="1">
        <v>-9.92037E-5</v>
      </c>
      <c r="H300" s="1">
        <v>3.8271599999999998E-8</v>
      </c>
      <c r="I300" s="1">
        <v>7.2702300000000001E-8</v>
      </c>
    </row>
    <row r="301" spans="1:9" x14ac:dyDescent="0.25">
      <c r="A301">
        <v>2.0251399999999999E-2</v>
      </c>
      <c r="B301">
        <v>-1.021E-4</v>
      </c>
      <c r="C301">
        <v>0</v>
      </c>
      <c r="E301">
        <v>2.0255233000000001E-2</v>
      </c>
      <c r="F301" s="1">
        <v>-9.9377799999999996E-5</v>
      </c>
      <c r="G301" s="1">
        <v>-9.9030900000000001E-5</v>
      </c>
      <c r="H301" s="1">
        <v>1.7284E-7</v>
      </c>
      <c r="I301" s="1">
        <v>1.07407E-7</v>
      </c>
    </row>
    <row r="302" spans="1:9" x14ac:dyDescent="0.25">
      <c r="A302">
        <v>2.0152799999999998E-2</v>
      </c>
      <c r="B302" s="1">
        <v>-9.8599999999999998E-5</v>
      </c>
      <c r="C302" s="1">
        <v>3.4999999999999999E-6</v>
      </c>
      <c r="E302">
        <v>2.0156189000000001E-2</v>
      </c>
      <c r="F302" s="1">
        <v>-9.9044399999999997E-5</v>
      </c>
      <c r="G302" s="1">
        <v>-9.8759300000000002E-5</v>
      </c>
      <c r="H302" s="1">
        <v>2.71605E-7</v>
      </c>
      <c r="I302" s="1">
        <v>1.2839500000000001E-7</v>
      </c>
    </row>
    <row r="303" spans="1:9" x14ac:dyDescent="0.25">
      <c r="A303">
        <v>2.0055699999999999E-2</v>
      </c>
      <c r="B303" s="1">
        <v>-9.7100000000000002E-5</v>
      </c>
      <c r="C303" s="1">
        <v>1.5E-6</v>
      </c>
      <c r="E303">
        <v>2.0057421999999998E-2</v>
      </c>
      <c r="F303" s="1">
        <v>-9.8766700000000004E-5</v>
      </c>
      <c r="G303" s="1">
        <v>-9.8481500000000002E-5</v>
      </c>
      <c r="H303" s="1">
        <v>2.7777799999999999E-7</v>
      </c>
      <c r="I303" s="1">
        <v>1.28807E-7</v>
      </c>
    </row>
    <row r="304" spans="1:9" x14ac:dyDescent="0.25">
      <c r="A304">
        <v>1.9958099999999999E-2</v>
      </c>
      <c r="B304" s="1">
        <v>-9.7600000000000001E-5</v>
      </c>
      <c r="C304" s="1">
        <v>-4.9999999999999998E-7</v>
      </c>
      <c r="E304">
        <v>1.9959211000000001E-2</v>
      </c>
      <c r="F304" s="1">
        <v>-9.8211100000000006E-5</v>
      </c>
      <c r="G304" s="1">
        <v>-9.8234599999999996E-5</v>
      </c>
      <c r="H304" s="1">
        <v>2.4691399999999998E-7</v>
      </c>
      <c r="I304" s="1">
        <v>1.14815E-7</v>
      </c>
    </row>
    <row r="305" spans="1:9" x14ac:dyDescent="0.25">
      <c r="A305">
        <v>1.98605E-2</v>
      </c>
      <c r="B305" s="1">
        <v>-9.7600000000000001E-5</v>
      </c>
      <c r="C305">
        <v>0</v>
      </c>
      <c r="E305">
        <v>1.9861766999999999E-2</v>
      </c>
      <c r="F305" s="1">
        <v>-9.7444399999999998E-5</v>
      </c>
      <c r="G305" s="1">
        <v>-9.8062999999999999E-5</v>
      </c>
      <c r="H305" s="1">
        <v>1.7160500000000001E-7</v>
      </c>
      <c r="I305" s="1">
        <v>8.0932800000000003E-8</v>
      </c>
    </row>
    <row r="306" spans="1:9" x14ac:dyDescent="0.25">
      <c r="A306">
        <v>1.97629E-2</v>
      </c>
      <c r="B306" s="1">
        <v>-9.7600000000000001E-5</v>
      </c>
      <c r="C306">
        <v>0</v>
      </c>
      <c r="E306">
        <v>1.9764711000000001E-2</v>
      </c>
      <c r="F306" s="1">
        <v>-9.70556E-5</v>
      </c>
      <c r="G306" s="1">
        <v>-9.8002499999999996E-5</v>
      </c>
      <c r="H306" s="1">
        <v>6.0493800000000001E-8</v>
      </c>
      <c r="I306" s="1">
        <v>1.52263E-8</v>
      </c>
    </row>
    <row r="307" spans="1:9" x14ac:dyDescent="0.25">
      <c r="A307">
        <v>1.9666300000000001E-2</v>
      </c>
      <c r="B307" s="1">
        <v>-9.6600000000000003E-5</v>
      </c>
      <c r="C307" s="1">
        <v>9.9999999999999995E-7</v>
      </c>
      <c r="E307">
        <v>1.96676E-2</v>
      </c>
      <c r="F307" s="1">
        <v>-9.7111100000000006E-5</v>
      </c>
      <c r="G307" s="1">
        <v>-9.8059299999999998E-5</v>
      </c>
      <c r="H307" s="1">
        <v>-5.67901E-8</v>
      </c>
      <c r="I307" s="1">
        <v>-7.0370399999999996E-8</v>
      </c>
    </row>
    <row r="308" spans="1:9" x14ac:dyDescent="0.25">
      <c r="A308">
        <v>1.9571700000000001E-2</v>
      </c>
      <c r="B308" s="1">
        <v>-9.4599999999999996E-5</v>
      </c>
      <c r="C308" s="1">
        <v>1.9999999999999999E-6</v>
      </c>
      <c r="E308">
        <v>1.9570155999999998E-2</v>
      </c>
      <c r="F308" s="1">
        <v>-9.7444399999999998E-5</v>
      </c>
      <c r="G308" s="1">
        <v>-9.8208599999999993E-5</v>
      </c>
      <c r="H308" s="1">
        <v>-1.4938300000000001E-7</v>
      </c>
      <c r="I308" s="1">
        <v>-1.55281E-7</v>
      </c>
    </row>
    <row r="309" spans="1:9" x14ac:dyDescent="0.25">
      <c r="A309">
        <v>1.9476500000000001E-2</v>
      </c>
      <c r="B309" s="1">
        <v>-9.5199999999999997E-5</v>
      </c>
      <c r="C309" s="1">
        <v>-5.9999999999999997E-7</v>
      </c>
      <c r="E309">
        <v>1.9472044000000001E-2</v>
      </c>
      <c r="F309" s="1">
        <v>-9.8111100000000003E-5</v>
      </c>
      <c r="G309" s="1">
        <v>-9.8475300000000002E-5</v>
      </c>
      <c r="H309" s="1">
        <v>-2.6666700000000001E-7</v>
      </c>
      <c r="I309" s="1">
        <v>-2.2647499999999999E-7</v>
      </c>
    </row>
    <row r="310" spans="1:9" x14ac:dyDescent="0.25">
      <c r="A310">
        <v>1.93779E-2</v>
      </c>
      <c r="B310" s="1">
        <v>-9.8599999999999998E-5</v>
      </c>
      <c r="C310" s="1">
        <v>-3.4000000000000001E-6</v>
      </c>
      <c r="E310">
        <v>1.9373211000000001E-2</v>
      </c>
      <c r="F310" s="1">
        <v>-9.8833300000000001E-5</v>
      </c>
      <c r="G310" s="1">
        <v>-9.8893800000000005E-5</v>
      </c>
      <c r="H310" s="1">
        <v>-4.1851899999999999E-7</v>
      </c>
      <c r="I310" s="1">
        <v>-2.6872399999999999E-7</v>
      </c>
    </row>
    <row r="311" spans="1:9" x14ac:dyDescent="0.25">
      <c r="A311">
        <v>1.9278799999999999E-2</v>
      </c>
      <c r="B311" s="1">
        <v>-9.9099999999999996E-5</v>
      </c>
      <c r="C311" s="1">
        <v>-4.9999999999999998E-7</v>
      </c>
      <c r="E311">
        <v>1.9273656E-2</v>
      </c>
      <c r="F311" s="1">
        <v>-9.9555600000000006E-5</v>
      </c>
      <c r="G311" s="1">
        <v>-9.9392600000000001E-5</v>
      </c>
      <c r="H311" s="1">
        <v>-4.9876499999999998E-7</v>
      </c>
      <c r="I311" s="1">
        <v>-2.8079600000000002E-7</v>
      </c>
    </row>
    <row r="312" spans="1:9" x14ac:dyDescent="0.25">
      <c r="A312">
        <v>1.91787E-2</v>
      </c>
      <c r="B312">
        <v>-1.0009999999999999E-4</v>
      </c>
      <c r="C312" s="1">
        <v>-9.9999999999999995E-7</v>
      </c>
      <c r="E312">
        <v>1.9173544000000001E-2</v>
      </c>
      <c r="F312">
        <v>-1.00111E-4</v>
      </c>
      <c r="G312" s="1">
        <v>-9.9878999999999997E-5</v>
      </c>
      <c r="H312" s="1">
        <v>-4.8642000000000004E-7</v>
      </c>
      <c r="I312" s="1">
        <v>-2.6831299999999998E-7</v>
      </c>
    </row>
    <row r="313" spans="1:9" x14ac:dyDescent="0.25">
      <c r="A313">
        <v>1.9075100000000001E-2</v>
      </c>
      <c r="B313">
        <v>-1.036E-4</v>
      </c>
      <c r="C313" s="1">
        <v>-3.4999999999999999E-6</v>
      </c>
      <c r="E313">
        <v>1.9072933E-2</v>
      </c>
      <c r="F313">
        <v>-1.00611E-4</v>
      </c>
      <c r="G313">
        <v>-1.0027299999999999E-4</v>
      </c>
      <c r="H313" s="1">
        <v>-3.93827E-7</v>
      </c>
      <c r="I313" s="1">
        <v>-2.3936899999999998E-7</v>
      </c>
    </row>
    <row r="314" spans="1:9" x14ac:dyDescent="0.25">
      <c r="A314">
        <v>1.8970999999999998E-2</v>
      </c>
      <c r="B314">
        <v>-1.041E-4</v>
      </c>
      <c r="C314" s="1">
        <v>-4.9999999999999998E-7</v>
      </c>
      <c r="E314">
        <v>1.8971722E-2</v>
      </c>
      <c r="F314">
        <v>-1.01211E-4</v>
      </c>
      <c r="G314">
        <v>-1.00481E-4</v>
      </c>
      <c r="H314" s="1">
        <v>-2.08642E-7</v>
      </c>
      <c r="I314" s="1">
        <v>-1.9259300000000001E-7</v>
      </c>
    </row>
    <row r="315" spans="1:9" x14ac:dyDescent="0.25">
      <c r="A315">
        <v>1.8866899999999999E-2</v>
      </c>
      <c r="B315">
        <v>-1.041E-4</v>
      </c>
      <c r="C315" s="1">
        <v>3.47E-18</v>
      </c>
      <c r="E315">
        <v>1.8870178000000001E-2</v>
      </c>
      <c r="F315">
        <v>-1.01544E-4</v>
      </c>
      <c r="G315">
        <v>-1.0053E-4</v>
      </c>
      <c r="H315" s="1">
        <v>-4.8148100000000001E-8</v>
      </c>
      <c r="I315" s="1">
        <v>-1.2016499999999999E-7</v>
      </c>
    </row>
    <row r="316" spans="1:9" x14ac:dyDescent="0.25">
      <c r="A316">
        <v>1.8765299999999999E-2</v>
      </c>
      <c r="B316">
        <v>-1.016E-4</v>
      </c>
      <c r="C316" s="1">
        <v>2.5000000000000002E-6</v>
      </c>
      <c r="E316">
        <v>1.8768689000000002E-2</v>
      </c>
      <c r="F316">
        <v>-1.01489E-4</v>
      </c>
      <c r="G316">
        <v>-1.00474E-4</v>
      </c>
      <c r="H316" s="1">
        <v>5.5555600000000003E-8</v>
      </c>
      <c r="I316" s="1">
        <v>-2.9904000000000001E-8</v>
      </c>
    </row>
    <row r="317" spans="1:9" x14ac:dyDescent="0.25">
      <c r="A317">
        <v>1.8666200000000001E-2</v>
      </c>
      <c r="B317" s="1">
        <v>-9.9099999999999996E-5</v>
      </c>
      <c r="C317" s="1">
        <v>2.5000000000000002E-6</v>
      </c>
      <c r="E317">
        <v>1.8667699999999999E-2</v>
      </c>
      <c r="F317">
        <v>-1.00989E-4</v>
      </c>
      <c r="G317">
        <v>-1.00363E-4</v>
      </c>
      <c r="H317" s="1">
        <v>1.1111099999999999E-7</v>
      </c>
      <c r="I317" s="1">
        <v>5.9670799999999995E-8</v>
      </c>
    </row>
    <row r="318" spans="1:9" x14ac:dyDescent="0.25">
      <c r="A318">
        <v>1.8565600000000002E-2</v>
      </c>
      <c r="B318">
        <v>-1.0060000000000001E-4</v>
      </c>
      <c r="C318" s="1">
        <v>-1.5E-6</v>
      </c>
      <c r="E318">
        <v>1.8567711000000001E-2</v>
      </c>
      <c r="F318" s="1">
        <v>-9.9988900000000001E-5</v>
      </c>
      <c r="G318">
        <v>-1.00209E-4</v>
      </c>
      <c r="H318" s="1">
        <v>1.54321E-7</v>
      </c>
      <c r="I318" s="1">
        <v>1.2729800000000001E-7</v>
      </c>
    </row>
    <row r="319" spans="1:9" x14ac:dyDescent="0.25">
      <c r="A319">
        <v>1.8464000000000001E-2</v>
      </c>
      <c r="B319">
        <v>-1.016E-4</v>
      </c>
      <c r="C319" s="1">
        <v>-9.9999999999999995E-7</v>
      </c>
      <c r="E319">
        <v>1.8468444000000001E-2</v>
      </c>
      <c r="F319" s="1">
        <v>-9.9266700000000003E-5</v>
      </c>
      <c r="G319" s="1">
        <v>-9.9975299999999998E-5</v>
      </c>
      <c r="H319" s="1">
        <v>2.3333299999999999E-7</v>
      </c>
      <c r="I319" s="1">
        <v>1.55144E-7</v>
      </c>
    </row>
    <row r="320" spans="1:9" x14ac:dyDescent="0.25">
      <c r="A320">
        <v>1.83654E-2</v>
      </c>
      <c r="B320" s="1">
        <v>-9.8599999999999998E-5</v>
      </c>
      <c r="C320" s="1">
        <v>3.0000000000000001E-6</v>
      </c>
      <c r="E320">
        <v>1.8369389E-2</v>
      </c>
      <c r="F320" s="1">
        <v>-9.9055599999999994E-5</v>
      </c>
      <c r="G320" s="1">
        <v>-9.9661700000000002E-5</v>
      </c>
      <c r="H320" s="1">
        <v>3.1357999999999998E-7</v>
      </c>
      <c r="I320" s="1">
        <v>1.5898499999999999E-7</v>
      </c>
    </row>
    <row r="321" spans="1:9" x14ac:dyDescent="0.25">
      <c r="A321">
        <v>1.8269799999999999E-2</v>
      </c>
      <c r="B321" s="1">
        <v>-9.5600000000000006E-5</v>
      </c>
      <c r="C321" s="1">
        <v>3.0000000000000001E-6</v>
      </c>
      <c r="E321">
        <v>1.8270278000000001E-2</v>
      </c>
      <c r="F321" s="1">
        <v>-9.91111E-5</v>
      </c>
      <c r="G321" s="1">
        <v>-9.9341999999999999E-5</v>
      </c>
      <c r="H321" s="1">
        <v>3.1975300000000002E-7</v>
      </c>
      <c r="I321" s="1">
        <v>1.59808E-7</v>
      </c>
    </row>
    <row r="322" spans="1:9" x14ac:dyDescent="0.25">
      <c r="A322">
        <v>1.8175199999999999E-2</v>
      </c>
      <c r="B322" s="1">
        <v>-9.4599999999999996E-5</v>
      </c>
      <c r="C322" s="1">
        <v>9.9999999999999995E-7</v>
      </c>
      <c r="E322">
        <v>1.8171056000000001E-2</v>
      </c>
      <c r="F322" s="1">
        <v>-9.9222199999999993E-5</v>
      </c>
      <c r="G322" s="1">
        <v>-9.9127200000000002E-5</v>
      </c>
      <c r="H322" s="1">
        <v>2.1481500000000001E-7</v>
      </c>
      <c r="I322" s="1">
        <v>1.6406E-7</v>
      </c>
    </row>
    <row r="323" spans="1:9" x14ac:dyDescent="0.25">
      <c r="A323">
        <v>1.8077599999999999E-2</v>
      </c>
      <c r="B323" s="1">
        <v>-9.7600000000000001E-5</v>
      </c>
      <c r="C323" s="1">
        <v>-3.0000000000000001E-6</v>
      </c>
      <c r="E323">
        <v>1.8071944E-2</v>
      </c>
      <c r="F323" s="1">
        <v>-9.91111E-5</v>
      </c>
      <c r="G323" s="1">
        <v>-9.9085200000000005E-5</v>
      </c>
      <c r="H323" s="1">
        <v>4.19753E-8</v>
      </c>
      <c r="I323" s="1">
        <v>1.69684E-7</v>
      </c>
    </row>
    <row r="324" spans="1:9" x14ac:dyDescent="0.25">
      <c r="A324">
        <v>1.7975399999999999E-2</v>
      </c>
      <c r="B324">
        <v>-1.022E-4</v>
      </c>
      <c r="C324" s="1">
        <v>-4.6E-6</v>
      </c>
      <c r="E324">
        <v>1.7973222000000001E-2</v>
      </c>
      <c r="F324" s="1">
        <v>-9.8722199999999995E-5</v>
      </c>
      <c r="G324" s="1">
        <v>-9.9098799999999994E-5</v>
      </c>
      <c r="H324" s="1">
        <v>-1.3580200000000001E-8</v>
      </c>
      <c r="I324" s="1">
        <v>1.6790099999999999E-7</v>
      </c>
    </row>
    <row r="325" spans="1:9" x14ac:dyDescent="0.25">
      <c r="A325">
        <v>1.7873300000000002E-2</v>
      </c>
      <c r="B325">
        <v>-1.021E-4</v>
      </c>
      <c r="C325" s="1">
        <v>9.9999999999999995E-8</v>
      </c>
      <c r="E325">
        <v>1.7874610999999999E-2</v>
      </c>
      <c r="F325" s="1">
        <v>-9.8611100000000002E-5</v>
      </c>
      <c r="G325" s="1">
        <v>-9.9035800000000005E-5</v>
      </c>
      <c r="H325" s="1">
        <v>6.2963000000000006E-8</v>
      </c>
      <c r="I325" s="1">
        <v>1.56516E-7</v>
      </c>
    </row>
    <row r="326" spans="1:9" x14ac:dyDescent="0.25">
      <c r="A326">
        <v>1.7773199999999999E-2</v>
      </c>
      <c r="B326">
        <v>-1.0009999999999999E-4</v>
      </c>
      <c r="C326" s="1">
        <v>1.9999999999999999E-6</v>
      </c>
      <c r="E326">
        <v>1.7775556000000001E-2</v>
      </c>
      <c r="F326" s="1">
        <v>-9.9055599999999994E-5</v>
      </c>
      <c r="G326" s="1">
        <v>-9.8886400000000002E-5</v>
      </c>
      <c r="H326" s="1">
        <v>1.4938300000000001E-7</v>
      </c>
      <c r="I326" s="1">
        <v>1.5048000000000001E-7</v>
      </c>
    </row>
    <row r="327" spans="1:9" x14ac:dyDescent="0.25">
      <c r="A327">
        <v>1.7673600000000001E-2</v>
      </c>
      <c r="B327" s="1">
        <v>-9.9599999999999995E-5</v>
      </c>
      <c r="C327" s="1">
        <v>4.9999999999999998E-7</v>
      </c>
      <c r="E327">
        <v>1.7675943999999999E-2</v>
      </c>
      <c r="F327" s="1">
        <v>-9.9611099999999999E-5</v>
      </c>
      <c r="G327" s="1">
        <v>-9.8681499999999994E-5</v>
      </c>
      <c r="H327" s="1">
        <v>2.0493800000000001E-7</v>
      </c>
      <c r="I327" s="1">
        <v>1.69822E-7</v>
      </c>
    </row>
    <row r="328" spans="1:9" x14ac:dyDescent="0.25">
      <c r="A328">
        <v>1.7575500000000001E-2</v>
      </c>
      <c r="B328" s="1">
        <v>-9.8099999999999999E-5</v>
      </c>
      <c r="C328" s="1">
        <v>1.5E-6</v>
      </c>
      <c r="E328">
        <v>1.7576556E-2</v>
      </c>
      <c r="F328" s="1">
        <v>-9.93889E-5</v>
      </c>
      <c r="G328" s="1">
        <v>-9.8464199999999998E-5</v>
      </c>
      <c r="H328" s="1">
        <v>2.17284E-7</v>
      </c>
      <c r="I328" s="1">
        <v>2.1934200000000001E-7</v>
      </c>
    </row>
    <row r="329" spans="1:9" x14ac:dyDescent="0.25">
      <c r="A329">
        <v>1.7477900000000001E-2</v>
      </c>
      <c r="B329" s="1">
        <v>-9.7600000000000001E-5</v>
      </c>
      <c r="C329" s="1">
        <v>4.9999999999999998E-7</v>
      </c>
      <c r="E329">
        <v>1.7478067E-2</v>
      </c>
      <c r="F329" s="1">
        <v>-9.8488900000000005E-5</v>
      </c>
      <c r="G329" s="1">
        <v>-9.8253100000000003E-5</v>
      </c>
      <c r="H329" s="1">
        <v>2.1111099999999999E-7</v>
      </c>
      <c r="I329" s="1">
        <v>2.7091900000000002E-7</v>
      </c>
    </row>
    <row r="330" spans="1:9" x14ac:dyDescent="0.25">
      <c r="A330">
        <v>1.7378299999999999E-2</v>
      </c>
      <c r="B330" s="1">
        <v>-9.9599999999999995E-5</v>
      </c>
      <c r="C330" s="1">
        <v>-1.9999999999999999E-6</v>
      </c>
      <c r="E330">
        <v>1.7380300000000001E-2</v>
      </c>
      <c r="F330" s="1">
        <v>-9.7766699999999993E-5</v>
      </c>
      <c r="G330" s="1">
        <v>-9.7987700000000004E-5</v>
      </c>
      <c r="H330" s="1">
        <v>2.6543200000000002E-7</v>
      </c>
      <c r="I330" s="1">
        <v>2.9876499999999999E-7</v>
      </c>
    </row>
    <row r="331" spans="1:9" x14ac:dyDescent="0.25">
      <c r="A331">
        <v>1.7278700000000001E-2</v>
      </c>
      <c r="B331" s="1">
        <v>-9.9599999999999995E-5</v>
      </c>
      <c r="C331" s="1">
        <v>3.47E-18</v>
      </c>
      <c r="E331">
        <v>1.7282921999999999E-2</v>
      </c>
      <c r="F331" s="1">
        <v>-9.7377800000000001E-5</v>
      </c>
      <c r="G331" s="1">
        <v>-9.7598799999999998E-5</v>
      </c>
      <c r="H331" s="1">
        <v>3.8888900000000001E-7</v>
      </c>
      <c r="I331" s="1">
        <v>3.06036E-7</v>
      </c>
    </row>
    <row r="332" spans="1:9" x14ac:dyDescent="0.25">
      <c r="A332">
        <v>1.71831E-2</v>
      </c>
      <c r="B332" s="1">
        <v>-9.5600000000000006E-5</v>
      </c>
      <c r="C332" s="1">
        <v>3.9999999999999998E-6</v>
      </c>
      <c r="E332">
        <v>1.7185767000000001E-2</v>
      </c>
      <c r="F332" s="1">
        <v>-9.7155600000000002E-5</v>
      </c>
      <c r="G332" s="1">
        <v>-9.7111100000000006E-5</v>
      </c>
      <c r="H332" s="1">
        <v>4.8765400000000001E-7</v>
      </c>
      <c r="I332" s="1">
        <v>3.0027399999999998E-7</v>
      </c>
    </row>
    <row r="333" spans="1:9" x14ac:dyDescent="0.25">
      <c r="A333">
        <v>1.7089E-2</v>
      </c>
      <c r="B333" s="1">
        <v>-9.4099999999999997E-5</v>
      </c>
      <c r="C333" s="1">
        <v>1.5E-6</v>
      </c>
      <c r="E333">
        <v>1.7088943999999998E-2</v>
      </c>
      <c r="F333" s="1">
        <v>-9.6822200000000003E-5</v>
      </c>
      <c r="G333" s="1">
        <v>-9.6660499999999994E-5</v>
      </c>
      <c r="H333" s="1">
        <v>4.5061700000000002E-7</v>
      </c>
      <c r="I333" s="1">
        <v>2.8559699999999999E-7</v>
      </c>
    </row>
    <row r="334" spans="1:9" x14ac:dyDescent="0.25">
      <c r="A334">
        <v>1.6993399999999999E-2</v>
      </c>
      <c r="B334" s="1">
        <v>-9.5600000000000006E-5</v>
      </c>
      <c r="C334" s="1">
        <v>-1.5E-6</v>
      </c>
      <c r="E334">
        <v>1.6992721999999998E-2</v>
      </c>
      <c r="F334" s="1">
        <v>-9.6222200000000002E-5</v>
      </c>
      <c r="G334" s="1">
        <v>-9.6346899999999997E-5</v>
      </c>
      <c r="H334" s="1">
        <v>3.1357999999999998E-7</v>
      </c>
      <c r="I334" s="1">
        <v>2.58573E-7</v>
      </c>
    </row>
    <row r="335" spans="1:9" x14ac:dyDescent="0.25">
      <c r="A335">
        <v>1.68968E-2</v>
      </c>
      <c r="B335" s="1">
        <v>-9.6600000000000003E-5</v>
      </c>
      <c r="C335" s="1">
        <v>-9.9999999999999995E-7</v>
      </c>
      <c r="E335">
        <v>1.6897167000000001E-2</v>
      </c>
      <c r="F335" s="1">
        <v>-9.5555600000000004E-5</v>
      </c>
      <c r="G335" s="1">
        <v>-9.6132100000000001E-5</v>
      </c>
      <c r="H335" s="1">
        <v>2.1481500000000001E-7</v>
      </c>
      <c r="I335" s="1">
        <v>2.08642E-7</v>
      </c>
    </row>
    <row r="336" spans="1:9" x14ac:dyDescent="0.25">
      <c r="A336">
        <v>1.67992E-2</v>
      </c>
      <c r="B336" s="1">
        <v>-9.7600000000000001E-5</v>
      </c>
      <c r="C336" s="1">
        <v>-9.9999999999999995E-7</v>
      </c>
      <c r="E336">
        <v>1.6801943999999999E-2</v>
      </c>
      <c r="F336" s="1">
        <v>-9.5222200000000005E-5</v>
      </c>
      <c r="G336" s="1">
        <v>-9.5978999999999997E-5</v>
      </c>
      <c r="H336" s="1">
        <v>1.53086E-7</v>
      </c>
      <c r="I336" s="1">
        <v>1.3264700000000001E-7</v>
      </c>
    </row>
    <row r="337" spans="1:9" x14ac:dyDescent="0.25">
      <c r="A337">
        <v>1.67041E-2</v>
      </c>
      <c r="B337" s="1">
        <v>-9.5099999999999994E-5</v>
      </c>
      <c r="C337" s="1">
        <v>2.5000000000000002E-6</v>
      </c>
      <c r="E337">
        <v>1.6706611E-2</v>
      </c>
      <c r="F337" s="1">
        <v>-9.5333299999999997E-5</v>
      </c>
      <c r="G337" s="1">
        <v>-9.58938E-5</v>
      </c>
      <c r="H337" s="1">
        <v>8.5185200000000002E-8</v>
      </c>
      <c r="I337" s="1">
        <v>3.9506200000000001E-8</v>
      </c>
    </row>
    <row r="338" spans="1:9" x14ac:dyDescent="0.25">
      <c r="A338">
        <v>1.6611899999999999E-2</v>
      </c>
      <c r="B338" s="1">
        <v>-9.2200000000000005E-5</v>
      </c>
      <c r="C338" s="1">
        <v>2.9000000000000002E-6</v>
      </c>
      <c r="E338">
        <v>1.6610943999999999E-2</v>
      </c>
      <c r="F338" s="1">
        <v>-9.5666699999999997E-5</v>
      </c>
      <c r="G338" s="1">
        <v>-9.5925899999999996E-5</v>
      </c>
      <c r="H338" s="1">
        <v>-3.2098799999999998E-8</v>
      </c>
      <c r="I338" s="1">
        <v>-4.9519899999999997E-8</v>
      </c>
    </row>
    <row r="339" spans="1:9" x14ac:dyDescent="0.25">
      <c r="A339">
        <v>1.65183E-2</v>
      </c>
      <c r="B339" s="1">
        <v>-9.3599999999999998E-5</v>
      </c>
      <c r="C339" s="1">
        <v>-1.3999999999999999E-6</v>
      </c>
      <c r="E339">
        <v>1.6515110999999999E-2</v>
      </c>
      <c r="F339" s="1">
        <v>-9.5833299999999996E-5</v>
      </c>
      <c r="G339" s="1">
        <v>-9.6109900000000006E-5</v>
      </c>
      <c r="H339" s="1">
        <v>-1.83951E-7</v>
      </c>
      <c r="I339" s="1">
        <v>-1.16461E-7</v>
      </c>
    </row>
    <row r="340" spans="1:9" x14ac:dyDescent="0.25">
      <c r="A340">
        <v>1.6421700000000001E-2</v>
      </c>
      <c r="B340" s="1">
        <v>-9.6600000000000003E-5</v>
      </c>
      <c r="C340" s="1">
        <v>-3.0000000000000001E-6</v>
      </c>
      <c r="E340">
        <v>1.6419111E-2</v>
      </c>
      <c r="F340" s="1">
        <v>-9.6000000000000002E-5</v>
      </c>
      <c r="G340" s="1">
        <v>-9.6404900000000003E-5</v>
      </c>
      <c r="H340" s="1">
        <v>-2.95062E-7</v>
      </c>
      <c r="I340" s="1">
        <v>-1.6776399999999999E-7</v>
      </c>
    </row>
    <row r="341" spans="1:9" x14ac:dyDescent="0.25">
      <c r="A341">
        <v>1.6325099999999999E-2</v>
      </c>
      <c r="B341" s="1">
        <v>-9.6600000000000003E-5</v>
      </c>
      <c r="C341" s="1">
        <v>-3.47E-18</v>
      </c>
      <c r="E341">
        <v>1.6322722000000001E-2</v>
      </c>
      <c r="F341" s="1">
        <v>-9.6388899999999995E-5</v>
      </c>
      <c r="G341" s="1">
        <v>-9.6755600000000006E-5</v>
      </c>
      <c r="H341" s="1">
        <v>-3.5061700000000002E-7</v>
      </c>
      <c r="I341" s="1">
        <v>-2.0809300000000001E-7</v>
      </c>
    </row>
    <row r="342" spans="1:9" x14ac:dyDescent="0.25">
      <c r="A342">
        <v>1.6227999999999999E-2</v>
      </c>
      <c r="B342" s="1">
        <v>-9.7100000000000002E-5</v>
      </c>
      <c r="C342" s="1">
        <v>-4.9999999999999998E-7</v>
      </c>
      <c r="E342">
        <v>1.6225611000000001E-2</v>
      </c>
      <c r="F342" s="1">
        <v>-9.7111100000000006E-5</v>
      </c>
      <c r="G342" s="1">
        <v>-9.7106200000000002E-5</v>
      </c>
      <c r="H342" s="1">
        <v>-3.5061700000000002E-7</v>
      </c>
      <c r="I342" s="1">
        <v>-2.3264700000000001E-7</v>
      </c>
    </row>
    <row r="343" spans="1:9" x14ac:dyDescent="0.25">
      <c r="A343">
        <v>1.61309E-2</v>
      </c>
      <c r="B343" s="1">
        <v>-9.7100000000000002E-5</v>
      </c>
      <c r="C343">
        <v>0</v>
      </c>
      <c r="E343">
        <v>1.6127732999999998E-2</v>
      </c>
      <c r="F343" s="1">
        <v>-9.78778E-5</v>
      </c>
      <c r="G343" s="1">
        <v>-9.7395100000000005E-5</v>
      </c>
      <c r="H343" s="1">
        <v>-2.8888900000000001E-7</v>
      </c>
      <c r="I343" s="1">
        <v>-2.3113899999999999E-7</v>
      </c>
    </row>
    <row r="344" spans="1:9" x14ac:dyDescent="0.25">
      <c r="A344">
        <v>1.60328E-2</v>
      </c>
      <c r="B344" s="1">
        <v>-9.8099999999999999E-5</v>
      </c>
      <c r="C344" s="1">
        <v>-9.9999999999999995E-7</v>
      </c>
      <c r="E344">
        <v>1.6029522000000001E-2</v>
      </c>
      <c r="F344" s="1">
        <v>-9.8211100000000006E-5</v>
      </c>
      <c r="G344" s="1">
        <v>-9.7641999999999998E-5</v>
      </c>
      <c r="H344" s="1">
        <v>-2.4691399999999998E-7</v>
      </c>
      <c r="I344" s="1">
        <v>-2.0192E-7</v>
      </c>
    </row>
    <row r="345" spans="1:9" x14ac:dyDescent="0.25">
      <c r="A345">
        <v>1.59317E-2</v>
      </c>
      <c r="B345">
        <v>-1.011E-4</v>
      </c>
      <c r="C345" s="1">
        <v>-3.0000000000000001E-6</v>
      </c>
      <c r="E345">
        <v>1.5931144000000001E-2</v>
      </c>
      <c r="F345" s="1">
        <v>-9.8377799999999999E-5</v>
      </c>
      <c r="G345" s="1">
        <v>-9.7851900000000004E-5</v>
      </c>
      <c r="H345" s="1">
        <v>-2.0987699999999999E-7</v>
      </c>
      <c r="I345" s="1">
        <v>-1.5898499999999999E-7</v>
      </c>
    </row>
    <row r="346" spans="1:9" x14ac:dyDescent="0.25">
      <c r="A346">
        <v>1.58301E-2</v>
      </c>
      <c r="B346">
        <v>-1.016E-4</v>
      </c>
      <c r="C346" s="1">
        <v>-4.9999999999999998E-7</v>
      </c>
      <c r="E346">
        <v>1.5832656000000001E-2</v>
      </c>
      <c r="F346" s="1">
        <v>-9.8488900000000005E-5</v>
      </c>
      <c r="G346" s="1">
        <v>-9.7987700000000004E-5</v>
      </c>
      <c r="H346" s="1">
        <v>-1.3580199999999999E-7</v>
      </c>
      <c r="I346" s="1">
        <v>-1.1056199999999999E-7</v>
      </c>
    </row>
    <row r="347" spans="1:9" x14ac:dyDescent="0.25">
      <c r="A347">
        <v>1.5730999999999998E-2</v>
      </c>
      <c r="B347" s="1">
        <v>-9.9099999999999996E-5</v>
      </c>
      <c r="C347" s="1">
        <v>2.5000000000000002E-6</v>
      </c>
      <c r="E347">
        <v>1.5734389000000001E-2</v>
      </c>
      <c r="F347" s="1">
        <v>-9.8266700000000006E-5</v>
      </c>
      <c r="G347" s="1">
        <v>-9.8006199999999997E-5</v>
      </c>
      <c r="H347" s="1">
        <v>-1.8518500000000001E-8</v>
      </c>
      <c r="I347" s="1">
        <v>-6.6255099999999999E-8</v>
      </c>
    </row>
    <row r="348" spans="1:9" x14ac:dyDescent="0.25">
      <c r="A348">
        <v>1.56344E-2</v>
      </c>
      <c r="B348" s="1">
        <v>-9.6600000000000003E-5</v>
      </c>
      <c r="C348" s="1">
        <v>2.5000000000000002E-6</v>
      </c>
      <c r="E348">
        <v>1.5636332999999999E-2</v>
      </c>
      <c r="F348" s="1">
        <v>-9.8055599999999997E-5</v>
      </c>
      <c r="G348" s="1">
        <v>-9.79272E-5</v>
      </c>
      <c r="H348" s="1">
        <v>7.9012299999999996E-8</v>
      </c>
      <c r="I348" s="1">
        <v>-4.0466400000000002E-8</v>
      </c>
    </row>
    <row r="349" spans="1:9" x14ac:dyDescent="0.25">
      <c r="A349">
        <v>1.5536299999999999E-2</v>
      </c>
      <c r="B349" s="1">
        <v>-9.8099999999999999E-5</v>
      </c>
      <c r="C349" s="1">
        <v>-1.5E-6</v>
      </c>
      <c r="E349">
        <v>1.5538444E-2</v>
      </c>
      <c r="F349" s="1">
        <v>-9.7888900000000004E-5</v>
      </c>
      <c r="G349" s="1">
        <v>-9.7835800000000003E-5</v>
      </c>
      <c r="H349" s="1">
        <v>9.1358000000000003E-8</v>
      </c>
      <c r="I349" s="1">
        <v>-3.0727000000000001E-8</v>
      </c>
    </row>
    <row r="350" spans="1:9" x14ac:dyDescent="0.25">
      <c r="A350">
        <v>1.54387E-2</v>
      </c>
      <c r="B350" s="1">
        <v>-9.7600000000000001E-5</v>
      </c>
      <c r="C350" s="1">
        <v>4.9999999999999998E-7</v>
      </c>
      <c r="E350">
        <v>1.5440832999999999E-2</v>
      </c>
      <c r="F350" s="1">
        <v>-9.7611100000000005E-5</v>
      </c>
      <c r="G350" s="1">
        <v>-9.7750600000000006E-5</v>
      </c>
      <c r="H350" s="1">
        <v>8.5185200000000002E-8</v>
      </c>
      <c r="I350" s="1">
        <v>-3.7448599999999998E-8</v>
      </c>
    </row>
    <row r="351" spans="1:9" x14ac:dyDescent="0.25">
      <c r="A351">
        <v>1.5343600000000001E-2</v>
      </c>
      <c r="B351" s="1">
        <v>-9.5099999999999994E-5</v>
      </c>
      <c r="C351" s="1">
        <v>2.5000000000000002E-6</v>
      </c>
      <c r="E351">
        <v>1.5343556E-2</v>
      </c>
      <c r="F351" s="1">
        <v>-9.7277799999999999E-5</v>
      </c>
      <c r="G351" s="1">
        <v>-9.7702500000000002E-5</v>
      </c>
      <c r="H351" s="1">
        <v>4.8148100000000001E-8</v>
      </c>
      <c r="I351" s="1">
        <v>-6.47462E-8</v>
      </c>
    </row>
    <row r="352" spans="1:9" x14ac:dyDescent="0.25">
      <c r="A352">
        <v>1.52484E-2</v>
      </c>
      <c r="B352" s="1">
        <v>-9.5199999999999997E-5</v>
      </c>
      <c r="C352" s="1">
        <v>-9.9999999999999995E-8</v>
      </c>
      <c r="E352">
        <v>1.5246389000000001E-2</v>
      </c>
      <c r="F352" s="1">
        <v>-9.7166700000000006E-5</v>
      </c>
      <c r="G352" s="1">
        <v>-9.7759300000000004E-5</v>
      </c>
      <c r="H352" s="1">
        <v>-5.67901E-8</v>
      </c>
      <c r="I352" s="1">
        <v>-1.0781899999999999E-7</v>
      </c>
    </row>
    <row r="353" spans="1:9" x14ac:dyDescent="0.25">
      <c r="A353">
        <v>1.51518E-2</v>
      </c>
      <c r="B353" s="1">
        <v>-9.6600000000000003E-5</v>
      </c>
      <c r="C353" s="1">
        <v>-1.3999999999999999E-6</v>
      </c>
      <c r="E353">
        <v>1.5148999999999999E-2</v>
      </c>
      <c r="F353" s="1">
        <v>-9.7388900000000005E-5</v>
      </c>
      <c r="G353" s="1">
        <v>-9.7918500000000001E-5</v>
      </c>
      <c r="H353" s="1">
        <v>-1.5925900000000001E-7</v>
      </c>
      <c r="I353" s="1">
        <v>-1.4389600000000001E-7</v>
      </c>
    </row>
    <row r="354" spans="1:9" x14ac:dyDescent="0.25">
      <c r="A354">
        <v>1.5053199999999999E-2</v>
      </c>
      <c r="B354" s="1">
        <v>-9.8599999999999998E-5</v>
      </c>
      <c r="C354" s="1">
        <v>-1.9999999999999999E-6</v>
      </c>
      <c r="E354">
        <v>1.5051389E-2</v>
      </c>
      <c r="F354" s="1">
        <v>-9.7611100000000005E-5</v>
      </c>
      <c r="G354" s="1">
        <v>-9.8188899999999998E-5</v>
      </c>
      <c r="H354" s="1">
        <v>-2.7037E-7</v>
      </c>
      <c r="I354" s="1">
        <v>-1.3264700000000001E-7</v>
      </c>
    </row>
    <row r="355" spans="1:9" x14ac:dyDescent="0.25">
      <c r="A355">
        <v>1.49546E-2</v>
      </c>
      <c r="B355" s="1">
        <v>-9.8599999999999998E-5</v>
      </c>
      <c r="C355" s="1">
        <v>1.73E-18</v>
      </c>
      <c r="E355">
        <v>1.4953332999999999E-2</v>
      </c>
      <c r="F355" s="1">
        <v>-9.8055599999999997E-5</v>
      </c>
      <c r="G355" s="1">
        <v>-9.8570400000000001E-5</v>
      </c>
      <c r="H355" s="1">
        <v>-3.8148100000000003E-7</v>
      </c>
      <c r="I355" s="1">
        <v>-3.7174199999999997E-8</v>
      </c>
    </row>
    <row r="356" spans="1:9" x14ac:dyDescent="0.25">
      <c r="A356">
        <v>1.48565E-2</v>
      </c>
      <c r="B356" s="1">
        <v>-9.8099999999999999E-5</v>
      </c>
      <c r="C356" s="1">
        <v>4.9999999999999998E-7</v>
      </c>
      <c r="E356">
        <v>1.4854556E-2</v>
      </c>
      <c r="F356" s="1">
        <v>-9.8777799999999995E-5</v>
      </c>
      <c r="G356" s="1">
        <v>-9.8976500000000003E-5</v>
      </c>
      <c r="H356" s="1">
        <v>-4.0617300000000002E-7</v>
      </c>
      <c r="I356" s="1">
        <v>1.8449899999999999E-7</v>
      </c>
    </row>
    <row r="357" spans="1:9" x14ac:dyDescent="0.25">
      <c r="A357">
        <v>1.4757899999999999E-2</v>
      </c>
      <c r="B357" s="1">
        <v>-9.8599999999999998E-5</v>
      </c>
      <c r="C357" s="1">
        <v>-4.9999999999999998E-7</v>
      </c>
      <c r="E357">
        <v>1.4755067E-2</v>
      </c>
      <c r="F357" s="1">
        <v>-9.9488900000000002E-5</v>
      </c>
      <c r="G357" s="1">
        <v>-9.9222199999999993E-5</v>
      </c>
      <c r="H357" s="1">
        <v>-2.4567899999999999E-7</v>
      </c>
      <c r="I357" s="1">
        <v>5.7832600000000001E-7</v>
      </c>
    </row>
    <row r="358" spans="1:9" x14ac:dyDescent="0.25">
      <c r="A358">
        <v>1.46578E-2</v>
      </c>
      <c r="B358">
        <v>-1.0009999999999999E-4</v>
      </c>
      <c r="C358" s="1">
        <v>-1.5E-6</v>
      </c>
      <c r="E358">
        <v>1.4654744000000001E-2</v>
      </c>
      <c r="F358">
        <v>-1.0032200000000001E-4</v>
      </c>
      <c r="G358" s="1">
        <v>-9.9029600000000005E-5</v>
      </c>
      <c r="H358" s="1">
        <v>1.9259300000000001E-7</v>
      </c>
      <c r="I358" s="1">
        <v>1.1829900000000001E-6</v>
      </c>
    </row>
    <row r="359" spans="1:9" x14ac:dyDescent="0.25">
      <c r="A359">
        <v>1.45562E-2</v>
      </c>
      <c r="B359">
        <v>-1.016E-4</v>
      </c>
      <c r="C359" s="1">
        <v>-1.5E-6</v>
      </c>
      <c r="E359">
        <v>1.4553699999999999E-2</v>
      </c>
      <c r="F359">
        <v>-1.01044E-4</v>
      </c>
      <c r="G359" s="1">
        <v>-9.8085199999999994E-5</v>
      </c>
      <c r="H359" s="1">
        <v>9.4444399999999996E-7</v>
      </c>
      <c r="I359" s="1">
        <v>2.03457E-6</v>
      </c>
    </row>
    <row r="360" spans="1:9" x14ac:dyDescent="0.25">
      <c r="A360">
        <v>1.44546E-2</v>
      </c>
      <c r="B360">
        <v>-1.016E-4</v>
      </c>
      <c r="C360">
        <v>0</v>
      </c>
      <c r="E360">
        <v>1.4452767E-2</v>
      </c>
      <c r="F360">
        <v>-1.00933E-4</v>
      </c>
      <c r="G360" s="1">
        <v>-9.6042E-5</v>
      </c>
      <c r="H360" s="1">
        <v>2.04321E-6</v>
      </c>
      <c r="I360" s="1">
        <v>3.1556899999999999E-6</v>
      </c>
    </row>
    <row r="361" spans="1:9" x14ac:dyDescent="0.25">
      <c r="A361">
        <v>1.4352999999999999E-2</v>
      </c>
      <c r="B361">
        <v>-1.016E-4</v>
      </c>
      <c r="C361">
        <v>0</v>
      </c>
      <c r="E361">
        <v>1.4353388999999999E-2</v>
      </c>
      <c r="F361" s="1">
        <v>-9.9377799999999996E-5</v>
      </c>
      <c r="G361" s="1">
        <v>-9.2554300000000003E-5</v>
      </c>
      <c r="H361" s="1">
        <v>3.48765E-6</v>
      </c>
      <c r="I361" s="1">
        <v>4.5360799999999999E-6</v>
      </c>
    </row>
    <row r="362" spans="1:9" x14ac:dyDescent="0.25">
      <c r="A362">
        <v>1.42489E-2</v>
      </c>
      <c r="B362">
        <v>-1.041E-4</v>
      </c>
      <c r="C362" s="1">
        <v>-2.5000000000000002E-6</v>
      </c>
      <c r="E362">
        <v>1.4257733E-2</v>
      </c>
      <c r="F362" s="1">
        <v>-9.5655600000000006E-5</v>
      </c>
      <c r="G362" s="1">
        <v>-8.72716E-5</v>
      </c>
      <c r="H362" s="1">
        <v>5.28272E-6</v>
      </c>
      <c r="I362" s="1">
        <v>6.1256500000000004E-6</v>
      </c>
    </row>
    <row r="363" spans="1:9" x14ac:dyDescent="0.25">
      <c r="A363">
        <v>1.41438E-2</v>
      </c>
      <c r="B363">
        <v>-1.0509999999999999E-4</v>
      </c>
      <c r="C363" s="1">
        <v>-9.9999999999999995E-7</v>
      </c>
      <c r="E363">
        <v>1.4168622000000001E-2</v>
      </c>
      <c r="F363" s="1">
        <v>-8.9111100000000001E-5</v>
      </c>
      <c r="G363" s="1">
        <v>-7.9877799999999996E-5</v>
      </c>
      <c r="H363" s="1">
        <v>7.3938299999999998E-6</v>
      </c>
      <c r="I363" s="1">
        <v>7.8352499999999992E-6</v>
      </c>
    </row>
    <row r="364" spans="1:9" x14ac:dyDescent="0.25">
      <c r="A364">
        <v>1.40462E-2</v>
      </c>
      <c r="B364" s="1">
        <v>-9.7600000000000001E-5</v>
      </c>
      <c r="C364" s="1">
        <v>7.5000000000000002E-6</v>
      </c>
      <c r="E364">
        <v>1.4088956E-2</v>
      </c>
      <c r="F364" s="1">
        <v>-7.9666700000000001E-5</v>
      </c>
      <c r="G364" s="1">
        <v>-7.0169100000000006E-5</v>
      </c>
      <c r="H364" s="1">
        <v>9.7086399999999999E-6</v>
      </c>
      <c r="I364" s="1">
        <v>9.5665299999999994E-6</v>
      </c>
    </row>
    <row r="365" spans="1:9" x14ac:dyDescent="0.25">
      <c r="A365">
        <v>1.39621E-2</v>
      </c>
      <c r="B365" s="1">
        <v>-8.4099999999999998E-5</v>
      </c>
      <c r="C365" s="1">
        <v>1.3499999999999999E-5</v>
      </c>
      <c r="E365">
        <v>1.4021567E-2</v>
      </c>
      <c r="F365" s="1">
        <v>-6.7388899999999994E-5</v>
      </c>
      <c r="G365" s="1">
        <v>-5.8151900000000001E-5</v>
      </c>
      <c r="H365" s="1">
        <v>1.2017299999999999E-5</v>
      </c>
      <c r="I365" s="1">
        <v>1.1217600000000001E-5</v>
      </c>
    </row>
    <row r="366" spans="1:9" x14ac:dyDescent="0.25">
      <c r="A366">
        <v>1.3897E-2</v>
      </c>
      <c r="B366" s="1">
        <v>-6.5099999999999997E-5</v>
      </c>
      <c r="C366" s="1">
        <v>1.9000000000000001E-5</v>
      </c>
      <c r="E366">
        <v>1.3969621999999999E-2</v>
      </c>
      <c r="F366" s="1">
        <v>-5.1944399999999997E-5</v>
      </c>
      <c r="G366" s="1">
        <v>-4.4091400000000003E-5</v>
      </c>
      <c r="H366" s="1">
        <v>1.40605E-5</v>
      </c>
      <c r="I366" s="1">
        <v>1.2682599999999999E-5</v>
      </c>
    </row>
    <row r="367" spans="1:9" x14ac:dyDescent="0.25">
      <c r="A367">
        <v>1.38558E-2</v>
      </c>
      <c r="B367" s="1">
        <v>-4.1199999999999999E-5</v>
      </c>
      <c r="C367" s="1">
        <v>2.3900000000000002E-5</v>
      </c>
      <c r="E367">
        <v>1.3935843999999999E-2</v>
      </c>
      <c r="F367" s="1">
        <v>-3.37778E-5</v>
      </c>
      <c r="G367" s="1">
        <v>-2.8512300000000001E-5</v>
      </c>
      <c r="H367" s="1">
        <v>1.5579000000000001E-5</v>
      </c>
      <c r="I367" s="1">
        <v>1.38487E-5</v>
      </c>
    </row>
    <row r="368" spans="1:9" x14ac:dyDescent="0.25">
      <c r="A368">
        <v>1.3839199999999999E-2</v>
      </c>
      <c r="B368" s="1">
        <v>-1.66E-5</v>
      </c>
      <c r="C368" s="1">
        <v>2.4600000000000002E-5</v>
      </c>
      <c r="E368">
        <v>1.3922178E-2</v>
      </c>
      <c r="F368" s="1">
        <v>-1.3666700000000001E-5</v>
      </c>
      <c r="G368" s="1">
        <v>-1.1986399999999999E-5</v>
      </c>
      <c r="H368" s="1">
        <v>1.65259E-5</v>
      </c>
      <c r="I368" s="1">
        <v>1.4617000000000001E-5</v>
      </c>
    </row>
    <row r="369" spans="1:19" x14ac:dyDescent="0.25">
      <c r="A369">
        <v>1.38481E-2</v>
      </c>
      <c r="B369" s="1">
        <v>8.8999999999999995E-6</v>
      </c>
      <c r="C369" s="1">
        <v>2.55E-5</v>
      </c>
      <c r="E369">
        <v>1.39294E-2</v>
      </c>
      <c r="F369" s="1">
        <v>7.2222199999999998E-6</v>
      </c>
      <c r="G369" s="1">
        <v>4.9160500000000001E-6</v>
      </c>
      <c r="H369" s="1">
        <v>1.69025E-5</v>
      </c>
      <c r="I369" s="1">
        <v>1.4912100000000001E-5</v>
      </c>
      <c r="S369" s="1">
        <v>-7.3576100000000004E-6</v>
      </c>
    </row>
    <row r="370" spans="1:19" x14ac:dyDescent="0.25">
      <c r="A370">
        <v>1.38855E-2</v>
      </c>
      <c r="B370" s="1">
        <v>3.7400000000000001E-5</v>
      </c>
      <c r="C370" s="1">
        <v>2.8500000000000002E-5</v>
      </c>
      <c r="E370">
        <v>1.3956567E-2</v>
      </c>
      <c r="F370" s="1">
        <v>2.7166699999999999E-5</v>
      </c>
      <c r="G370" s="1">
        <v>2.1588899999999999E-5</v>
      </c>
      <c r="H370" s="1">
        <v>1.6672800000000001E-5</v>
      </c>
      <c r="I370" s="1">
        <v>1.4705099999999999E-5</v>
      </c>
    </row>
    <row r="371" spans="1:19" x14ac:dyDescent="0.25">
      <c r="A371">
        <v>1.39449E-2</v>
      </c>
      <c r="B371" s="1">
        <v>5.94E-5</v>
      </c>
      <c r="C371" s="1">
        <v>2.1999999999999999E-5</v>
      </c>
      <c r="E371">
        <v>1.4001122E-2</v>
      </c>
      <c r="F371" s="1">
        <v>4.4555599999999997E-5</v>
      </c>
      <c r="G371" s="1">
        <v>3.7366700000000003E-5</v>
      </c>
      <c r="H371" s="1">
        <v>1.57778E-5</v>
      </c>
      <c r="I371" s="1">
        <v>1.40385E-5</v>
      </c>
    </row>
    <row r="372" spans="1:19" x14ac:dyDescent="0.25">
      <c r="A372">
        <v>1.40208E-2</v>
      </c>
      <c r="B372" s="1">
        <v>7.5900000000000002E-5</v>
      </c>
      <c r="C372" s="1">
        <v>1.6500000000000001E-5</v>
      </c>
      <c r="E372">
        <v>1.4060744E-2</v>
      </c>
      <c r="F372" s="1">
        <v>5.96222E-5</v>
      </c>
      <c r="G372" s="1">
        <v>5.1675300000000003E-5</v>
      </c>
      <c r="H372" s="1">
        <v>1.4308600000000001E-5</v>
      </c>
      <c r="I372" s="1">
        <v>1.30064E-5</v>
      </c>
    </row>
    <row r="373" spans="1:19" x14ac:dyDescent="0.25">
      <c r="A373">
        <v>1.4111200000000001E-2</v>
      </c>
      <c r="B373" s="1">
        <v>9.0400000000000002E-5</v>
      </c>
      <c r="C373" s="1">
        <v>1.45E-5</v>
      </c>
      <c r="E373">
        <v>1.41332E-2</v>
      </c>
      <c r="F373" s="1">
        <v>7.2455599999999998E-5</v>
      </c>
      <c r="G373" s="1">
        <v>6.4039499999999996E-5</v>
      </c>
      <c r="H373" s="1">
        <v>1.2364199999999999E-5</v>
      </c>
      <c r="I373" s="1">
        <v>1.16879E-5</v>
      </c>
    </row>
    <row r="374" spans="1:19" x14ac:dyDescent="0.25">
      <c r="A374">
        <v>1.42066E-2</v>
      </c>
      <c r="B374" s="1">
        <v>9.5400000000000001E-5</v>
      </c>
      <c r="C374" s="1">
        <v>5.0000000000000004E-6</v>
      </c>
      <c r="E374">
        <v>1.4215867E-2</v>
      </c>
      <c r="F374" s="1">
        <v>8.2666700000000006E-5</v>
      </c>
      <c r="G374" s="1">
        <v>7.4193800000000001E-5</v>
      </c>
      <c r="H374" s="1">
        <v>1.01543E-5</v>
      </c>
      <c r="I374" s="1">
        <v>1.0161599999999999E-5</v>
      </c>
    </row>
    <row r="375" spans="1:19" x14ac:dyDescent="0.25">
      <c r="A375">
        <v>1.4298E-2</v>
      </c>
      <c r="B375" s="1">
        <v>9.1399999999999999E-5</v>
      </c>
      <c r="C375" s="1">
        <v>-3.9999999999999998E-6</v>
      </c>
      <c r="E375">
        <v>1.4305922E-2</v>
      </c>
      <c r="F375" s="1">
        <v>9.0055600000000006E-5</v>
      </c>
      <c r="G375" s="1">
        <v>8.2255600000000006E-5</v>
      </c>
      <c r="H375" s="1">
        <v>8.0617299999999998E-6</v>
      </c>
      <c r="I375" s="1">
        <v>8.5231800000000003E-6</v>
      </c>
    </row>
    <row r="376" spans="1:19" x14ac:dyDescent="0.25">
      <c r="A376">
        <v>1.43924E-2</v>
      </c>
      <c r="B376" s="1">
        <v>9.4400000000000004E-5</v>
      </c>
      <c r="C376" s="1">
        <v>3.0000000000000001E-6</v>
      </c>
      <c r="E376">
        <v>1.4400922E-2</v>
      </c>
      <c r="F376" s="1">
        <v>9.5000000000000005E-5</v>
      </c>
      <c r="G376" s="1">
        <v>8.8545699999999995E-5</v>
      </c>
      <c r="H376" s="1">
        <v>6.2901199999999998E-6</v>
      </c>
      <c r="I376" s="1">
        <v>6.8785999999999997E-6</v>
      </c>
    </row>
    <row r="377" spans="1:19" x14ac:dyDescent="0.25">
      <c r="A377">
        <v>1.44913E-2</v>
      </c>
      <c r="B377" s="1">
        <v>9.8900000000000005E-5</v>
      </c>
      <c r="C377" s="1">
        <v>4.5000000000000001E-6</v>
      </c>
      <c r="E377">
        <v>1.4498532999999999E-2</v>
      </c>
      <c r="F377" s="1">
        <v>9.7611100000000005E-5</v>
      </c>
      <c r="G377" s="1">
        <v>9.3204900000000006E-5</v>
      </c>
      <c r="H377" s="1">
        <v>4.6592600000000002E-6</v>
      </c>
      <c r="I377" s="1">
        <v>5.3238700000000004E-6</v>
      </c>
    </row>
    <row r="378" spans="1:19" x14ac:dyDescent="0.25">
      <c r="A378">
        <v>1.45921E-2</v>
      </c>
      <c r="B378">
        <v>1.008E-4</v>
      </c>
      <c r="C378" s="1">
        <v>1.9E-6</v>
      </c>
      <c r="E378">
        <v>1.4597143999999999E-2</v>
      </c>
      <c r="F378" s="1">
        <v>9.8611100000000002E-5</v>
      </c>
      <c r="G378" s="1">
        <v>9.6370400000000001E-5</v>
      </c>
      <c r="H378" s="1">
        <v>3.1654300000000002E-6</v>
      </c>
      <c r="I378" s="1">
        <v>3.9466399999999999E-6</v>
      </c>
    </row>
    <row r="379" spans="1:19" x14ac:dyDescent="0.25">
      <c r="A379">
        <v>1.4696000000000001E-2</v>
      </c>
      <c r="B379">
        <v>1.039E-4</v>
      </c>
      <c r="C379" s="1">
        <v>3.1E-6</v>
      </c>
      <c r="E379">
        <v>1.4696867000000001E-2</v>
      </c>
      <c r="F379" s="1">
        <v>9.9722200000000006E-5</v>
      </c>
      <c r="G379" s="1">
        <v>9.8297500000000005E-5</v>
      </c>
      <c r="H379" s="1">
        <v>1.9271600000000001E-6</v>
      </c>
      <c r="I379" s="1">
        <v>2.7950599999999999E-6</v>
      </c>
    </row>
    <row r="380" spans="1:19" x14ac:dyDescent="0.25">
      <c r="A380">
        <v>1.47999E-2</v>
      </c>
      <c r="B380">
        <v>1.039E-4</v>
      </c>
      <c r="C380" s="1">
        <v>-1.73E-18</v>
      </c>
      <c r="E380">
        <v>1.4798033E-2</v>
      </c>
      <c r="F380">
        <v>1.01167E-4</v>
      </c>
      <c r="G380" s="1">
        <v>9.9274100000000006E-5</v>
      </c>
      <c r="H380" s="1">
        <v>9.7654300000000001E-7</v>
      </c>
      <c r="I380" s="1">
        <v>1.8478699999999999E-6</v>
      </c>
    </row>
    <row r="381" spans="1:19" x14ac:dyDescent="0.25">
      <c r="A381">
        <v>1.4899300000000001E-2</v>
      </c>
      <c r="B381" s="1">
        <v>9.9400000000000004E-5</v>
      </c>
      <c r="C381" s="1">
        <v>-4.5000000000000001E-6</v>
      </c>
      <c r="E381">
        <v>1.4899589E-2</v>
      </c>
      <c r="F381">
        <v>1.01556E-4</v>
      </c>
      <c r="G381" s="1">
        <v>9.9590099999999994E-5</v>
      </c>
      <c r="H381" s="1">
        <v>3.16049E-7</v>
      </c>
      <c r="I381" s="1">
        <v>1.06804E-6</v>
      </c>
    </row>
    <row r="382" spans="1:19" x14ac:dyDescent="0.25">
      <c r="A382">
        <v>1.49987E-2</v>
      </c>
      <c r="B382" s="1">
        <v>9.9400000000000004E-5</v>
      </c>
      <c r="C382" s="1">
        <v>-1.73E-18</v>
      </c>
      <c r="E382">
        <v>1.5000533E-2</v>
      </c>
      <c r="F382">
        <v>1.00944E-4</v>
      </c>
      <c r="G382" s="1">
        <v>9.9559299999999994E-5</v>
      </c>
      <c r="H382" s="1">
        <v>-3.0864200000000002E-8</v>
      </c>
      <c r="I382" s="1">
        <v>4.6529499999999999E-7</v>
      </c>
    </row>
    <row r="383" spans="1:19" x14ac:dyDescent="0.25">
      <c r="A383">
        <v>1.5104100000000001E-2</v>
      </c>
      <c r="B383">
        <v>1.054E-4</v>
      </c>
      <c r="C383" s="1">
        <v>6.0000000000000002E-6</v>
      </c>
      <c r="E383">
        <v>1.5100544E-2</v>
      </c>
      <c r="F383">
        <v>1.00011E-4</v>
      </c>
      <c r="G383" s="1">
        <v>9.9349400000000001E-5</v>
      </c>
      <c r="H383" s="1">
        <v>-2.0987699999999999E-7</v>
      </c>
      <c r="I383" s="1">
        <v>4.4307299999999997E-8</v>
      </c>
    </row>
    <row r="384" spans="1:19" x14ac:dyDescent="0.25">
      <c r="A384">
        <v>1.52085E-2</v>
      </c>
      <c r="B384">
        <v>1.044E-4</v>
      </c>
      <c r="C384" s="1">
        <v>-9.9999999999999995E-7</v>
      </c>
      <c r="E384">
        <v>1.5199389000000001E-2</v>
      </c>
      <c r="F384" s="1">
        <v>9.8844400000000005E-5</v>
      </c>
      <c r="G384" s="1">
        <v>9.8886400000000002E-5</v>
      </c>
      <c r="H384" s="1">
        <v>-4.6296299999999999E-7</v>
      </c>
      <c r="I384" s="1">
        <v>-2.17284E-7</v>
      </c>
    </row>
    <row r="385" spans="1:9" x14ac:dyDescent="0.25">
      <c r="A385">
        <v>1.53064E-2</v>
      </c>
      <c r="B385" s="1">
        <v>9.7899999999999994E-5</v>
      </c>
      <c r="C385" s="1">
        <v>-6.4999999999999996E-6</v>
      </c>
      <c r="E385">
        <v>1.5297233E-2</v>
      </c>
      <c r="F385" s="1">
        <v>9.7844399999999994E-5</v>
      </c>
      <c r="G385" s="1">
        <v>9.8158000000000004E-5</v>
      </c>
      <c r="H385" s="1">
        <v>-7.2839499999999995E-7</v>
      </c>
      <c r="I385" s="1">
        <v>-3.4993099999999999E-7</v>
      </c>
    </row>
    <row r="386" spans="1:9" x14ac:dyDescent="0.25">
      <c r="A386">
        <v>1.53998E-2</v>
      </c>
      <c r="B386" s="1">
        <v>9.3399999999999993E-5</v>
      </c>
      <c r="C386" s="1">
        <v>-4.5000000000000001E-6</v>
      </c>
      <c r="E386">
        <v>1.5394567E-2</v>
      </c>
      <c r="F386" s="1">
        <v>9.7333300000000005E-5</v>
      </c>
      <c r="G386" s="1">
        <v>9.7392600000000007E-5</v>
      </c>
      <c r="H386" s="1">
        <v>-7.6543200000000005E-7</v>
      </c>
      <c r="I386" s="1">
        <v>-3.8998600000000001E-7</v>
      </c>
    </row>
    <row r="387" spans="1:9" x14ac:dyDescent="0.25">
      <c r="A387">
        <v>1.5492199999999999E-2</v>
      </c>
      <c r="B387" s="1">
        <v>9.2399999999999996E-5</v>
      </c>
      <c r="C387" s="1">
        <v>-9.9999999999999995E-7</v>
      </c>
      <c r="E387">
        <v>1.5491289E-2</v>
      </c>
      <c r="F387" s="1">
        <v>9.67222E-5</v>
      </c>
      <c r="G387" s="1">
        <v>9.6769100000000002E-5</v>
      </c>
      <c r="H387" s="1">
        <v>-6.2345700000000002E-7</v>
      </c>
      <c r="I387" s="1">
        <v>-3.8161900000000002E-7</v>
      </c>
    </row>
    <row r="388" spans="1:9" x14ac:dyDescent="0.25">
      <c r="A388">
        <v>1.55856E-2</v>
      </c>
      <c r="B388" s="1">
        <v>9.3399999999999993E-5</v>
      </c>
      <c r="C388" s="1">
        <v>9.9999999999999995E-7</v>
      </c>
      <c r="E388">
        <v>1.5586844000000001E-2</v>
      </c>
      <c r="F388" s="1">
        <v>9.5555600000000004E-5</v>
      </c>
      <c r="G388" s="1">
        <v>9.6341999999999993E-5</v>
      </c>
      <c r="H388" s="1">
        <v>-4.2716000000000002E-7</v>
      </c>
      <c r="I388" s="1">
        <v>-3.4718800000000002E-7</v>
      </c>
    </row>
    <row r="389" spans="1:9" x14ac:dyDescent="0.25">
      <c r="A389">
        <v>1.56805E-2</v>
      </c>
      <c r="B389" s="1">
        <v>9.4900000000000003E-5</v>
      </c>
      <c r="C389" s="1">
        <v>1.5E-6</v>
      </c>
      <c r="E389">
        <v>1.5681456E-2</v>
      </c>
      <c r="F389" s="1">
        <v>9.46111E-5</v>
      </c>
      <c r="G389" s="1">
        <v>9.6124699999999998E-5</v>
      </c>
      <c r="H389" s="1">
        <v>-2.17284E-7</v>
      </c>
      <c r="I389" s="1">
        <v>-2.6968400000000002E-7</v>
      </c>
    </row>
    <row r="390" spans="1:9" x14ac:dyDescent="0.25">
      <c r="A390">
        <v>1.5775299999999999E-2</v>
      </c>
      <c r="B390" s="1">
        <v>9.48E-5</v>
      </c>
      <c r="C390" s="1">
        <v>-9.9999999999999995E-8</v>
      </c>
      <c r="E390">
        <v>1.5776122E-2</v>
      </c>
      <c r="F390" s="1">
        <v>9.4666699999999999E-5</v>
      </c>
      <c r="G390" s="1">
        <v>9.6080200000000002E-5</v>
      </c>
      <c r="H390" s="1">
        <v>-4.4444399999999999E-8</v>
      </c>
      <c r="I390" s="1">
        <v>-1.46228E-7</v>
      </c>
    </row>
    <row r="391" spans="1:9" x14ac:dyDescent="0.25">
      <c r="A391">
        <v>1.58692E-2</v>
      </c>
      <c r="B391" s="1">
        <v>9.3900000000000006E-5</v>
      </c>
      <c r="C391" s="1">
        <v>-8.9999999999999996E-7</v>
      </c>
      <c r="E391">
        <v>1.5871455999999999E-2</v>
      </c>
      <c r="F391" s="1">
        <v>9.5333299999999997E-5</v>
      </c>
      <c r="G391" s="1">
        <v>9.6124699999999998E-5</v>
      </c>
      <c r="H391" s="1">
        <v>4.4444399999999999E-8</v>
      </c>
      <c r="I391" s="1">
        <v>-2.00274E-8</v>
      </c>
    </row>
    <row r="392" spans="1:9" x14ac:dyDescent="0.25">
      <c r="A392">
        <v>1.5964099999999998E-2</v>
      </c>
      <c r="B392" s="1">
        <v>9.4900000000000003E-5</v>
      </c>
      <c r="C392" s="1">
        <v>9.9999999999999995E-7</v>
      </c>
      <c r="E392">
        <v>1.5967622000000001E-2</v>
      </c>
      <c r="F392" s="1">
        <v>9.6166699999999995E-5</v>
      </c>
      <c r="G392" s="1">
        <v>9.62247E-5</v>
      </c>
      <c r="H392" s="1">
        <v>9.9999999999999995E-8</v>
      </c>
      <c r="I392" s="1">
        <v>7.5994499999999999E-8</v>
      </c>
    </row>
    <row r="393" spans="1:9" x14ac:dyDescent="0.25">
      <c r="A393">
        <v>1.6060000000000001E-2</v>
      </c>
      <c r="B393" s="1">
        <v>9.59E-5</v>
      </c>
      <c r="C393" s="1">
        <v>9.9999999999999995E-7</v>
      </c>
      <c r="E393">
        <v>1.6064511E-2</v>
      </c>
      <c r="F393" s="1">
        <v>9.6888900000000007E-5</v>
      </c>
      <c r="G393" s="1">
        <v>9.64593E-5</v>
      </c>
      <c r="H393" s="1">
        <v>2.3456800000000001E-7</v>
      </c>
      <c r="I393" s="1">
        <v>1.31001E-7</v>
      </c>
    </row>
    <row r="394" spans="1:9" x14ac:dyDescent="0.25">
      <c r="A394">
        <v>1.61584E-2</v>
      </c>
      <c r="B394" s="1">
        <v>9.8400000000000007E-5</v>
      </c>
      <c r="C394" s="1">
        <v>2.5000000000000002E-6</v>
      </c>
      <c r="E394">
        <v>1.6161956000000002E-2</v>
      </c>
      <c r="F394" s="1">
        <v>9.7444399999999998E-5</v>
      </c>
      <c r="G394" s="1">
        <v>9.6842000000000006E-5</v>
      </c>
      <c r="H394" s="1">
        <v>3.8271600000000002E-7</v>
      </c>
      <c r="I394" s="1">
        <v>1.4554199999999999E-7</v>
      </c>
    </row>
    <row r="395" spans="1:9" x14ac:dyDescent="0.25">
      <c r="A395">
        <v>1.6257799999999999E-2</v>
      </c>
      <c r="B395" s="1">
        <v>9.9400000000000004E-5</v>
      </c>
      <c r="C395" s="1">
        <v>9.9999999999999995E-7</v>
      </c>
      <c r="E395">
        <v>1.6259689000000001E-2</v>
      </c>
      <c r="F395" s="1">
        <v>9.7733300000000002E-5</v>
      </c>
      <c r="G395" s="1">
        <v>9.7212299999999998E-5</v>
      </c>
      <c r="H395" s="1">
        <v>3.7037E-7</v>
      </c>
      <c r="I395" s="1">
        <v>1.3127599999999999E-7</v>
      </c>
    </row>
    <row r="396" spans="1:9" x14ac:dyDescent="0.25">
      <c r="A396">
        <v>1.6357699999999999E-2</v>
      </c>
      <c r="B396">
        <v>9.9900000000000002E-5</v>
      </c>
      <c r="C396" s="1">
        <v>4.9999999999999998E-7</v>
      </c>
      <c r="E396">
        <v>1.6357310999999999E-2</v>
      </c>
      <c r="F396" s="1">
        <v>9.7622199999999995E-5</v>
      </c>
      <c r="G396" s="1">
        <v>9.7453099999999997E-5</v>
      </c>
      <c r="H396" s="1">
        <v>2.40741E-7</v>
      </c>
      <c r="I396" s="1">
        <v>1.0836799999999999E-7</v>
      </c>
    </row>
    <row r="397" spans="1:9" x14ac:dyDescent="0.25">
      <c r="A397">
        <v>1.6457599999999999E-2</v>
      </c>
      <c r="B397">
        <v>9.9900000000000002E-5</v>
      </c>
      <c r="C397">
        <v>0</v>
      </c>
      <c r="E397">
        <v>1.6454977999999999E-2</v>
      </c>
      <c r="F397" s="1">
        <v>9.7666700000000005E-5</v>
      </c>
      <c r="G397" s="1">
        <v>9.7521000000000004E-5</v>
      </c>
      <c r="H397" s="1">
        <v>6.7901200000000005E-8</v>
      </c>
      <c r="I397" s="1">
        <v>8.8888900000000004E-8</v>
      </c>
    </row>
    <row r="398" spans="1:9" x14ac:dyDescent="0.25">
      <c r="A398">
        <v>1.6557499999999999E-2</v>
      </c>
      <c r="B398">
        <v>9.9900000000000002E-5</v>
      </c>
      <c r="C398">
        <v>0</v>
      </c>
      <c r="E398">
        <v>1.6553033000000002E-2</v>
      </c>
      <c r="F398" s="1">
        <v>9.8055599999999997E-5</v>
      </c>
      <c r="G398" s="1">
        <v>9.7434600000000004E-5</v>
      </c>
      <c r="H398" s="1">
        <v>-8.6419800000000005E-8</v>
      </c>
      <c r="I398" s="1">
        <v>5.67901E-8</v>
      </c>
    </row>
    <row r="399" spans="1:9" x14ac:dyDescent="0.25">
      <c r="A399">
        <v>1.66549E-2</v>
      </c>
      <c r="B399" s="1">
        <v>9.7399999999999996E-5</v>
      </c>
      <c r="C399" s="1">
        <v>-2.5000000000000002E-6</v>
      </c>
      <c r="E399">
        <v>1.6651032999999999E-2</v>
      </c>
      <c r="F399" s="1">
        <v>9.7999999999999997E-5</v>
      </c>
      <c r="G399" s="1">
        <v>9.7261699999999997E-5</v>
      </c>
      <c r="H399" s="1">
        <v>-1.7284E-7</v>
      </c>
      <c r="I399" s="1">
        <v>4.1152299999999997E-9</v>
      </c>
    </row>
    <row r="400" spans="1:9" x14ac:dyDescent="0.25">
      <c r="A400">
        <v>1.67478E-2</v>
      </c>
      <c r="B400" s="1">
        <v>9.2899999999999995E-5</v>
      </c>
      <c r="C400" s="1">
        <v>-4.5000000000000001E-6</v>
      </c>
      <c r="E400">
        <v>1.6748532999999999E-2</v>
      </c>
      <c r="F400" s="1">
        <v>9.7499999999999998E-5</v>
      </c>
      <c r="G400" s="1">
        <v>9.7100000000000002E-5</v>
      </c>
      <c r="H400" s="1">
        <v>-1.61728E-7</v>
      </c>
      <c r="I400" s="1">
        <v>-4.5816200000000002E-8</v>
      </c>
    </row>
    <row r="401" spans="1:9" x14ac:dyDescent="0.25">
      <c r="A401">
        <v>1.68431E-2</v>
      </c>
      <c r="B401" s="1">
        <v>9.5299999999999999E-5</v>
      </c>
      <c r="C401" s="1">
        <v>2.3999999999999999E-6</v>
      </c>
      <c r="E401">
        <v>1.6845311000000002E-2</v>
      </c>
      <c r="F401" s="1">
        <v>9.67778E-5</v>
      </c>
      <c r="G401" s="1">
        <v>9.7024700000000006E-5</v>
      </c>
      <c r="H401" s="1">
        <v>-7.5308599999999994E-8</v>
      </c>
      <c r="I401" s="1">
        <v>-7.1193400000000003E-8</v>
      </c>
    </row>
    <row r="402" spans="1:9" x14ac:dyDescent="0.25">
      <c r="A402">
        <v>1.6942499999999999E-2</v>
      </c>
      <c r="B402" s="1">
        <v>9.9400000000000004E-5</v>
      </c>
      <c r="C402" s="1">
        <v>4.0999999999999997E-6</v>
      </c>
      <c r="E402">
        <v>1.6941422000000001E-2</v>
      </c>
      <c r="F402" s="1">
        <v>9.6111099999999995E-5</v>
      </c>
      <c r="G402" s="1">
        <v>9.6970400000000002E-5</v>
      </c>
      <c r="H402" s="1">
        <v>-5.4321E-8</v>
      </c>
      <c r="I402" s="1">
        <v>-6.2963000000000006E-8</v>
      </c>
    </row>
    <row r="403" spans="1:9" x14ac:dyDescent="0.25">
      <c r="A403">
        <v>1.7040400000000001E-2</v>
      </c>
      <c r="B403" s="1">
        <v>9.7899999999999994E-5</v>
      </c>
      <c r="C403" s="1">
        <v>-1.5E-6</v>
      </c>
      <c r="E403">
        <v>1.7037310999999999E-2</v>
      </c>
      <c r="F403" s="1">
        <v>9.5888899999999996E-5</v>
      </c>
      <c r="G403" s="1">
        <v>9.6879000000000005E-5</v>
      </c>
      <c r="H403" s="1">
        <v>-9.1358000000000003E-8</v>
      </c>
      <c r="I403" s="1">
        <v>-2.93553E-8</v>
      </c>
    </row>
    <row r="404" spans="1:9" x14ac:dyDescent="0.25">
      <c r="A404">
        <v>1.7135299999999999E-2</v>
      </c>
      <c r="B404" s="1">
        <v>9.4900000000000003E-5</v>
      </c>
      <c r="C404" s="1">
        <v>-3.0000000000000001E-6</v>
      </c>
      <c r="E404">
        <v>1.7133589000000001E-2</v>
      </c>
      <c r="F404" s="1">
        <v>9.6277800000000002E-5</v>
      </c>
      <c r="G404" s="1">
        <v>9.6799999999999995E-5</v>
      </c>
      <c r="H404" s="1">
        <v>-7.9012299999999996E-8</v>
      </c>
      <c r="I404" s="1">
        <v>9.0535000000000006E-9</v>
      </c>
    </row>
    <row r="405" spans="1:9" x14ac:dyDescent="0.25">
      <c r="A405">
        <v>1.72287E-2</v>
      </c>
      <c r="B405" s="1">
        <v>9.3399999999999993E-5</v>
      </c>
      <c r="C405" s="1">
        <v>-1.5E-6</v>
      </c>
      <c r="E405">
        <v>1.7230532999999999E-2</v>
      </c>
      <c r="F405" s="1">
        <v>9.69444E-5</v>
      </c>
      <c r="G405" s="1">
        <v>9.6812300000000001E-5</v>
      </c>
      <c r="H405" s="1">
        <v>1.23457E-8</v>
      </c>
      <c r="I405" s="1">
        <v>2.97668E-8</v>
      </c>
    </row>
    <row r="406" spans="1:9" x14ac:dyDescent="0.25">
      <c r="A406">
        <v>1.73226E-2</v>
      </c>
      <c r="B406" s="1">
        <v>9.3900000000000006E-5</v>
      </c>
      <c r="C406" s="1">
        <v>4.9999999999999998E-7</v>
      </c>
      <c r="E406">
        <v>1.7327710999999999E-2</v>
      </c>
      <c r="F406" s="1">
        <v>9.7177799999999996E-5</v>
      </c>
      <c r="G406" s="1">
        <v>9.6954300000000001E-5</v>
      </c>
      <c r="H406" s="1">
        <v>1.41975E-7</v>
      </c>
      <c r="I406" s="1">
        <v>2.5102900000000001E-8</v>
      </c>
    </row>
    <row r="407" spans="1:9" x14ac:dyDescent="0.25">
      <c r="A407">
        <v>1.7420499999999998E-2</v>
      </c>
      <c r="B407" s="1">
        <v>9.7899999999999994E-5</v>
      </c>
      <c r="C407" s="1">
        <v>3.9999999999999998E-6</v>
      </c>
      <c r="E407">
        <v>1.7424944000000001E-2</v>
      </c>
      <c r="F407" s="1">
        <v>9.7233300000000003E-5</v>
      </c>
      <c r="G407" s="1">
        <v>9.7170399999999994E-5</v>
      </c>
      <c r="H407" s="1">
        <v>2.16049E-7</v>
      </c>
      <c r="I407" s="1">
        <v>9.0535000000000006E-9</v>
      </c>
    </row>
    <row r="408" spans="1:9" x14ac:dyDescent="0.25">
      <c r="A408">
        <v>1.7521399999999999E-2</v>
      </c>
      <c r="B408">
        <v>1.009E-4</v>
      </c>
      <c r="C408" s="1">
        <v>3.0000000000000001E-6</v>
      </c>
      <c r="E408">
        <v>1.7522233000000002E-2</v>
      </c>
      <c r="F408" s="1">
        <v>9.7288900000000003E-5</v>
      </c>
      <c r="G408" s="1">
        <v>9.7343199999999993E-5</v>
      </c>
      <c r="H408" s="1">
        <v>1.7284E-7</v>
      </c>
      <c r="I408" s="1">
        <v>-9.0535000000000006E-9</v>
      </c>
    </row>
    <row r="409" spans="1:9" x14ac:dyDescent="0.25">
      <c r="A409">
        <v>1.7620299999999998E-2</v>
      </c>
      <c r="B409" s="1">
        <v>9.8900000000000005E-5</v>
      </c>
      <c r="C409" s="1">
        <v>-1.9999999999999999E-6</v>
      </c>
      <c r="E409">
        <v>1.7619843999999999E-2</v>
      </c>
      <c r="F409" s="1">
        <v>9.7611100000000005E-5</v>
      </c>
      <c r="G409" s="1">
        <v>9.73679E-5</v>
      </c>
      <c r="H409" s="1">
        <v>2.4691400000000001E-8</v>
      </c>
      <c r="I409" s="1">
        <v>-2.5788799999999999E-8</v>
      </c>
    </row>
    <row r="410" spans="1:9" x14ac:dyDescent="0.25">
      <c r="A410">
        <v>1.7717699999999999E-2</v>
      </c>
      <c r="B410" s="1">
        <v>9.7399999999999996E-5</v>
      </c>
      <c r="C410" s="1">
        <v>-1.5E-6</v>
      </c>
      <c r="E410">
        <v>1.7717900000000002E-2</v>
      </c>
      <c r="F410" s="1">
        <v>9.8055599999999997E-5</v>
      </c>
      <c r="G410" s="1">
        <v>9.7250599999999993E-5</v>
      </c>
      <c r="H410" s="1">
        <v>-1.1728400000000001E-7</v>
      </c>
      <c r="I410" s="1">
        <v>-5.3086399999999998E-8</v>
      </c>
    </row>
    <row r="411" spans="1:9" x14ac:dyDescent="0.25">
      <c r="A411">
        <v>1.7817599999999999E-2</v>
      </c>
      <c r="B411">
        <v>9.9900000000000002E-5</v>
      </c>
      <c r="C411" s="1">
        <v>2.5000000000000002E-6</v>
      </c>
      <c r="E411">
        <v>1.7815956000000001E-2</v>
      </c>
      <c r="F411" s="1">
        <v>9.8055599999999997E-5</v>
      </c>
      <c r="G411" s="1">
        <v>9.7051899999999998E-5</v>
      </c>
      <c r="H411" s="1">
        <v>-1.9876499999999999E-7</v>
      </c>
      <c r="I411" s="1">
        <v>-9.3415599999999999E-8</v>
      </c>
    </row>
    <row r="412" spans="1:9" x14ac:dyDescent="0.25">
      <c r="A412">
        <v>1.7916000000000001E-2</v>
      </c>
      <c r="B412" s="1">
        <v>9.8400000000000007E-5</v>
      </c>
      <c r="C412" s="1">
        <v>-1.5E-6</v>
      </c>
      <c r="E412">
        <v>1.7913399999999999E-2</v>
      </c>
      <c r="F412" s="1">
        <v>9.7444399999999998E-5</v>
      </c>
      <c r="G412" s="1">
        <v>9.6797499999999996E-5</v>
      </c>
      <c r="H412" s="1">
        <v>-2.5432099999999999E-7</v>
      </c>
      <c r="I412" s="1">
        <v>-1.29767E-7</v>
      </c>
    </row>
    <row r="413" spans="1:9" x14ac:dyDescent="0.25">
      <c r="A413">
        <v>1.80138E-2</v>
      </c>
      <c r="B413" s="1">
        <v>9.7800000000000006E-5</v>
      </c>
      <c r="C413" s="1">
        <v>-5.9999999999999997E-7</v>
      </c>
      <c r="E413">
        <v>1.8009899999999999E-2</v>
      </c>
      <c r="F413" s="1">
        <v>9.6500000000000001E-5</v>
      </c>
      <c r="G413" s="1">
        <v>9.6567899999999994E-5</v>
      </c>
      <c r="H413" s="1">
        <v>-2.2963E-7</v>
      </c>
      <c r="I413" s="1">
        <v>-1.4142700000000001E-7</v>
      </c>
    </row>
    <row r="414" spans="1:9" x14ac:dyDescent="0.25">
      <c r="A414">
        <v>1.8111200000000001E-2</v>
      </c>
      <c r="B414" s="1">
        <v>9.7399999999999996E-5</v>
      </c>
      <c r="C414" s="1">
        <v>-3.9999999999999998E-7</v>
      </c>
      <c r="E414">
        <v>1.8105789000000001E-2</v>
      </c>
      <c r="F414" s="1">
        <v>9.5888899999999996E-5</v>
      </c>
      <c r="G414" s="1">
        <v>9.6334600000000004E-5</v>
      </c>
      <c r="H414" s="1">
        <v>-2.3333299999999999E-7</v>
      </c>
      <c r="I414" s="1">
        <v>-1.1673500000000001E-7</v>
      </c>
    </row>
    <row r="415" spans="1:9" x14ac:dyDescent="0.25">
      <c r="A415">
        <v>1.8205099999999998E-2</v>
      </c>
      <c r="B415" s="1">
        <v>9.3900000000000006E-5</v>
      </c>
      <c r="C415" s="1">
        <v>-3.4999999999999999E-6</v>
      </c>
      <c r="E415">
        <v>1.8201177999999998E-2</v>
      </c>
      <c r="F415" s="1">
        <v>9.5388899999999997E-5</v>
      </c>
      <c r="G415" s="1">
        <v>9.6113599999999994E-5</v>
      </c>
      <c r="H415" s="1">
        <v>-2.2098799999999999E-7</v>
      </c>
      <c r="I415" s="1">
        <v>-6.2551399999999997E-8</v>
      </c>
    </row>
    <row r="416" spans="1:9" x14ac:dyDescent="0.25">
      <c r="A416">
        <v>1.8297500000000001E-2</v>
      </c>
      <c r="B416" s="1">
        <v>9.2399999999999996E-5</v>
      </c>
      <c r="C416" s="1">
        <v>-1.5E-6</v>
      </c>
      <c r="E416">
        <v>1.8296122000000001E-2</v>
      </c>
      <c r="F416" s="1">
        <v>9.4944400000000005E-5</v>
      </c>
      <c r="G416" s="1">
        <v>9.6002500000000001E-5</v>
      </c>
      <c r="H416" s="1">
        <v>-1.1111099999999999E-7</v>
      </c>
      <c r="I416" s="1">
        <v>1.0973900000000001E-8</v>
      </c>
    </row>
    <row r="417" spans="1:9" x14ac:dyDescent="0.25">
      <c r="A417">
        <v>1.8389900000000001E-2</v>
      </c>
      <c r="B417" s="1">
        <v>9.2399999999999996E-5</v>
      </c>
      <c r="C417" s="1">
        <v>-3.47E-18</v>
      </c>
      <c r="E417">
        <v>1.8391344E-2</v>
      </c>
      <c r="F417" s="1">
        <v>9.5222200000000005E-5</v>
      </c>
      <c r="G417" s="1">
        <v>9.6070399999999994E-5</v>
      </c>
      <c r="H417" s="1">
        <v>6.7901200000000005E-8</v>
      </c>
      <c r="I417" s="1">
        <v>9.27298E-8</v>
      </c>
    </row>
    <row r="418" spans="1:9" x14ac:dyDescent="0.25">
      <c r="A418">
        <v>1.8483300000000001E-2</v>
      </c>
      <c r="B418" s="1">
        <v>9.3399999999999993E-5</v>
      </c>
      <c r="C418" s="1">
        <v>9.9999999999999995E-7</v>
      </c>
      <c r="E418">
        <v>1.8486855999999999E-2</v>
      </c>
      <c r="F418" s="1">
        <v>9.5511099999999994E-5</v>
      </c>
      <c r="G418" s="1">
        <v>9.63173E-5</v>
      </c>
      <c r="H418" s="1">
        <v>2.4691399999999998E-7</v>
      </c>
      <c r="I418" s="1">
        <v>1.6008199999999999E-7</v>
      </c>
    </row>
    <row r="419" spans="1:9" x14ac:dyDescent="0.25">
      <c r="A419">
        <v>1.8576200000000001E-2</v>
      </c>
      <c r="B419" s="1">
        <v>9.2899999999999995E-5</v>
      </c>
      <c r="C419" s="1">
        <v>-4.9999999999999998E-7</v>
      </c>
      <c r="E419">
        <v>1.8582922000000002E-2</v>
      </c>
      <c r="F419" s="1">
        <v>9.6066700000000006E-5</v>
      </c>
      <c r="G419" s="1">
        <v>9.6687699999999999E-5</v>
      </c>
      <c r="H419" s="1">
        <v>3.7037E-7</v>
      </c>
      <c r="I419" s="1">
        <v>2.1810700000000001E-7</v>
      </c>
    </row>
    <row r="420" spans="1:9" x14ac:dyDescent="0.25">
      <c r="A420">
        <v>1.8672100000000001E-2</v>
      </c>
      <c r="B420" s="1">
        <v>9.59E-5</v>
      </c>
      <c r="C420" s="1">
        <v>3.0000000000000001E-6</v>
      </c>
      <c r="E420">
        <v>1.8679978E-2</v>
      </c>
      <c r="F420" s="1">
        <v>9.70556E-5</v>
      </c>
      <c r="G420" s="1">
        <v>9.7150600000000005E-5</v>
      </c>
      <c r="H420" s="1">
        <v>4.6296299999999999E-7</v>
      </c>
      <c r="I420" s="1">
        <v>2.5967100000000002E-7</v>
      </c>
    </row>
    <row r="421" spans="1:9" x14ac:dyDescent="0.25">
      <c r="A421">
        <v>1.8773000000000001E-2</v>
      </c>
      <c r="B421">
        <v>1.009E-4</v>
      </c>
      <c r="C421" s="1">
        <v>5.0000000000000004E-6</v>
      </c>
      <c r="E421">
        <v>1.8778033E-2</v>
      </c>
      <c r="F421" s="1">
        <v>9.8055599999999997E-5</v>
      </c>
      <c r="G421" s="1">
        <v>9.7632099999999997E-5</v>
      </c>
      <c r="H421" s="1">
        <v>4.8148099999999997E-7</v>
      </c>
      <c r="I421" s="1">
        <v>2.7215400000000002E-7</v>
      </c>
    </row>
    <row r="422" spans="1:9" x14ac:dyDescent="0.25">
      <c r="A422">
        <v>1.8873399999999999E-2</v>
      </c>
      <c r="B422">
        <v>1.004E-4</v>
      </c>
      <c r="C422" s="1">
        <v>-4.9999999999999998E-7</v>
      </c>
      <c r="E422">
        <v>1.8876756000000001E-2</v>
      </c>
      <c r="F422" s="1">
        <v>9.8722199999999995E-5</v>
      </c>
      <c r="G422" s="1">
        <v>9.8008600000000002E-5</v>
      </c>
      <c r="H422" s="1">
        <v>3.7654299999999999E-7</v>
      </c>
      <c r="I422" s="1">
        <v>2.49657E-7</v>
      </c>
    </row>
    <row r="423" spans="1:9" x14ac:dyDescent="0.25">
      <c r="A423">
        <v>1.8975800000000001E-2</v>
      </c>
      <c r="B423">
        <v>1.024E-4</v>
      </c>
      <c r="C423" s="1">
        <v>1.9999999999999999E-6</v>
      </c>
      <c r="E423">
        <v>1.8975978000000001E-2</v>
      </c>
      <c r="F423" s="1">
        <v>9.9222199999999993E-5</v>
      </c>
      <c r="G423" s="1">
        <v>9.8297500000000005E-5</v>
      </c>
      <c r="H423" s="1">
        <v>2.8888900000000001E-7</v>
      </c>
      <c r="I423" s="1">
        <v>1.99588E-7</v>
      </c>
    </row>
    <row r="424" spans="1:9" x14ac:dyDescent="0.25">
      <c r="A424">
        <v>1.9078600000000001E-2</v>
      </c>
      <c r="B424">
        <v>1.0280000000000001E-4</v>
      </c>
      <c r="C424" s="1">
        <v>3.9999999999999998E-7</v>
      </c>
      <c r="E424">
        <v>1.9075532999999999E-2</v>
      </c>
      <c r="F424" s="1">
        <v>9.9555600000000006E-5</v>
      </c>
      <c r="G424" s="1">
        <v>9.8450599999999996E-5</v>
      </c>
      <c r="H424" s="1">
        <v>1.53086E-7</v>
      </c>
      <c r="I424" s="1">
        <v>1.2963E-7</v>
      </c>
    </row>
    <row r="425" spans="1:9" x14ac:dyDescent="0.25">
      <c r="A425">
        <v>1.9179999999999999E-2</v>
      </c>
      <c r="B425">
        <v>1.014E-4</v>
      </c>
      <c r="C425" s="1">
        <v>-1.3999999999999999E-6</v>
      </c>
      <c r="E425">
        <v>1.9174811E-2</v>
      </c>
      <c r="F425" s="1">
        <v>9.9277799999999993E-5</v>
      </c>
      <c r="G425" s="1">
        <v>9.8451900000000005E-5</v>
      </c>
      <c r="H425" s="1">
        <v>1.23457E-9</v>
      </c>
      <c r="I425" s="1">
        <v>4.6639200000000002E-8</v>
      </c>
    </row>
    <row r="426" spans="1:9" x14ac:dyDescent="0.25">
      <c r="A426">
        <v>1.9278400000000001E-2</v>
      </c>
      <c r="B426" s="1">
        <v>9.8400000000000007E-5</v>
      </c>
      <c r="C426" s="1">
        <v>-3.0000000000000001E-6</v>
      </c>
      <c r="E426">
        <v>1.9273421999999998E-2</v>
      </c>
      <c r="F426" s="1">
        <v>9.8611100000000002E-5</v>
      </c>
      <c r="G426" s="1">
        <v>9.8317299999999995E-5</v>
      </c>
      <c r="H426" s="1">
        <v>-1.3456799999999999E-7</v>
      </c>
      <c r="I426" s="1">
        <v>-3.0178299999999997E-8</v>
      </c>
    </row>
    <row r="427" spans="1:9" x14ac:dyDescent="0.25">
      <c r="A427">
        <v>1.9376299999999999E-2</v>
      </c>
      <c r="B427" s="1">
        <v>9.7899999999999994E-5</v>
      </c>
      <c r="C427" s="1">
        <v>-4.9999999999999998E-7</v>
      </c>
      <c r="E427">
        <v>1.9371533E-2</v>
      </c>
      <c r="F427" s="1">
        <v>9.8111100000000003E-5</v>
      </c>
      <c r="G427" s="1">
        <v>9.8113600000000002E-5</v>
      </c>
      <c r="H427" s="1">
        <v>-2.0370400000000001E-7</v>
      </c>
      <c r="I427" s="1">
        <v>-8.2990399999999999E-8</v>
      </c>
    </row>
    <row r="428" spans="1:9" x14ac:dyDescent="0.25">
      <c r="A428">
        <v>1.9472199999999999E-2</v>
      </c>
      <c r="B428" s="1">
        <v>9.59E-5</v>
      </c>
      <c r="C428" s="1">
        <v>-1.9999999999999999E-6</v>
      </c>
      <c r="E428">
        <v>1.9468978000000001E-2</v>
      </c>
      <c r="F428" s="1">
        <v>9.7444399999999998E-5</v>
      </c>
      <c r="G428" s="1">
        <v>9.7854299999999996E-5</v>
      </c>
      <c r="H428" s="1">
        <v>-2.5925899999999998E-7</v>
      </c>
      <c r="I428" s="1">
        <v>-1.1508900000000001E-7</v>
      </c>
    </row>
    <row r="429" spans="1:9" x14ac:dyDescent="0.25">
      <c r="A429">
        <v>1.9565599999999999E-2</v>
      </c>
      <c r="B429" s="1">
        <v>9.3399999999999993E-5</v>
      </c>
      <c r="C429" s="1">
        <v>-2.5000000000000002E-6</v>
      </c>
      <c r="E429">
        <v>1.9566044000000001E-2</v>
      </c>
      <c r="F429" s="1">
        <v>9.7066700000000004E-5</v>
      </c>
      <c r="G429" s="1">
        <v>9.7570400000000004E-5</v>
      </c>
      <c r="H429" s="1">
        <v>-2.8395100000000003E-7</v>
      </c>
      <c r="I429" s="1">
        <v>-1.2043900000000001E-7</v>
      </c>
    </row>
    <row r="430" spans="1:9" x14ac:dyDescent="0.25">
      <c r="A430">
        <v>1.9660500000000001E-2</v>
      </c>
      <c r="B430" s="1">
        <v>9.4900000000000003E-5</v>
      </c>
      <c r="C430" s="1">
        <v>1.5E-6</v>
      </c>
      <c r="E430">
        <v>1.9662888999999999E-2</v>
      </c>
      <c r="F430" s="1">
        <v>9.6844399999999997E-5</v>
      </c>
      <c r="G430" s="1">
        <v>9.7360499999999997E-5</v>
      </c>
      <c r="H430" s="1">
        <v>-2.0987699999999999E-7</v>
      </c>
      <c r="I430" s="1">
        <v>-1.0836799999999999E-7</v>
      </c>
    </row>
    <row r="431" spans="1:9" x14ac:dyDescent="0.25">
      <c r="A431">
        <v>1.97564E-2</v>
      </c>
      <c r="B431" s="1">
        <v>9.59E-5</v>
      </c>
      <c r="C431" s="1">
        <v>9.9999999999999995E-7</v>
      </c>
      <c r="E431">
        <v>1.9759777999999999E-2</v>
      </c>
      <c r="F431" s="1">
        <v>9.6888900000000007E-5</v>
      </c>
      <c r="G431" s="1">
        <v>9.7261699999999997E-5</v>
      </c>
      <c r="H431" s="1">
        <v>-9.8765400000000006E-8</v>
      </c>
      <c r="I431" s="1">
        <v>-8.2578899999999996E-8</v>
      </c>
    </row>
    <row r="432" spans="1:9" x14ac:dyDescent="0.25">
      <c r="A432">
        <v>1.98528E-2</v>
      </c>
      <c r="B432">
        <v>9.6399999999999999E-5</v>
      </c>
      <c r="C432" s="1">
        <v>4.9999999999999998E-7</v>
      </c>
      <c r="E432">
        <v>1.9856667000000001E-2</v>
      </c>
      <c r="F432" s="1">
        <v>9.6888900000000007E-5</v>
      </c>
      <c r="G432" s="1">
        <v>9.7261699999999997E-5</v>
      </c>
      <c r="H432" s="1">
        <v>-3.7947099999999999E-19</v>
      </c>
      <c r="I432" s="1">
        <v>-5.15775E-8</v>
      </c>
    </row>
    <row r="433" spans="1:9" x14ac:dyDescent="0.25">
      <c r="A433">
        <v>1.99522E-2</v>
      </c>
      <c r="B433" s="1">
        <v>9.9400000000000004E-5</v>
      </c>
      <c r="C433" s="1">
        <v>3.0000000000000001E-6</v>
      </c>
      <c r="E433">
        <v>1.9953667000000001E-2</v>
      </c>
      <c r="F433" s="1">
        <v>9.7E-5</v>
      </c>
      <c r="G433" s="1">
        <v>9.7366699999999997E-5</v>
      </c>
      <c r="H433" s="1">
        <v>1.04938E-7</v>
      </c>
      <c r="I433" s="1">
        <v>-1.37174E-8</v>
      </c>
    </row>
    <row r="434" spans="1:9" x14ac:dyDescent="0.25">
      <c r="A434">
        <v>2.0051599999999999E-2</v>
      </c>
      <c r="B434" s="1">
        <v>9.9400000000000004E-5</v>
      </c>
      <c r="C434">
        <v>0</v>
      </c>
      <c r="E434">
        <v>2.0051056000000001E-2</v>
      </c>
      <c r="F434" s="1">
        <v>9.7388900000000005E-5</v>
      </c>
      <c r="G434" s="1">
        <v>9.7476499999999994E-5</v>
      </c>
      <c r="H434" s="1">
        <v>1.09877E-7</v>
      </c>
      <c r="I434" s="1">
        <v>2.7572E-8</v>
      </c>
    </row>
    <row r="435" spans="1:9" x14ac:dyDescent="0.25">
      <c r="A435">
        <v>2.0150399999999999E-2</v>
      </c>
      <c r="B435" s="1">
        <v>9.8800000000000003E-5</v>
      </c>
      <c r="C435" s="1">
        <v>-5.9999999999999997E-7</v>
      </c>
      <c r="E435">
        <v>2.0148777999999999E-2</v>
      </c>
      <c r="F435" s="1">
        <v>9.7722199999999998E-5</v>
      </c>
      <c r="G435" s="1">
        <v>9.7574100000000005E-5</v>
      </c>
      <c r="H435" s="1">
        <v>9.7530899999999996E-8</v>
      </c>
      <c r="I435" s="1">
        <v>5.6378600000000003E-8</v>
      </c>
    </row>
    <row r="436" spans="1:9" x14ac:dyDescent="0.25">
      <c r="A436">
        <v>2.02483E-2</v>
      </c>
      <c r="B436" s="1">
        <v>9.7899999999999994E-5</v>
      </c>
      <c r="C436" s="1">
        <v>-8.9999999999999996E-7</v>
      </c>
      <c r="E436">
        <v>2.0246889000000001E-2</v>
      </c>
      <c r="F436" s="1">
        <v>9.8111100000000003E-5</v>
      </c>
      <c r="G436" s="1">
        <v>9.7649400000000001E-5</v>
      </c>
      <c r="H436" s="1">
        <v>7.5308599999999994E-8</v>
      </c>
      <c r="I436" s="1">
        <v>6.3923199999999994E-8</v>
      </c>
    </row>
    <row r="437" spans="1:9" x14ac:dyDescent="0.25">
      <c r="A437">
        <v>2.0345200000000001E-2</v>
      </c>
      <c r="B437" s="1">
        <v>9.6899999999999997E-5</v>
      </c>
      <c r="C437" s="1">
        <v>-9.9999999999999995E-7</v>
      </c>
      <c r="E437">
        <v>2.0345278000000001E-2</v>
      </c>
      <c r="F437" s="1">
        <v>9.8388900000000003E-5</v>
      </c>
      <c r="G437" s="1">
        <v>9.7730899999999996E-5</v>
      </c>
      <c r="H437" s="1">
        <v>8.1481500000000001E-8</v>
      </c>
      <c r="I437" s="1">
        <v>4.4718800000000001E-8</v>
      </c>
    </row>
    <row r="438" spans="1:9" x14ac:dyDescent="0.25">
      <c r="A438">
        <v>2.0442100000000001E-2</v>
      </c>
      <c r="B438" s="1">
        <v>9.6899999999999997E-5</v>
      </c>
      <c r="C438">
        <v>0</v>
      </c>
      <c r="E438">
        <v>2.0443333000000001E-2</v>
      </c>
      <c r="F438" s="1">
        <v>9.8055599999999997E-5</v>
      </c>
      <c r="G438" s="1">
        <v>9.7818499999999999E-5</v>
      </c>
      <c r="H438" s="1">
        <v>8.7654300000000002E-8</v>
      </c>
      <c r="I438" s="1">
        <v>2.8806599999999999E-9</v>
      </c>
    </row>
    <row r="439" spans="1:9" x14ac:dyDescent="0.25">
      <c r="A439">
        <v>2.0539999999999999E-2</v>
      </c>
      <c r="B439" s="1">
        <v>9.7899999999999994E-5</v>
      </c>
      <c r="C439" s="1">
        <v>9.9999999999999995E-7</v>
      </c>
      <c r="E439">
        <v>2.0541055999999999E-2</v>
      </c>
      <c r="F439" s="1">
        <v>9.7722199999999998E-5</v>
      </c>
      <c r="G439" s="1">
        <v>9.7867899999999999E-5</v>
      </c>
      <c r="H439" s="1">
        <v>4.9382700000000003E-8</v>
      </c>
      <c r="I439" s="1">
        <v>-3.6076800000000002E-8</v>
      </c>
    </row>
    <row r="440" spans="1:9" x14ac:dyDescent="0.25">
      <c r="A440">
        <v>2.0639399999999999E-2</v>
      </c>
      <c r="B440" s="1">
        <v>9.9400000000000004E-5</v>
      </c>
      <c r="C440" s="1">
        <v>1.5E-6</v>
      </c>
      <c r="E440">
        <v>2.0638621999999999E-2</v>
      </c>
      <c r="F440" s="1">
        <v>9.7566700000000002E-5</v>
      </c>
      <c r="G440" s="1">
        <v>9.7837000000000005E-5</v>
      </c>
      <c r="H440" s="1">
        <v>-3.0864200000000002E-8</v>
      </c>
      <c r="I440" s="1">
        <v>-6.7489700000000001E-8</v>
      </c>
    </row>
    <row r="441" spans="1:9" x14ac:dyDescent="0.25">
      <c r="A441">
        <v>2.0738300000000001E-2</v>
      </c>
      <c r="B441" s="1">
        <v>9.8900000000000005E-5</v>
      </c>
      <c r="C441" s="1">
        <v>-4.9999999999999998E-7</v>
      </c>
      <c r="E441">
        <v>2.0736244000000001E-2</v>
      </c>
      <c r="F441" s="1">
        <v>9.7622199999999995E-5</v>
      </c>
      <c r="G441" s="1">
        <v>9.7664200000000006E-5</v>
      </c>
      <c r="H441" s="1">
        <v>-1.7284E-7</v>
      </c>
      <c r="I441" s="1">
        <v>-9.1769500000000007E-8</v>
      </c>
    </row>
    <row r="442" spans="1:9" x14ac:dyDescent="0.25">
      <c r="A442">
        <v>2.0834700000000001E-2</v>
      </c>
      <c r="B442">
        <v>9.6399999999999999E-5</v>
      </c>
      <c r="C442" s="1">
        <v>-2.5000000000000002E-6</v>
      </c>
      <c r="E442">
        <v>2.0834032999999998E-2</v>
      </c>
      <c r="F442" s="1">
        <v>9.7788900000000002E-5</v>
      </c>
      <c r="G442" s="1">
        <v>9.7392600000000007E-5</v>
      </c>
      <c r="H442" s="1">
        <v>-2.71605E-7</v>
      </c>
      <c r="I442" s="1">
        <v>-1.15364E-7</v>
      </c>
    </row>
    <row r="443" spans="1:9" x14ac:dyDescent="0.25">
      <c r="A443">
        <v>2.0931100000000001E-2</v>
      </c>
      <c r="B443">
        <v>9.6399999999999999E-5</v>
      </c>
      <c r="C443">
        <v>0</v>
      </c>
      <c r="E443">
        <v>2.0931867E-2</v>
      </c>
      <c r="F443" s="1">
        <v>9.7833300000000004E-5</v>
      </c>
      <c r="G443" s="1">
        <v>9.7151900000000001E-5</v>
      </c>
      <c r="H443" s="1">
        <v>-2.40741E-7</v>
      </c>
      <c r="I443" s="1">
        <v>-1.4375900000000001E-7</v>
      </c>
    </row>
    <row r="444" spans="1:9" x14ac:dyDescent="0.25">
      <c r="A444">
        <v>2.1028499999999999E-2</v>
      </c>
      <c r="B444" s="1">
        <v>9.7399999999999996E-5</v>
      </c>
      <c r="C444" s="1">
        <v>9.9999999999999995E-7</v>
      </c>
      <c r="E444">
        <v>2.1029310999999998E-2</v>
      </c>
      <c r="F444" s="1">
        <v>9.7444399999999998E-5</v>
      </c>
      <c r="G444" s="1">
        <v>9.6966700000000001E-5</v>
      </c>
      <c r="H444" s="1">
        <v>-1.85185E-7</v>
      </c>
      <c r="I444" s="1">
        <v>-1.7037000000000001E-7</v>
      </c>
    </row>
    <row r="445" spans="1:9" x14ac:dyDescent="0.25">
      <c r="A445">
        <v>2.1126900000000001E-2</v>
      </c>
      <c r="B445" s="1">
        <v>9.8400000000000007E-5</v>
      </c>
      <c r="C445" s="1">
        <v>9.9999999999999995E-7</v>
      </c>
      <c r="E445">
        <v>2.1125867E-2</v>
      </c>
      <c r="F445" s="1">
        <v>9.6555600000000001E-5</v>
      </c>
      <c r="G445" s="1">
        <v>9.6823499999999999E-5</v>
      </c>
      <c r="H445" s="1">
        <v>-1.4321E-7</v>
      </c>
      <c r="I445" s="1">
        <v>-1.7915000000000001E-7</v>
      </c>
    </row>
    <row r="446" spans="1:9" x14ac:dyDescent="0.25">
      <c r="A446">
        <v>2.1225299999999999E-2</v>
      </c>
      <c r="B446" s="1">
        <v>9.8400000000000007E-5</v>
      </c>
      <c r="C446" s="1">
        <v>-3.47E-18</v>
      </c>
      <c r="E446">
        <v>2.1221811E-2</v>
      </c>
      <c r="F446" s="1">
        <v>9.5944400000000002E-5</v>
      </c>
      <c r="G446" s="1">
        <v>9.6692600000000003E-5</v>
      </c>
      <c r="H446" s="1">
        <v>-1.30864E-7</v>
      </c>
      <c r="I446" s="1">
        <v>-1.4897099999999999E-7</v>
      </c>
    </row>
    <row r="447" spans="1:9" x14ac:dyDescent="0.25">
      <c r="A447">
        <v>2.1322600000000001E-2</v>
      </c>
      <c r="B447" s="1">
        <v>9.7299999999999993E-5</v>
      </c>
      <c r="C447" s="1">
        <v>-1.1000000000000001E-6</v>
      </c>
      <c r="E447">
        <v>2.1317699999999998E-2</v>
      </c>
      <c r="F447" s="1">
        <v>9.5888899999999996E-5</v>
      </c>
      <c r="G447" s="1">
        <v>9.6524699999999994E-5</v>
      </c>
      <c r="H447" s="1">
        <v>-1.6790099999999999E-7</v>
      </c>
      <c r="I447" s="1">
        <v>-9.3415599999999999E-8</v>
      </c>
    </row>
    <row r="448" spans="1:9" x14ac:dyDescent="0.25">
      <c r="A448">
        <v>2.1416999999999999E-2</v>
      </c>
      <c r="B448" s="1">
        <v>9.4400000000000004E-5</v>
      </c>
      <c r="C448" s="1">
        <v>-2.9000000000000002E-6</v>
      </c>
      <c r="E448">
        <v>2.1413755999999999E-2</v>
      </c>
      <c r="F448" s="1">
        <v>9.6055600000000002E-5</v>
      </c>
      <c r="G448" s="1">
        <v>9.6334600000000004E-5</v>
      </c>
      <c r="H448" s="1">
        <v>-1.9012299999999999E-7</v>
      </c>
      <c r="I448" s="1">
        <v>-4.19753E-8</v>
      </c>
    </row>
    <row r="449" spans="1:9" x14ac:dyDescent="0.25">
      <c r="A449">
        <v>2.15084E-2</v>
      </c>
      <c r="B449" s="1">
        <v>9.1399999999999999E-5</v>
      </c>
      <c r="C449" s="1">
        <v>-3.0000000000000001E-6</v>
      </c>
      <c r="E449">
        <v>2.1510033000000001E-2</v>
      </c>
      <c r="F449" s="1">
        <v>9.6277800000000002E-5</v>
      </c>
      <c r="G449" s="1">
        <v>9.62247E-5</v>
      </c>
      <c r="H449" s="1">
        <v>-1.09877E-7</v>
      </c>
      <c r="I449" s="1">
        <v>-4.2523999999999999E-9</v>
      </c>
    </row>
    <row r="450" spans="1:9" x14ac:dyDescent="0.25">
      <c r="A450">
        <v>2.1601800000000001E-2</v>
      </c>
      <c r="B450" s="1">
        <v>9.3399999999999993E-5</v>
      </c>
      <c r="C450" s="1">
        <v>1.9999999999999999E-6</v>
      </c>
      <c r="E450">
        <v>2.1606477999999998E-2</v>
      </c>
      <c r="F450" s="1">
        <v>9.6444400000000001E-5</v>
      </c>
      <c r="G450" s="1">
        <v>9.63235E-5</v>
      </c>
      <c r="H450" s="1">
        <v>9.8765400000000006E-8</v>
      </c>
      <c r="I450" s="1">
        <v>1.9890300000000001E-8</v>
      </c>
    </row>
    <row r="451" spans="1:9" x14ac:dyDescent="0.25">
      <c r="A451">
        <v>2.16977E-2</v>
      </c>
      <c r="B451" s="1">
        <v>9.59E-5</v>
      </c>
      <c r="C451" s="1">
        <v>2.5000000000000002E-6</v>
      </c>
      <c r="E451">
        <v>2.1702756E-2</v>
      </c>
      <c r="F451" s="1">
        <v>9.6277800000000002E-5</v>
      </c>
      <c r="G451" s="1">
        <v>9.65519E-5</v>
      </c>
      <c r="H451" s="1">
        <v>2.28395E-7</v>
      </c>
      <c r="I451" s="1">
        <v>3.6488299999999999E-8</v>
      </c>
    </row>
    <row r="452" spans="1:9" x14ac:dyDescent="0.25">
      <c r="A452">
        <v>2.1795599999999998E-2</v>
      </c>
      <c r="B452" s="1">
        <v>9.7899999999999994E-5</v>
      </c>
      <c r="C452" s="1">
        <v>1.9999999999999999E-6</v>
      </c>
      <c r="E452">
        <v>2.1798878000000001E-2</v>
      </c>
      <c r="F452" s="1">
        <v>9.6122199999999999E-5</v>
      </c>
      <c r="G452" s="1">
        <v>9.6774099999999999E-5</v>
      </c>
      <c r="H452" s="1">
        <v>2.2222199999999999E-7</v>
      </c>
      <c r="I452" s="1">
        <v>6.13169E-8</v>
      </c>
    </row>
    <row r="453" spans="1:9" x14ac:dyDescent="0.25">
      <c r="A453">
        <v>2.1895000000000001E-2</v>
      </c>
      <c r="B453" s="1">
        <v>9.9400000000000004E-5</v>
      </c>
      <c r="C453" s="1">
        <v>1.5E-6</v>
      </c>
      <c r="E453">
        <v>2.1895332999999999E-2</v>
      </c>
      <c r="F453" s="1">
        <v>9.6455599999999999E-5</v>
      </c>
      <c r="G453" s="1">
        <v>9.6928400000000005E-5</v>
      </c>
      <c r="H453" s="1">
        <v>1.54321E-7</v>
      </c>
      <c r="I453" s="1">
        <v>9.7393700000000002E-8</v>
      </c>
    </row>
    <row r="454" spans="1:9" x14ac:dyDescent="0.25">
      <c r="A454">
        <v>2.1994900000000001E-2</v>
      </c>
      <c r="B454">
        <v>9.9900000000000002E-5</v>
      </c>
      <c r="C454" s="1">
        <v>4.9999999999999998E-7</v>
      </c>
      <c r="E454">
        <v>2.1992778000000001E-2</v>
      </c>
      <c r="F454" s="1">
        <v>9.7444399999999998E-5</v>
      </c>
      <c r="G454" s="1">
        <v>9.7002499999999998E-5</v>
      </c>
      <c r="H454" s="1">
        <v>7.4074099999999998E-8</v>
      </c>
      <c r="I454" s="1">
        <v>1.2249699999999999E-7</v>
      </c>
    </row>
    <row r="455" spans="1:9" x14ac:dyDescent="0.25">
      <c r="A455">
        <v>2.2091800000000002E-2</v>
      </c>
      <c r="B455" s="1">
        <v>9.6899999999999997E-5</v>
      </c>
      <c r="C455" s="1">
        <v>-3.0000000000000001E-6</v>
      </c>
      <c r="E455">
        <v>2.2090777999999998E-2</v>
      </c>
      <c r="F455" s="1">
        <v>9.7999999999999997E-5</v>
      </c>
      <c r="G455" s="1">
        <v>9.7021000000000005E-5</v>
      </c>
      <c r="H455" s="1">
        <v>1.8518500000000001E-8</v>
      </c>
      <c r="I455" s="1">
        <v>1.0891599999999999E-7</v>
      </c>
    </row>
    <row r="456" spans="1:9" x14ac:dyDescent="0.25">
      <c r="A456">
        <v>2.2187700000000001E-2</v>
      </c>
      <c r="B456" s="1">
        <v>9.59E-5</v>
      </c>
      <c r="C456" s="1">
        <v>-9.9999999999999995E-7</v>
      </c>
      <c r="E456">
        <v>2.2188666999999999E-2</v>
      </c>
      <c r="F456" s="1">
        <v>9.7888900000000004E-5</v>
      </c>
      <c r="G456" s="1">
        <v>9.7076499999999998E-5</v>
      </c>
      <c r="H456" s="1">
        <v>5.5555600000000003E-8</v>
      </c>
      <c r="I456" s="1">
        <v>7.6817599999999998E-8</v>
      </c>
    </row>
    <row r="457" spans="1:9" x14ac:dyDescent="0.25">
      <c r="A457">
        <v>2.2285099999999999E-2</v>
      </c>
      <c r="B457" s="1">
        <v>9.7399999999999996E-5</v>
      </c>
      <c r="C457" s="1">
        <v>1.5E-6</v>
      </c>
      <c r="E457">
        <v>2.2286111000000001E-2</v>
      </c>
      <c r="F457" s="1">
        <v>9.7444399999999998E-5</v>
      </c>
      <c r="G457" s="1">
        <v>9.7211099999999995E-5</v>
      </c>
      <c r="H457" s="1">
        <v>1.3456799999999999E-7</v>
      </c>
      <c r="I457" s="1">
        <v>5.2949199999999997E-8</v>
      </c>
    </row>
    <row r="458" spans="1:9" x14ac:dyDescent="0.25">
      <c r="A458">
        <v>2.23854E-2</v>
      </c>
      <c r="B458">
        <v>1.003E-4</v>
      </c>
      <c r="C458" s="1">
        <v>2.9000000000000002E-6</v>
      </c>
      <c r="E458">
        <v>2.2383055999999998E-2</v>
      </c>
      <c r="F458" s="1">
        <v>9.69444E-5</v>
      </c>
      <c r="G458" s="1">
        <v>9.7327199999999999E-5</v>
      </c>
      <c r="H458" s="1">
        <v>1.16049E-7</v>
      </c>
      <c r="I458" s="1">
        <v>4.6776400000000003E-8</v>
      </c>
    </row>
    <row r="459" spans="1:9" x14ac:dyDescent="0.25">
      <c r="A459">
        <v>2.2483800000000002E-2</v>
      </c>
      <c r="B459" s="1">
        <v>9.8400000000000007E-5</v>
      </c>
      <c r="C459" s="1">
        <v>-1.9E-6</v>
      </c>
      <c r="E459">
        <v>2.2479666999999998E-2</v>
      </c>
      <c r="F459" s="1">
        <v>9.6611099999999994E-5</v>
      </c>
      <c r="G459" s="1">
        <v>9.7303699999999995E-5</v>
      </c>
      <c r="H459" s="1">
        <v>-2.3456799999999999E-8</v>
      </c>
      <c r="I459" s="1">
        <v>6.0493800000000001E-8</v>
      </c>
    </row>
    <row r="460" spans="1:9" x14ac:dyDescent="0.25">
      <c r="A460">
        <v>2.25787E-2</v>
      </c>
      <c r="B460" s="1">
        <v>9.4900000000000003E-5</v>
      </c>
      <c r="C460" s="1">
        <v>-3.4999999999999999E-6</v>
      </c>
      <c r="E460">
        <v>2.2576444000000001E-2</v>
      </c>
      <c r="F460" s="1">
        <v>9.67778E-5</v>
      </c>
      <c r="G460" s="1">
        <v>9.7243200000000004E-5</v>
      </c>
      <c r="H460" s="1">
        <v>-6.0493800000000001E-8</v>
      </c>
      <c r="I460" s="1">
        <v>8.6556900000000007E-8</v>
      </c>
    </row>
    <row r="461" spans="1:9" x14ac:dyDescent="0.25">
      <c r="A461">
        <v>2.2672600000000001E-2</v>
      </c>
      <c r="B461" s="1">
        <v>9.3900000000000006E-5</v>
      </c>
      <c r="C461" s="1">
        <v>-9.9999999999999995E-7</v>
      </c>
      <c r="E461">
        <v>2.2673777999999999E-2</v>
      </c>
      <c r="F461" s="1">
        <v>9.7333300000000005E-5</v>
      </c>
      <c r="G461" s="1">
        <v>9.7250599999999993E-5</v>
      </c>
      <c r="H461" s="1">
        <v>7.4074099999999998E-9</v>
      </c>
      <c r="I461" s="1">
        <v>9.89026E-8</v>
      </c>
    </row>
    <row r="462" spans="1:9" x14ac:dyDescent="0.25">
      <c r="A462">
        <v>2.27675E-2</v>
      </c>
      <c r="B462" s="1">
        <v>9.4900000000000003E-5</v>
      </c>
      <c r="C462" s="1">
        <v>9.9999999999999995E-7</v>
      </c>
      <c r="E462">
        <v>2.2771277999999999E-2</v>
      </c>
      <c r="F462" s="1">
        <v>9.7499999999999998E-5</v>
      </c>
      <c r="G462" s="1">
        <v>9.7349399999999993E-5</v>
      </c>
      <c r="H462" s="1">
        <v>9.8765400000000006E-8</v>
      </c>
      <c r="I462" s="1">
        <v>8.1207099999999999E-8</v>
      </c>
    </row>
    <row r="463" spans="1:9" x14ac:dyDescent="0.25">
      <c r="A463">
        <v>2.28644E-2</v>
      </c>
      <c r="B463" s="1">
        <v>9.6899999999999997E-5</v>
      </c>
      <c r="C463" s="1">
        <v>1.9999999999999999E-6</v>
      </c>
      <c r="E463">
        <v>2.2868511000000001E-2</v>
      </c>
      <c r="F463" s="1">
        <v>9.7233300000000003E-5</v>
      </c>
      <c r="G463" s="1">
        <v>9.7546899999999999E-5</v>
      </c>
      <c r="H463" s="1">
        <v>1.97531E-7</v>
      </c>
      <c r="I463" s="1">
        <v>4.8422500000000002E-8</v>
      </c>
    </row>
    <row r="464" spans="1:9" x14ac:dyDescent="0.25">
      <c r="A464">
        <v>2.2962799999999998E-2</v>
      </c>
      <c r="B464" s="1">
        <v>9.8400000000000007E-5</v>
      </c>
      <c r="C464" s="1">
        <v>1.5E-6</v>
      </c>
      <c r="E464">
        <v>2.2965967E-2</v>
      </c>
      <c r="F464" s="1">
        <v>9.7455599999999996E-5</v>
      </c>
      <c r="G464" s="1">
        <v>9.7800000000000006E-5</v>
      </c>
      <c r="H464" s="1">
        <v>2.5308599999999999E-7</v>
      </c>
      <c r="I464" s="1">
        <v>9.0535000000000006E-9</v>
      </c>
    </row>
    <row r="465" spans="1:9" x14ac:dyDescent="0.25">
      <c r="A465">
        <v>2.3063699999999999E-2</v>
      </c>
      <c r="B465">
        <v>1.009E-4</v>
      </c>
      <c r="C465" s="1">
        <v>2.5000000000000002E-6</v>
      </c>
      <c r="E465">
        <v>2.3063922000000001E-2</v>
      </c>
      <c r="F465" s="1">
        <v>9.7955599999999994E-5</v>
      </c>
      <c r="G465" s="1">
        <v>9.7966699999999998E-5</v>
      </c>
      <c r="H465" s="1">
        <v>1.6666699999999999E-7</v>
      </c>
      <c r="I465" s="1">
        <v>-7.1467800000000004E-8</v>
      </c>
    </row>
    <row r="466" spans="1:9" x14ac:dyDescent="0.25">
      <c r="A466">
        <v>2.3162599999999998E-2</v>
      </c>
      <c r="B466" s="1">
        <v>9.8900000000000005E-5</v>
      </c>
      <c r="C466" s="1">
        <v>-1.9999999999999999E-6</v>
      </c>
      <c r="E466">
        <v>2.3162255999999999E-2</v>
      </c>
      <c r="F466" s="1">
        <v>9.8333300000000003E-5</v>
      </c>
      <c r="G466" s="1">
        <v>9.7942000000000005E-5</v>
      </c>
      <c r="H466" s="1">
        <v>-2.4691400000000001E-8</v>
      </c>
      <c r="I466" s="1">
        <v>-2.20576E-7</v>
      </c>
    </row>
    <row r="467" spans="1:9" x14ac:dyDescent="0.25">
      <c r="A467">
        <v>2.32605E-2</v>
      </c>
      <c r="B467" s="1">
        <v>9.7899999999999994E-5</v>
      </c>
      <c r="C467" s="1">
        <v>-9.9999999999999995E-7</v>
      </c>
      <c r="E467">
        <v>2.3260978000000002E-2</v>
      </c>
      <c r="F467" s="1">
        <v>9.8722199999999995E-5</v>
      </c>
      <c r="G467" s="1">
        <v>9.7763000000000006E-5</v>
      </c>
      <c r="H467" s="1">
        <v>-1.7901199999999999E-7</v>
      </c>
      <c r="I467" s="1">
        <v>-4.53635E-7</v>
      </c>
    </row>
    <row r="468" spans="1:9" x14ac:dyDescent="0.25">
      <c r="A468">
        <v>2.33609E-2</v>
      </c>
      <c r="B468">
        <v>1.004E-4</v>
      </c>
      <c r="C468" s="1">
        <v>2.5000000000000002E-6</v>
      </c>
      <c r="E468">
        <v>2.3359866999999999E-2</v>
      </c>
      <c r="F468" s="1">
        <v>9.8888900000000001E-5</v>
      </c>
      <c r="G468" s="1">
        <v>9.7385200000000004E-5</v>
      </c>
      <c r="H468" s="1">
        <v>-3.7777799999999998E-7</v>
      </c>
      <c r="I468" s="1">
        <v>-7.8683100000000004E-7</v>
      </c>
    </row>
    <row r="469" spans="1:9" x14ac:dyDescent="0.25">
      <c r="A469">
        <v>2.34603E-2</v>
      </c>
      <c r="B469" s="1">
        <v>9.9400000000000004E-5</v>
      </c>
      <c r="C469" s="1">
        <v>-9.9999999999999995E-7</v>
      </c>
      <c r="E469">
        <v>2.3458144E-2</v>
      </c>
      <c r="F469" s="1">
        <v>9.8277799999999996E-5</v>
      </c>
      <c r="G469" s="1">
        <v>9.6600000000000003E-5</v>
      </c>
      <c r="H469" s="1">
        <v>-7.8518500000000003E-7</v>
      </c>
      <c r="I469" s="1">
        <v>-1.2182400000000001E-6</v>
      </c>
    </row>
    <row r="470" spans="1:9" x14ac:dyDescent="0.25">
      <c r="A470">
        <v>2.3557600000000001E-2</v>
      </c>
      <c r="B470" s="1">
        <v>9.7299999999999993E-5</v>
      </c>
      <c r="C470" s="1">
        <v>-2.0999999999999998E-6</v>
      </c>
      <c r="E470">
        <v>2.3555256E-2</v>
      </c>
      <c r="F470" s="1">
        <v>9.7111100000000006E-5</v>
      </c>
      <c r="G470" s="1">
        <v>9.5265400000000004E-5</v>
      </c>
      <c r="H470" s="1">
        <v>-1.3345699999999999E-6</v>
      </c>
      <c r="I470" s="1">
        <v>-1.6935500000000001E-6</v>
      </c>
    </row>
    <row r="471" spans="1:9" x14ac:dyDescent="0.25">
      <c r="A471">
        <v>2.3656E-2</v>
      </c>
      <c r="B471" s="1">
        <v>9.8400000000000007E-5</v>
      </c>
      <c r="C471" s="1">
        <v>1.1000000000000001E-6</v>
      </c>
      <c r="E471">
        <v>2.3651143999999999E-2</v>
      </c>
      <c r="F471" s="1">
        <v>9.5888899999999996E-5</v>
      </c>
      <c r="G471" s="1">
        <v>9.3266700000000006E-5</v>
      </c>
      <c r="H471" s="1">
        <v>-1.9987699999999998E-6</v>
      </c>
      <c r="I471" s="1">
        <v>-2.1345699999999999E-6</v>
      </c>
    </row>
    <row r="472" spans="1:9" x14ac:dyDescent="0.25">
      <c r="A472">
        <v>2.3754399999999998E-2</v>
      </c>
      <c r="B472" s="1">
        <v>9.8400000000000007E-5</v>
      </c>
      <c r="C472">
        <v>0</v>
      </c>
      <c r="E472">
        <v>2.3744978E-2</v>
      </c>
      <c r="F472" s="1">
        <v>9.3833300000000002E-5</v>
      </c>
      <c r="G472" s="1">
        <v>9.0465399999999996E-5</v>
      </c>
      <c r="H472" s="1">
        <v>-2.8012299999999999E-6</v>
      </c>
      <c r="I472" s="1">
        <v>-2.5069999999999999E-6</v>
      </c>
    </row>
    <row r="473" spans="1:9" x14ac:dyDescent="0.25">
      <c r="A473">
        <v>2.3847299999999998E-2</v>
      </c>
      <c r="B473" s="1">
        <v>9.2899999999999995E-5</v>
      </c>
      <c r="C473" s="1">
        <v>-5.4999999999999999E-6</v>
      </c>
      <c r="E473">
        <v>2.3835367E-2</v>
      </c>
      <c r="F473" s="1">
        <v>9.0388899999999998E-5</v>
      </c>
      <c r="G473" s="1">
        <v>8.6835800000000006E-5</v>
      </c>
      <c r="H473" s="1">
        <v>-3.6296299999999999E-6</v>
      </c>
      <c r="I473" s="1">
        <v>-2.7715999999999999E-6</v>
      </c>
    </row>
    <row r="474" spans="1:9" x14ac:dyDescent="0.25">
      <c r="A474">
        <v>2.3937699999999999E-2</v>
      </c>
      <c r="B474" s="1">
        <v>9.0400000000000002E-5</v>
      </c>
      <c r="C474" s="1">
        <v>-2.5000000000000002E-6</v>
      </c>
      <c r="E474">
        <v>2.3921311000000001E-2</v>
      </c>
      <c r="F474" s="1">
        <v>8.5944400000000003E-5</v>
      </c>
      <c r="G474" s="1">
        <v>8.2724699999999998E-5</v>
      </c>
      <c r="H474" s="1">
        <v>-4.1111100000000002E-6</v>
      </c>
      <c r="I474" s="1">
        <v>-2.8551399999999998E-6</v>
      </c>
    </row>
    <row r="475" spans="1:9" x14ac:dyDescent="0.25">
      <c r="A475">
        <v>2.4025600000000001E-2</v>
      </c>
      <c r="B475" s="1">
        <v>8.7899999999999995E-5</v>
      </c>
      <c r="C475" s="1">
        <v>-2.5000000000000002E-6</v>
      </c>
      <c r="E475">
        <v>2.4001656E-2</v>
      </c>
      <c r="F475" s="1">
        <v>8.0344400000000003E-5</v>
      </c>
      <c r="G475" s="1">
        <v>7.8730899999999995E-5</v>
      </c>
      <c r="H475" s="1">
        <v>-3.9938300000000002E-6</v>
      </c>
      <c r="I475" s="1">
        <v>-2.7E-6</v>
      </c>
    </row>
    <row r="476" spans="1:9" x14ac:dyDescent="0.25">
      <c r="A476">
        <v>2.4105000000000001E-2</v>
      </c>
      <c r="B476" s="1">
        <v>7.9400000000000006E-5</v>
      </c>
      <c r="C476" s="1">
        <v>-8.4999999999999999E-6</v>
      </c>
      <c r="E476">
        <v>2.4075167000000001E-2</v>
      </c>
      <c r="F476" s="1">
        <v>7.3511100000000002E-5</v>
      </c>
      <c r="G476" s="1">
        <v>7.5199999999999998E-5</v>
      </c>
      <c r="H476" s="1">
        <v>-3.5308600000000001E-6</v>
      </c>
      <c r="I476" s="1">
        <v>-2.2537699999999999E-6</v>
      </c>
    </row>
    <row r="477" spans="1:9" x14ac:dyDescent="0.25">
      <c r="A477">
        <v>2.4174399999999999E-2</v>
      </c>
      <c r="B477" s="1">
        <v>6.9400000000000006E-5</v>
      </c>
      <c r="C477" s="1">
        <v>-1.0000000000000001E-5</v>
      </c>
      <c r="E477">
        <v>2.4141388999999999E-2</v>
      </c>
      <c r="F477" s="1">
        <v>6.6222200000000004E-5</v>
      </c>
      <c r="G477" s="1">
        <v>7.2440699999999999E-5</v>
      </c>
      <c r="H477" s="1">
        <v>-2.7592600000000002E-6</v>
      </c>
      <c r="I477" s="1">
        <v>-1.46461E-6</v>
      </c>
    </row>
    <row r="478" spans="1:9" x14ac:dyDescent="0.25">
      <c r="A478">
        <v>2.42338E-2</v>
      </c>
      <c r="B478" s="1">
        <v>5.94E-5</v>
      </c>
      <c r="C478" s="1">
        <v>-1.0000000000000001E-5</v>
      </c>
      <c r="E478">
        <v>2.4202667000000001E-2</v>
      </c>
      <c r="F478" s="1">
        <v>6.1277800000000005E-5</v>
      </c>
      <c r="G478" s="1">
        <v>7.0903700000000004E-5</v>
      </c>
      <c r="H478" s="1">
        <v>-1.5370399999999999E-6</v>
      </c>
      <c r="I478" s="1">
        <v>-3.3278500000000002E-7</v>
      </c>
    </row>
    <row r="479" spans="1:9" x14ac:dyDescent="0.25">
      <c r="A479">
        <v>2.4280699999999999E-2</v>
      </c>
      <c r="B479" s="1">
        <v>4.6900000000000002E-5</v>
      </c>
      <c r="C479" s="1">
        <v>-1.2500000000000001E-5</v>
      </c>
      <c r="E479">
        <v>2.4263832999999999E-2</v>
      </c>
      <c r="F479" s="1">
        <v>6.1166699999999998E-5</v>
      </c>
      <c r="G479" s="1">
        <v>7.0965399999999997E-5</v>
      </c>
      <c r="H479" s="1">
        <v>6.1728400000000004E-8</v>
      </c>
      <c r="I479" s="1">
        <v>1.0048000000000001E-6</v>
      </c>
    </row>
    <row r="480" spans="1:9" x14ac:dyDescent="0.25">
      <c r="A480">
        <v>2.4317600000000002E-2</v>
      </c>
      <c r="B480" s="1">
        <v>3.6900000000000002E-5</v>
      </c>
      <c r="C480" s="1">
        <v>-1.0000000000000001E-5</v>
      </c>
      <c r="E480">
        <v>2.4327944000000001E-2</v>
      </c>
      <c r="F480" s="1">
        <v>6.4111100000000004E-5</v>
      </c>
      <c r="G480" s="1">
        <v>7.2982699999999995E-5</v>
      </c>
      <c r="H480" s="1">
        <v>2.01728E-6</v>
      </c>
      <c r="I480" s="1">
        <v>2.34362E-6</v>
      </c>
    </row>
    <row r="481" spans="1:9" x14ac:dyDescent="0.25">
      <c r="A481">
        <v>2.4350400000000001E-2</v>
      </c>
      <c r="B481" s="1">
        <v>3.2799999999999998E-5</v>
      </c>
      <c r="C481" s="1">
        <v>-4.0999999999999997E-6</v>
      </c>
      <c r="E481">
        <v>2.4396944E-2</v>
      </c>
      <c r="F481" s="1">
        <v>6.8999999999999997E-5</v>
      </c>
      <c r="G481" s="1">
        <v>7.7284000000000001E-5</v>
      </c>
      <c r="H481" s="1">
        <v>4.30123E-6</v>
      </c>
      <c r="I481" s="1">
        <v>3.5768199999999999E-6</v>
      </c>
    </row>
    <row r="482" spans="1:9" x14ac:dyDescent="0.25">
      <c r="A482">
        <v>2.4398799999999998E-2</v>
      </c>
      <c r="B482" s="1">
        <v>4.8399999999999997E-5</v>
      </c>
      <c r="C482" s="1">
        <v>1.56E-5</v>
      </c>
      <c r="E482">
        <v>2.4473499999999999E-2</v>
      </c>
      <c r="F482" s="1">
        <v>7.6555600000000003E-5</v>
      </c>
      <c r="G482" s="1">
        <v>8.3840700000000005E-5</v>
      </c>
      <c r="H482" s="1">
        <v>6.5567899999999998E-6</v>
      </c>
      <c r="I482" s="1">
        <v>4.6364899999999997E-6</v>
      </c>
    </row>
    <row r="483" spans="1:9" x14ac:dyDescent="0.25">
      <c r="A483">
        <v>2.4488200000000002E-2</v>
      </c>
      <c r="B483" s="1">
        <v>8.9400000000000005E-5</v>
      </c>
      <c r="C483" s="1">
        <v>4.1E-5</v>
      </c>
      <c r="E483">
        <v>2.4559999999999998E-2</v>
      </c>
      <c r="F483" s="1">
        <v>8.6500000000000002E-5</v>
      </c>
      <c r="G483" s="1">
        <v>9.1767899999999999E-5</v>
      </c>
      <c r="H483" s="1">
        <v>7.9271599999999998E-6</v>
      </c>
      <c r="I483" s="1">
        <v>5.41838E-6</v>
      </c>
    </row>
    <row r="484" spans="1:9" x14ac:dyDescent="0.25">
      <c r="A484">
        <v>2.4602599999999999E-2</v>
      </c>
      <c r="B484">
        <v>1.144E-4</v>
      </c>
      <c r="C484" s="1">
        <v>2.5000000000000001E-5</v>
      </c>
      <c r="E484">
        <v>2.46585E-2</v>
      </c>
      <c r="F484" s="1">
        <v>9.8499999999999995E-5</v>
      </c>
      <c r="G484" s="1">
        <v>9.9823500000000004E-5</v>
      </c>
      <c r="H484" s="1">
        <v>8.0555600000000002E-6</v>
      </c>
      <c r="I484" s="1">
        <v>5.8333300000000001E-6</v>
      </c>
    </row>
    <row r="485" spans="1:9" x14ac:dyDescent="0.25">
      <c r="A485">
        <v>2.4726000000000001E-2</v>
      </c>
      <c r="B485">
        <v>1.2339999999999999E-4</v>
      </c>
      <c r="C485" s="1">
        <v>9.0000000000000002E-6</v>
      </c>
      <c r="E485">
        <v>2.4770721999999998E-2</v>
      </c>
      <c r="F485">
        <v>1.12222E-4</v>
      </c>
      <c r="G485">
        <v>1.07391E-4</v>
      </c>
      <c r="H485" s="1">
        <v>7.5679E-6</v>
      </c>
      <c r="I485" s="1">
        <v>5.8108399999999997E-6</v>
      </c>
    </row>
    <row r="486" spans="1:9" x14ac:dyDescent="0.25">
      <c r="A486">
        <v>2.4863400000000001E-2</v>
      </c>
      <c r="B486">
        <v>1.3740000000000001E-4</v>
      </c>
      <c r="C486" s="1">
        <v>1.4E-5</v>
      </c>
      <c r="E486">
        <v>2.4895956E-2</v>
      </c>
      <c r="F486">
        <v>1.2523300000000001E-4</v>
      </c>
      <c r="G486">
        <v>1.14169E-4</v>
      </c>
      <c r="H486" s="1">
        <v>6.77778E-6</v>
      </c>
      <c r="I486" s="1">
        <v>5.2835399999999997E-6</v>
      </c>
    </row>
    <row r="487" spans="1:9" x14ac:dyDescent="0.25">
      <c r="A487">
        <v>2.5012300000000001E-2</v>
      </c>
      <c r="B487">
        <v>1.4889999999999999E-4</v>
      </c>
      <c r="C487" s="1">
        <v>1.15E-5</v>
      </c>
      <c r="E487">
        <v>2.5028577999999999E-2</v>
      </c>
      <c r="F487">
        <v>1.3262199999999999E-4</v>
      </c>
      <c r="G487">
        <v>1.19669E-4</v>
      </c>
      <c r="H487" s="1">
        <v>5.4999999999999999E-6</v>
      </c>
      <c r="I487" s="1">
        <v>4.2764100000000001E-6</v>
      </c>
    </row>
    <row r="488" spans="1:9" x14ac:dyDescent="0.25">
      <c r="A488">
        <v>2.5167200000000001E-2</v>
      </c>
      <c r="B488">
        <v>1.549E-4</v>
      </c>
      <c r="C488" s="1">
        <v>6.0000000000000002E-6</v>
      </c>
      <c r="E488">
        <v>2.5162244E-2</v>
      </c>
      <c r="F488">
        <v>1.3366699999999999E-4</v>
      </c>
      <c r="G488">
        <v>1.2346500000000001E-4</v>
      </c>
      <c r="H488" s="1">
        <v>3.7963E-6</v>
      </c>
      <c r="I488" s="1">
        <v>3.0010999999999999E-6</v>
      </c>
    </row>
    <row r="489" spans="1:9" x14ac:dyDescent="0.25">
      <c r="A489">
        <v>2.5327599999999999E-2</v>
      </c>
      <c r="B489">
        <v>1.604E-4</v>
      </c>
      <c r="C489" s="1">
        <v>5.4999999999999999E-6</v>
      </c>
      <c r="E489">
        <v>2.5294467000000001E-2</v>
      </c>
      <c r="F489">
        <v>1.3222200000000001E-4</v>
      </c>
      <c r="G489">
        <v>1.2527999999999999E-4</v>
      </c>
      <c r="H489" s="1">
        <v>1.81481E-6</v>
      </c>
      <c r="I489" s="1">
        <v>1.69259E-6</v>
      </c>
    </row>
    <row r="490" spans="1:9" x14ac:dyDescent="0.25">
      <c r="A490">
        <v>2.54775E-2</v>
      </c>
      <c r="B490">
        <v>1.4990000000000001E-4</v>
      </c>
      <c r="C490" s="1">
        <v>-1.0499999999999999E-5</v>
      </c>
      <c r="E490">
        <v>2.5424466999999999E-2</v>
      </c>
      <c r="F490">
        <v>1.2999999999999999E-4</v>
      </c>
      <c r="G490">
        <v>1.24836E-4</v>
      </c>
      <c r="H490" s="1">
        <v>-4.4444399999999998E-7</v>
      </c>
      <c r="I490" s="1">
        <v>4.4170100000000002E-7</v>
      </c>
    </row>
    <row r="491" spans="1:9" x14ac:dyDescent="0.25">
      <c r="A491">
        <v>2.5592400000000001E-2</v>
      </c>
      <c r="B491">
        <v>1.149E-4</v>
      </c>
      <c r="C491" s="1">
        <v>-3.4999999999999997E-5</v>
      </c>
      <c r="E491">
        <v>2.5550521999999999E-2</v>
      </c>
      <c r="F491">
        <v>1.2605599999999999E-4</v>
      </c>
      <c r="G491">
        <v>1.22328E-4</v>
      </c>
      <c r="H491" s="1">
        <v>-2.5074100000000002E-6</v>
      </c>
      <c r="I491" s="1">
        <v>-7.1111100000000005E-7</v>
      </c>
    </row>
    <row r="492" spans="1:9" x14ac:dyDescent="0.25">
      <c r="A492">
        <v>2.5691200000000001E-2</v>
      </c>
      <c r="B492" s="1">
        <v>9.8800000000000003E-5</v>
      </c>
      <c r="C492" s="1">
        <v>-1.6099999999999998E-5</v>
      </c>
      <c r="E492">
        <v>2.5671189000000001E-2</v>
      </c>
      <c r="F492">
        <v>1.20667E-4</v>
      </c>
      <c r="G492">
        <v>1.1877799999999999E-4</v>
      </c>
      <c r="H492" s="1">
        <v>-3.5506200000000001E-6</v>
      </c>
      <c r="I492" s="1">
        <v>-1.6823E-6</v>
      </c>
    </row>
    <row r="493" spans="1:9" x14ac:dyDescent="0.25">
      <c r="A493">
        <v>2.5792599999999999E-2</v>
      </c>
      <c r="B493">
        <v>1.014E-4</v>
      </c>
      <c r="C493" s="1">
        <v>2.6000000000000001E-6</v>
      </c>
      <c r="E493">
        <v>2.5786021999999999E-2</v>
      </c>
      <c r="F493">
        <v>1.14833E-4</v>
      </c>
      <c r="G493">
        <v>1.1505700000000001E-4</v>
      </c>
      <c r="H493" s="1">
        <v>-3.7209900000000002E-6</v>
      </c>
      <c r="I493" s="1">
        <v>-2.4017799999999999E-6</v>
      </c>
    </row>
    <row r="494" spans="1:9" x14ac:dyDescent="0.25">
      <c r="A494">
        <v>2.5895999999999999E-2</v>
      </c>
      <c r="B494">
        <v>1.0340000000000001E-4</v>
      </c>
      <c r="C494" s="1">
        <v>1.9999999999999999E-6</v>
      </c>
      <c r="E494">
        <v>2.5894244E-2</v>
      </c>
      <c r="F494">
        <v>1.0822199999999999E-4</v>
      </c>
      <c r="G494">
        <v>1.1136700000000001E-4</v>
      </c>
      <c r="H494" s="1">
        <v>-3.6901200000000002E-6</v>
      </c>
      <c r="I494" s="1">
        <v>-2.8352500000000001E-6</v>
      </c>
    </row>
    <row r="495" spans="1:9" x14ac:dyDescent="0.25">
      <c r="A495">
        <v>2.5997900000000001E-2</v>
      </c>
      <c r="B495">
        <v>1.019E-4</v>
      </c>
      <c r="C495" s="1">
        <v>-1.5E-6</v>
      </c>
      <c r="E495">
        <v>2.5996911000000001E-2</v>
      </c>
      <c r="F495">
        <v>1.02667E-4</v>
      </c>
      <c r="G495">
        <v>1.07769E-4</v>
      </c>
      <c r="H495" s="1">
        <v>-3.5975299999999998E-6</v>
      </c>
      <c r="I495" s="1">
        <v>-2.94088E-6</v>
      </c>
    </row>
    <row r="496" spans="1:9" x14ac:dyDescent="0.25">
      <c r="A496">
        <v>2.6098300000000001E-2</v>
      </c>
      <c r="B496">
        <v>1.004E-4</v>
      </c>
      <c r="C496" s="1">
        <v>-1.5E-6</v>
      </c>
      <c r="E496">
        <v>2.6097578E-2</v>
      </c>
      <c r="F496">
        <v>1.00667E-4</v>
      </c>
      <c r="G496">
        <v>1.04528E-4</v>
      </c>
      <c r="H496" s="1">
        <v>-3.24074E-6</v>
      </c>
      <c r="I496" s="1">
        <v>-2.7487E-6</v>
      </c>
    </row>
    <row r="497" spans="1:9" x14ac:dyDescent="0.25">
      <c r="A497">
        <v>2.62007E-2</v>
      </c>
      <c r="B497">
        <v>1.024E-4</v>
      </c>
      <c r="C497" s="1">
        <v>1.9999999999999999E-6</v>
      </c>
      <c r="E497">
        <v>2.6197755999999999E-2</v>
      </c>
      <c r="F497">
        <v>1.00178E-4</v>
      </c>
      <c r="G497">
        <v>1.0184899999999999E-4</v>
      </c>
      <c r="H497" s="1">
        <v>-2.67901E-6</v>
      </c>
      <c r="I497" s="1">
        <v>-2.4104299999999998E-6</v>
      </c>
    </row>
    <row r="498" spans="1:9" x14ac:dyDescent="0.25">
      <c r="A498">
        <v>2.6301600000000001E-2</v>
      </c>
      <c r="B498">
        <v>1.009E-4</v>
      </c>
      <c r="C498" s="1">
        <v>-1.5E-6</v>
      </c>
      <c r="E498">
        <v>2.6296766999999999E-2</v>
      </c>
      <c r="F498" s="1">
        <v>9.9011099999999998E-5</v>
      </c>
      <c r="G498" s="1">
        <v>9.9763E-5</v>
      </c>
      <c r="H498" s="1">
        <v>-2.0864200000000002E-6</v>
      </c>
      <c r="I498" s="1">
        <v>-2.0396400000000002E-6</v>
      </c>
    </row>
    <row r="499" spans="1:9" x14ac:dyDescent="0.25">
      <c r="A499">
        <v>2.6401500000000001E-2</v>
      </c>
      <c r="B499">
        <v>9.9900000000000002E-5</v>
      </c>
      <c r="C499" s="1">
        <v>-9.9999999999999995E-7</v>
      </c>
      <c r="E499">
        <v>2.6394389000000001E-2</v>
      </c>
      <c r="F499" s="1">
        <v>9.7622199999999995E-5</v>
      </c>
      <c r="G499" s="1">
        <v>9.8367899999999997E-5</v>
      </c>
      <c r="H499" s="1">
        <v>-1.3950599999999999E-6</v>
      </c>
      <c r="I499" s="1">
        <v>-1.6434800000000001E-6</v>
      </c>
    </row>
    <row r="500" spans="1:9" x14ac:dyDescent="0.25">
      <c r="A500">
        <v>2.6498399999999998E-2</v>
      </c>
      <c r="B500" s="1">
        <v>9.6899999999999997E-5</v>
      </c>
      <c r="C500" s="1">
        <v>-3.0000000000000001E-6</v>
      </c>
      <c r="E500">
        <v>2.6491278E-2</v>
      </c>
      <c r="F500" s="1">
        <v>9.6888900000000007E-5</v>
      </c>
      <c r="G500" s="1">
        <v>9.7590099999999999E-5</v>
      </c>
      <c r="H500" s="1">
        <v>-7.7777800000000002E-7</v>
      </c>
      <c r="I500" s="1">
        <v>-1.2281200000000001E-6</v>
      </c>
    </row>
    <row r="501" spans="1:9" x14ac:dyDescent="0.25">
      <c r="A501">
        <v>2.65928E-2</v>
      </c>
      <c r="B501" s="1">
        <v>9.4400000000000004E-5</v>
      </c>
      <c r="C501" s="1">
        <v>-2.5000000000000002E-6</v>
      </c>
      <c r="E501">
        <v>2.6587833000000002E-2</v>
      </c>
      <c r="F501" s="1">
        <v>9.6555600000000001E-5</v>
      </c>
      <c r="G501" s="1">
        <v>9.7083999999999994E-5</v>
      </c>
      <c r="H501" s="1">
        <v>-5.0617300000000002E-7</v>
      </c>
      <c r="I501" s="1">
        <v>-8.3909500000000001E-7</v>
      </c>
    </row>
    <row r="502" spans="1:9" x14ac:dyDescent="0.25">
      <c r="A502">
        <v>2.6683700000000001E-2</v>
      </c>
      <c r="B502" s="1">
        <v>9.09E-5</v>
      </c>
      <c r="C502" s="1">
        <v>-3.4999999999999999E-6</v>
      </c>
      <c r="E502">
        <v>2.6683888999999999E-2</v>
      </c>
      <c r="F502" s="1">
        <v>9.6055600000000002E-5</v>
      </c>
      <c r="G502" s="1">
        <v>9.6700000000000006E-5</v>
      </c>
      <c r="H502" s="1">
        <v>-3.8395100000000002E-7</v>
      </c>
      <c r="I502" s="1">
        <v>-5.05624E-7</v>
      </c>
    </row>
    <row r="503" spans="1:9" x14ac:dyDescent="0.25">
      <c r="A503">
        <v>2.6774599999999999E-2</v>
      </c>
      <c r="B503" s="1">
        <v>9.09E-5</v>
      </c>
      <c r="C503" s="1">
        <v>-3.47E-18</v>
      </c>
      <c r="E503">
        <v>2.6779555999999999E-2</v>
      </c>
      <c r="F503" s="1">
        <v>9.5666699999999997E-5</v>
      </c>
      <c r="G503" s="1">
        <v>9.6575299999999997E-5</v>
      </c>
      <c r="H503" s="1">
        <v>-1.2469099999999999E-7</v>
      </c>
      <c r="I503" s="1">
        <v>-2.34019E-7</v>
      </c>
    </row>
    <row r="504" spans="1:9" x14ac:dyDescent="0.25">
      <c r="A504">
        <v>2.6869899999999999E-2</v>
      </c>
      <c r="B504" s="1">
        <v>9.5299999999999999E-5</v>
      </c>
      <c r="C504" s="1">
        <v>4.4000000000000002E-6</v>
      </c>
      <c r="E504">
        <v>2.6875222000000001E-2</v>
      </c>
      <c r="F504" s="1">
        <v>9.5666699999999997E-5</v>
      </c>
      <c r="G504" s="1">
        <v>9.6716E-5</v>
      </c>
      <c r="H504" s="1">
        <v>1.40741E-7</v>
      </c>
      <c r="I504" s="1">
        <v>-5.0205800000000002E-8</v>
      </c>
    </row>
    <row r="505" spans="1:9" x14ac:dyDescent="0.25">
      <c r="A505">
        <v>2.69673E-2</v>
      </c>
      <c r="B505" s="1">
        <v>9.7399999999999996E-5</v>
      </c>
      <c r="C505" s="1">
        <v>2.0999999999999998E-6</v>
      </c>
      <c r="E505">
        <v>2.6971333E-2</v>
      </c>
      <c r="F505" s="1">
        <v>9.6111099999999995E-5</v>
      </c>
      <c r="G505" s="1">
        <v>9.6976499999999996E-5</v>
      </c>
      <c r="H505" s="1">
        <v>2.6049399999999998E-7</v>
      </c>
      <c r="I505" s="1">
        <v>3.0727000000000001E-8</v>
      </c>
    </row>
    <row r="506" spans="1:9" x14ac:dyDescent="0.25">
      <c r="A506">
        <v>2.7065200000000001E-2</v>
      </c>
      <c r="B506" s="1">
        <v>9.7899999999999994E-5</v>
      </c>
      <c r="C506" s="1">
        <v>4.9999999999999998E-7</v>
      </c>
      <c r="E506">
        <v>2.7068056E-2</v>
      </c>
      <c r="F506" s="1">
        <v>9.67222E-5</v>
      </c>
      <c r="G506" s="1">
        <v>9.7298800000000004E-5</v>
      </c>
      <c r="H506" s="1">
        <v>3.2222199999999999E-7</v>
      </c>
      <c r="I506" s="1">
        <v>2.5240099999999998E-8</v>
      </c>
    </row>
    <row r="507" spans="1:9" x14ac:dyDescent="0.25">
      <c r="A507">
        <v>2.7162599999999999E-2</v>
      </c>
      <c r="B507" s="1">
        <v>9.7399999999999996E-5</v>
      </c>
      <c r="C507" s="1">
        <v>-4.9999999999999998E-7</v>
      </c>
      <c r="E507">
        <v>2.7165944000000001E-2</v>
      </c>
      <c r="F507" s="1">
        <v>9.7888900000000004E-5</v>
      </c>
      <c r="G507" s="1">
        <v>9.7656800000000003E-5</v>
      </c>
      <c r="H507" s="1">
        <v>3.58025E-7</v>
      </c>
      <c r="I507" s="1">
        <v>-6.7215400000000005E-8</v>
      </c>
    </row>
    <row r="508" spans="1:9" x14ac:dyDescent="0.25">
      <c r="A508">
        <v>2.7262499999999999E-2</v>
      </c>
      <c r="B508">
        <v>9.9900000000000002E-5</v>
      </c>
      <c r="C508" s="1">
        <v>2.5000000000000002E-6</v>
      </c>
      <c r="E508">
        <v>2.7264832999999999E-2</v>
      </c>
      <c r="F508" s="1">
        <v>9.8888900000000001E-5</v>
      </c>
      <c r="G508" s="1">
        <v>9.7916000000000002E-5</v>
      </c>
      <c r="H508" s="1">
        <v>2.5925899999999998E-7</v>
      </c>
      <c r="I508" s="1">
        <v>-2.85185E-7</v>
      </c>
    </row>
    <row r="509" spans="1:9" x14ac:dyDescent="0.25">
      <c r="A509">
        <v>2.73634E-2</v>
      </c>
      <c r="B509">
        <v>1.009E-4</v>
      </c>
      <c r="C509" s="1">
        <v>9.9999999999999995E-7</v>
      </c>
      <c r="E509">
        <v>2.7364066999999999E-2</v>
      </c>
      <c r="F509" s="1">
        <v>9.9233299999999997E-5</v>
      </c>
      <c r="G509" s="1">
        <v>9.7866699999999996E-5</v>
      </c>
      <c r="H509" s="1">
        <v>-4.9382700000000003E-8</v>
      </c>
      <c r="I509" s="1">
        <v>-6.4307300000000003E-7</v>
      </c>
    </row>
    <row r="510" spans="1:9" x14ac:dyDescent="0.25">
      <c r="A510">
        <v>2.74633E-2</v>
      </c>
      <c r="B510">
        <v>9.9900000000000002E-5</v>
      </c>
      <c r="C510" s="1">
        <v>-9.9999999999999995E-7</v>
      </c>
      <c r="E510">
        <v>2.7463522000000001E-2</v>
      </c>
      <c r="F510" s="1">
        <v>9.9455600000000004E-5</v>
      </c>
      <c r="G510" s="1">
        <v>9.7311099999999997E-5</v>
      </c>
      <c r="H510" s="1">
        <v>-5.5555599999999998E-7</v>
      </c>
      <c r="I510" s="1">
        <v>-1.13306E-6</v>
      </c>
    </row>
    <row r="511" spans="1:9" x14ac:dyDescent="0.25">
      <c r="A511">
        <v>2.7564700000000001E-2</v>
      </c>
      <c r="B511">
        <v>1.014E-4</v>
      </c>
      <c r="C511" s="1">
        <v>1.5E-6</v>
      </c>
      <c r="E511">
        <v>2.7562799999999998E-2</v>
      </c>
      <c r="F511" s="1">
        <v>9.9277799999999993E-5</v>
      </c>
      <c r="G511" s="1">
        <v>9.6095100000000001E-5</v>
      </c>
      <c r="H511" s="1">
        <v>-1.21605E-6</v>
      </c>
      <c r="I511" s="1">
        <v>-1.7615899999999999E-6</v>
      </c>
    </row>
    <row r="512" spans="1:9" x14ac:dyDescent="0.25">
      <c r="A512">
        <v>2.7664600000000001E-2</v>
      </c>
      <c r="B512">
        <v>9.9900000000000002E-5</v>
      </c>
      <c r="C512" s="1">
        <v>-1.5E-6</v>
      </c>
      <c r="E512">
        <v>2.7660799999999999E-2</v>
      </c>
      <c r="F512" s="1">
        <v>9.7999999999999997E-5</v>
      </c>
      <c r="G512" s="1">
        <v>9.40086E-5</v>
      </c>
      <c r="H512" s="1">
        <v>-2.0864200000000002E-6</v>
      </c>
      <c r="I512" s="1">
        <v>-2.5207100000000001E-6</v>
      </c>
    </row>
    <row r="513" spans="1:9" x14ac:dyDescent="0.25">
      <c r="A513">
        <v>2.7762999999999999E-2</v>
      </c>
      <c r="B513" s="1">
        <v>9.8400000000000007E-5</v>
      </c>
      <c r="C513" s="1">
        <v>-1.5E-6</v>
      </c>
      <c r="E513">
        <v>2.7756022000000002E-2</v>
      </c>
      <c r="F513" s="1">
        <v>9.5222200000000005E-5</v>
      </c>
      <c r="G513" s="1">
        <v>9.0928399999999995E-5</v>
      </c>
      <c r="H513" s="1">
        <v>-3.0802499999999999E-6</v>
      </c>
      <c r="I513" s="1">
        <v>-3.3683099999999999E-6</v>
      </c>
    </row>
    <row r="514" spans="1:9" x14ac:dyDescent="0.25">
      <c r="A514">
        <v>2.7862399999999999E-2</v>
      </c>
      <c r="B514" s="1">
        <v>9.9400000000000004E-5</v>
      </c>
      <c r="C514" s="1">
        <v>9.9999999999999995E-7</v>
      </c>
      <c r="E514">
        <v>2.7847133E-2</v>
      </c>
      <c r="F514" s="1">
        <v>9.1111099999999996E-5</v>
      </c>
      <c r="G514" s="1">
        <v>8.6779000000000004E-5</v>
      </c>
      <c r="H514" s="1">
        <v>-4.1493799999999999E-6</v>
      </c>
      <c r="I514" s="1">
        <v>-4.2488300000000003E-6</v>
      </c>
    </row>
    <row r="515" spans="1:9" x14ac:dyDescent="0.25">
      <c r="A515">
        <v>2.79587E-2</v>
      </c>
      <c r="B515" s="1">
        <v>9.6299999999999996E-5</v>
      </c>
      <c r="C515" s="1">
        <v>-3.1E-6</v>
      </c>
      <c r="E515">
        <v>2.7932911000000001E-2</v>
      </c>
      <c r="F515" s="1">
        <v>8.5777800000000004E-5</v>
      </c>
      <c r="G515" s="1">
        <v>8.1444400000000002E-5</v>
      </c>
      <c r="H515" s="1">
        <v>-5.3345700000000002E-6</v>
      </c>
      <c r="I515" s="1">
        <v>-5.10892E-6</v>
      </c>
    </row>
    <row r="516" spans="1:9" x14ac:dyDescent="0.25">
      <c r="A516">
        <v>2.8044599999999999E-2</v>
      </c>
      <c r="B516" s="1">
        <v>8.5900000000000001E-5</v>
      </c>
      <c r="C516" s="1">
        <v>-1.04E-5</v>
      </c>
      <c r="E516">
        <v>2.8012022000000001E-2</v>
      </c>
      <c r="F516" s="1">
        <v>7.9111100000000002E-5</v>
      </c>
      <c r="G516" s="1">
        <v>7.4970399999999996E-5</v>
      </c>
      <c r="H516" s="1">
        <v>-6.47407E-6</v>
      </c>
      <c r="I516" s="1">
        <v>-5.89835E-6</v>
      </c>
    </row>
    <row r="517" spans="1:9" x14ac:dyDescent="0.25">
      <c r="A517">
        <v>2.8119499999999999E-2</v>
      </c>
      <c r="B517" s="1">
        <v>7.4900000000000005E-5</v>
      </c>
      <c r="C517" s="1">
        <v>-1.1E-5</v>
      </c>
      <c r="E517">
        <v>2.8083189000000001E-2</v>
      </c>
      <c r="F517" s="1">
        <v>7.1166699999999997E-5</v>
      </c>
      <c r="G517" s="1">
        <v>6.7601200000000006E-5</v>
      </c>
      <c r="H517" s="1">
        <v>-7.3691399999999997E-6</v>
      </c>
      <c r="I517" s="1">
        <v>-6.5629600000000003E-6</v>
      </c>
    </row>
    <row r="518" spans="1:9" x14ac:dyDescent="0.25">
      <c r="A518">
        <v>2.8183400000000001E-2</v>
      </c>
      <c r="B518" s="1">
        <v>6.3899999999999995E-5</v>
      </c>
      <c r="C518" s="1">
        <v>-1.1E-5</v>
      </c>
      <c r="E518">
        <v>2.8145078E-2</v>
      </c>
      <c r="F518" s="1">
        <v>6.1888899999999996E-5</v>
      </c>
      <c r="G518" s="1">
        <v>5.9627199999999997E-5</v>
      </c>
      <c r="H518" s="1">
        <v>-7.97407E-6</v>
      </c>
      <c r="I518" s="1">
        <v>-7.05473E-6</v>
      </c>
    </row>
    <row r="519" spans="1:9" x14ac:dyDescent="0.25">
      <c r="A519">
        <v>2.8235300000000001E-2</v>
      </c>
      <c r="B519" s="1">
        <v>5.1900000000000001E-5</v>
      </c>
      <c r="C519" s="1">
        <v>-1.2E-5</v>
      </c>
      <c r="E519">
        <v>2.8196522000000002E-2</v>
      </c>
      <c r="F519" s="1">
        <v>5.1444399999999998E-5</v>
      </c>
      <c r="G519" s="1">
        <v>5.13309E-5</v>
      </c>
      <c r="H519" s="1">
        <v>-8.2963000000000005E-6</v>
      </c>
      <c r="I519" s="1">
        <v>-7.3323699999999999E-6</v>
      </c>
    </row>
    <row r="520" spans="1:9" x14ac:dyDescent="0.25">
      <c r="A520">
        <v>2.8276699999999998E-2</v>
      </c>
      <c r="B520" s="1">
        <v>4.1399999999999997E-5</v>
      </c>
      <c r="C520" s="1">
        <v>-1.0499999999999999E-5</v>
      </c>
      <c r="E520">
        <v>2.8237532999999999E-2</v>
      </c>
      <c r="F520" s="1">
        <v>4.1011099999999998E-5</v>
      </c>
      <c r="G520" s="1">
        <v>4.3009900000000003E-5</v>
      </c>
      <c r="H520" s="1">
        <v>-8.3209899999999998E-6</v>
      </c>
      <c r="I520" s="1">
        <v>-7.3576100000000004E-6</v>
      </c>
    </row>
    <row r="521" spans="1:9" x14ac:dyDescent="0.25">
      <c r="A521">
        <v>2.83051E-2</v>
      </c>
      <c r="B521" s="1">
        <v>2.8399999999999999E-5</v>
      </c>
      <c r="C521" s="1">
        <v>-1.2999999999999999E-5</v>
      </c>
      <c r="E521">
        <v>2.8269210999999999E-2</v>
      </c>
      <c r="F521" s="1">
        <v>3.1677799999999997E-5</v>
      </c>
      <c r="G521" s="1">
        <v>3.4941999999999999E-5</v>
      </c>
      <c r="H521" s="1">
        <v>-8.0678999999999994E-6</v>
      </c>
      <c r="I521" s="1">
        <v>-7.1315500000000004E-6</v>
      </c>
    </row>
    <row r="522" spans="1:9" x14ac:dyDescent="0.25">
      <c r="A522">
        <v>2.8320000000000001E-2</v>
      </c>
      <c r="B522" s="1">
        <v>1.49E-5</v>
      </c>
      <c r="C522" s="1">
        <v>-1.3499999999999999E-5</v>
      </c>
      <c r="E522">
        <v>2.8292667000000001E-2</v>
      </c>
      <c r="F522" s="1">
        <v>2.34556E-5</v>
      </c>
      <c r="G522" s="1">
        <v>2.7435799999999999E-5</v>
      </c>
      <c r="H522" s="1">
        <v>-7.5061699999999998E-6</v>
      </c>
      <c r="I522" s="1">
        <v>-6.6942399999999996E-6</v>
      </c>
    </row>
    <row r="523" spans="1:9" x14ac:dyDescent="0.25">
      <c r="A523">
        <v>2.8325400000000001E-2</v>
      </c>
      <c r="B523" s="1">
        <v>5.4E-6</v>
      </c>
      <c r="C523" s="1">
        <v>-9.5000000000000005E-6</v>
      </c>
      <c r="E523">
        <v>2.8309111000000001E-2</v>
      </c>
      <c r="F523" s="1">
        <v>1.6444400000000001E-5</v>
      </c>
      <c r="G523" s="1">
        <v>2.0787700000000001E-5</v>
      </c>
      <c r="H523" s="1">
        <v>-6.64815E-6</v>
      </c>
      <c r="I523" s="1">
        <v>-6.0895699999999997E-6</v>
      </c>
    </row>
    <row r="524" spans="1:9" x14ac:dyDescent="0.25">
      <c r="A524">
        <v>2.83278E-2</v>
      </c>
      <c r="B524" s="1">
        <v>2.3999999999999999E-6</v>
      </c>
      <c r="C524" s="1">
        <v>-3.0000000000000001E-6</v>
      </c>
      <c r="E524">
        <v>2.8320000000000001E-2</v>
      </c>
      <c r="F524" s="1">
        <v>1.08889E-5</v>
      </c>
      <c r="G524" s="1">
        <v>1.5225899999999999E-5</v>
      </c>
      <c r="H524" s="1">
        <v>-5.56173E-6</v>
      </c>
      <c r="I524" s="1">
        <v>-5.3644699999999996E-6</v>
      </c>
    </row>
    <row r="525" spans="1:9" x14ac:dyDescent="0.25">
      <c r="A525">
        <v>2.8329699999999999E-2</v>
      </c>
      <c r="B525" s="1">
        <v>1.9E-6</v>
      </c>
      <c r="C525" s="1">
        <v>-4.9999999999999998E-7</v>
      </c>
      <c r="E525">
        <v>2.8326500000000001E-2</v>
      </c>
      <c r="F525" s="1">
        <v>6.4999999999999996E-6</v>
      </c>
      <c r="G525" s="1">
        <v>1.0786400000000001E-5</v>
      </c>
      <c r="H525" s="1">
        <v>-4.4395100000000003E-6</v>
      </c>
      <c r="I525" s="1">
        <v>-4.5707799999999998E-6</v>
      </c>
    </row>
    <row r="526" spans="1:9" x14ac:dyDescent="0.25">
      <c r="A526">
        <v>2.8330600000000001E-2</v>
      </c>
      <c r="B526" s="1">
        <v>8.9999999999999996E-7</v>
      </c>
      <c r="C526" s="1">
        <v>-9.9999999999999995E-7</v>
      </c>
      <c r="E526">
        <v>2.8330111000000002E-2</v>
      </c>
      <c r="F526" s="1">
        <v>3.6111099999999999E-6</v>
      </c>
      <c r="G526" s="1">
        <v>7.3530900000000001E-6</v>
      </c>
      <c r="H526" s="1">
        <v>-3.4333300000000002E-6</v>
      </c>
      <c r="I526" s="1">
        <v>-3.75377E-6</v>
      </c>
    </row>
    <row r="527" spans="1:9" x14ac:dyDescent="0.25">
      <c r="A527">
        <v>2.83314E-2</v>
      </c>
      <c r="B527" s="1">
        <v>7.9999999999999996E-7</v>
      </c>
      <c r="C527" s="1">
        <v>-9.9999999999999995E-8</v>
      </c>
      <c r="E527">
        <v>2.8332166999999998E-2</v>
      </c>
      <c r="F527" s="1">
        <v>2.05556E-6</v>
      </c>
      <c r="G527" s="1">
        <v>4.8209900000000002E-6</v>
      </c>
      <c r="H527" s="1">
        <v>-2.5320999999999999E-6</v>
      </c>
      <c r="I527" s="1">
        <v>-2.9648800000000001E-6</v>
      </c>
    </row>
    <row r="528" spans="1:9" x14ac:dyDescent="0.25">
      <c r="A528">
        <v>2.8333299999999999E-2</v>
      </c>
      <c r="B528" s="1">
        <v>1.9E-6</v>
      </c>
      <c r="C528" s="1">
        <v>1.1000000000000001E-6</v>
      </c>
      <c r="E528">
        <v>2.8333555999999999E-2</v>
      </c>
      <c r="F528" s="1">
        <v>1.3888900000000001E-6</v>
      </c>
      <c r="G528" s="1">
        <v>3.0506200000000002E-6</v>
      </c>
      <c r="H528" s="1">
        <v>-1.77037E-6</v>
      </c>
      <c r="I528" s="1">
        <v>-2.2502099999999999E-6</v>
      </c>
    </row>
    <row r="529" spans="1:9" x14ac:dyDescent="0.25">
      <c r="A529">
        <v>2.8335200000000001E-2</v>
      </c>
      <c r="B529" s="1">
        <v>1.9E-6</v>
      </c>
      <c r="C529" s="1">
        <v>3.47E-18</v>
      </c>
      <c r="E529">
        <v>2.8334610999999999E-2</v>
      </c>
      <c r="F529" s="1">
        <v>1.0555600000000001E-6</v>
      </c>
      <c r="G529" s="1">
        <v>1.8728399999999999E-6</v>
      </c>
      <c r="H529" s="1">
        <v>-1.1777800000000001E-6</v>
      </c>
      <c r="I529" s="1">
        <v>-1.6432100000000001E-6</v>
      </c>
    </row>
    <row r="530" spans="1:9" x14ac:dyDescent="0.25">
      <c r="A530">
        <v>2.8337600000000001E-2</v>
      </c>
      <c r="B530" s="1">
        <v>2.3999999999999999E-6</v>
      </c>
      <c r="C530" s="1">
        <v>4.9999999999999998E-7</v>
      </c>
      <c r="E530">
        <v>2.8335388999999999E-2</v>
      </c>
      <c r="F530" s="1">
        <v>7.7777800000000002E-7</v>
      </c>
      <c r="G530" s="1">
        <v>1.1580200000000001E-6</v>
      </c>
      <c r="H530" s="1">
        <v>-7.1481500000000001E-7</v>
      </c>
      <c r="I530" s="1">
        <v>-1.15267E-6</v>
      </c>
    </row>
    <row r="531" spans="1:9" x14ac:dyDescent="0.25">
      <c r="A531">
        <v>2.8338499999999999E-2</v>
      </c>
      <c r="B531" s="1">
        <v>8.9999999999999996E-7</v>
      </c>
      <c r="C531" s="1">
        <v>-1.5E-6</v>
      </c>
      <c r="E531">
        <v>2.8336055999999998E-2</v>
      </c>
      <c r="F531" s="1">
        <v>6.6666700000000005E-7</v>
      </c>
      <c r="G531" s="1">
        <v>7.51852E-7</v>
      </c>
      <c r="H531" s="1">
        <v>-4.0617300000000002E-7</v>
      </c>
      <c r="I531" s="1">
        <v>-7.6776400000000004E-7</v>
      </c>
    </row>
    <row r="532" spans="1:9" x14ac:dyDescent="0.25">
      <c r="A532">
        <v>2.8337899999999999E-2</v>
      </c>
      <c r="B532" s="1">
        <v>-5.9999999999999997E-7</v>
      </c>
      <c r="C532" s="1">
        <v>-1.5E-6</v>
      </c>
      <c r="E532">
        <v>2.8336567E-2</v>
      </c>
      <c r="F532" s="1">
        <v>5.1111099999999995E-7</v>
      </c>
      <c r="G532" s="1">
        <v>5.3580199999999997E-7</v>
      </c>
      <c r="H532" s="1">
        <v>-2.16049E-7</v>
      </c>
      <c r="I532" s="1">
        <v>-4.7956100000000002E-7</v>
      </c>
    </row>
    <row r="533" spans="1:9" x14ac:dyDescent="0.25">
      <c r="A533">
        <v>2.8337299999999999E-2</v>
      </c>
      <c r="B533" s="1">
        <v>-5.9999999999999997E-7</v>
      </c>
      <c r="C533">
        <v>0</v>
      </c>
      <c r="E533">
        <v>2.8336856000000001E-2</v>
      </c>
      <c r="F533" s="1">
        <v>2.8888900000000001E-7</v>
      </c>
      <c r="G533" s="1">
        <v>4.3703700000000002E-7</v>
      </c>
      <c r="H533" s="1">
        <v>-9.8765400000000006E-8</v>
      </c>
      <c r="I533" s="1">
        <v>-2.7133100000000001E-7</v>
      </c>
    </row>
    <row r="534" spans="1:9" x14ac:dyDescent="0.25">
      <c r="A534">
        <v>2.8336699999999999E-2</v>
      </c>
      <c r="B534" s="1">
        <v>-5.9999999999999997E-7</v>
      </c>
      <c r="C534">
        <v>0</v>
      </c>
      <c r="E534">
        <v>2.8336922E-2</v>
      </c>
      <c r="F534" s="1">
        <v>6.6666699999999994E-8</v>
      </c>
      <c r="G534" s="1">
        <v>4.1234600000000001E-7</v>
      </c>
      <c r="H534" s="1">
        <v>-2.4691400000000001E-8</v>
      </c>
      <c r="I534" s="1">
        <v>-1.24143E-7</v>
      </c>
    </row>
    <row r="535" spans="1:9" x14ac:dyDescent="0.25">
      <c r="A535">
        <v>2.83366E-2</v>
      </c>
      <c r="B535" s="1">
        <v>-9.9999999999999995E-8</v>
      </c>
      <c r="C535" s="1">
        <v>4.9999999999999998E-7</v>
      </c>
      <c r="E535">
        <v>2.8336877999999999E-2</v>
      </c>
      <c r="F535" s="1">
        <v>-4.4444399999999999E-8</v>
      </c>
      <c r="G535" s="1">
        <v>4.4321000000000001E-7</v>
      </c>
      <c r="H535" s="1">
        <v>3.0864200000000002E-8</v>
      </c>
      <c r="I535" s="1">
        <v>-2.4279799999999999E-8</v>
      </c>
    </row>
    <row r="536" spans="1:9" x14ac:dyDescent="0.25">
      <c r="A536">
        <v>2.8336E-2</v>
      </c>
      <c r="B536" s="1">
        <v>-5.9999999999999997E-7</v>
      </c>
      <c r="C536" s="1">
        <v>-4.9999999999999998E-7</v>
      </c>
      <c r="E536">
        <v>2.8336989E-2</v>
      </c>
      <c r="F536" s="1">
        <v>1.1111099999999999E-7</v>
      </c>
      <c r="G536" s="1">
        <v>5.0493800000000002E-7</v>
      </c>
      <c r="H536" s="1">
        <v>6.1728400000000004E-8</v>
      </c>
      <c r="I536" s="1">
        <v>4.19753E-8</v>
      </c>
    </row>
    <row r="537" spans="1:9" x14ac:dyDescent="0.25">
      <c r="A537">
        <v>2.8335900000000001E-2</v>
      </c>
      <c r="B537" s="1">
        <v>-9.9999999999999995E-8</v>
      </c>
      <c r="C537" s="1">
        <v>4.9999999999999998E-7</v>
      </c>
      <c r="E537">
        <v>2.8337489E-2</v>
      </c>
      <c r="F537" s="1">
        <v>4.9999999999999998E-7</v>
      </c>
      <c r="G537" s="1">
        <v>6.0864199999999998E-7</v>
      </c>
      <c r="H537" s="1">
        <v>1.03704E-7</v>
      </c>
      <c r="I537" s="1">
        <v>8.2578899999999996E-8</v>
      </c>
    </row>
    <row r="538" spans="1:9" x14ac:dyDescent="0.25">
      <c r="A538">
        <v>2.8335800000000001E-2</v>
      </c>
      <c r="B538" s="1">
        <v>-9.9999999999999995E-8</v>
      </c>
      <c r="C538">
        <v>0</v>
      </c>
      <c r="E538">
        <v>2.8338321999999999E-2</v>
      </c>
      <c r="F538" s="1">
        <v>8.3333299999999999E-7</v>
      </c>
      <c r="G538" s="1">
        <v>7.5555599999999997E-7</v>
      </c>
      <c r="H538" s="1">
        <v>1.4691399999999999E-7</v>
      </c>
      <c r="I538" s="1">
        <v>1.00549E-7</v>
      </c>
    </row>
    <row r="539" spans="1:9" x14ac:dyDescent="0.25">
      <c r="A539">
        <v>2.83372E-2</v>
      </c>
      <c r="B539" s="1">
        <v>1.3999999999999999E-6</v>
      </c>
      <c r="C539" s="1">
        <v>1.5E-6</v>
      </c>
      <c r="E539">
        <v>2.8339377999999998E-2</v>
      </c>
      <c r="F539" s="1">
        <v>1.0555600000000001E-6</v>
      </c>
      <c r="G539" s="1">
        <v>9.3950600000000002E-7</v>
      </c>
      <c r="H539" s="1">
        <v>1.83951E-7</v>
      </c>
      <c r="I539" s="1">
        <v>1.01372E-7</v>
      </c>
    </row>
    <row r="540" spans="1:9" x14ac:dyDescent="0.25">
      <c r="A540">
        <v>2.83395E-2</v>
      </c>
      <c r="B540" s="1">
        <v>2.3E-6</v>
      </c>
      <c r="C540" s="1">
        <v>8.9999999999999996E-7</v>
      </c>
      <c r="E540">
        <v>2.8340600000000001E-2</v>
      </c>
      <c r="F540" s="1">
        <v>1.22222E-6</v>
      </c>
      <c r="G540" s="1">
        <v>1.1296299999999999E-6</v>
      </c>
      <c r="H540" s="1">
        <v>1.9012299999999999E-7</v>
      </c>
      <c r="I540" s="1">
        <v>9.1220900000000001E-8</v>
      </c>
    </row>
    <row r="541" spans="1:9" x14ac:dyDescent="0.25">
      <c r="A541">
        <v>2.83424E-2</v>
      </c>
      <c r="B541" s="1">
        <v>2.9000000000000002E-6</v>
      </c>
      <c r="C541" s="1">
        <v>5.9999999999999997E-7</v>
      </c>
      <c r="E541">
        <v>2.8342044E-2</v>
      </c>
      <c r="F541" s="1">
        <v>1.4444399999999999E-6</v>
      </c>
      <c r="G541" s="1">
        <v>1.27901E-6</v>
      </c>
      <c r="H541" s="1">
        <v>1.4938300000000001E-7</v>
      </c>
      <c r="I541" s="1">
        <v>7.2702300000000001E-8</v>
      </c>
    </row>
    <row r="542" spans="1:9" x14ac:dyDescent="0.25">
      <c r="A542">
        <v>2.83448E-2</v>
      </c>
      <c r="B542" s="1">
        <v>2.3999999999999999E-6</v>
      </c>
      <c r="C542" s="1">
        <v>-4.9999999999999998E-7</v>
      </c>
      <c r="E542">
        <v>2.8343655999999998E-2</v>
      </c>
      <c r="F542" s="1">
        <v>1.61111E-6</v>
      </c>
      <c r="G542" s="1">
        <v>1.3419799999999999E-6</v>
      </c>
      <c r="H542" s="1">
        <v>6.2963000000000006E-8</v>
      </c>
      <c r="I542" s="1">
        <v>4.4718800000000001E-8</v>
      </c>
    </row>
    <row r="543" spans="1:9" x14ac:dyDescent="0.25">
      <c r="A543">
        <v>2.8346199999999998E-2</v>
      </c>
      <c r="B543" s="1">
        <v>1.3999999999999999E-6</v>
      </c>
      <c r="C543" s="1">
        <v>-9.9999999999999995E-7</v>
      </c>
      <c r="E543">
        <v>2.8345378000000001E-2</v>
      </c>
      <c r="F543" s="1">
        <v>1.7222199999999999E-6</v>
      </c>
      <c r="G543" s="1">
        <v>1.3246899999999999E-6</v>
      </c>
      <c r="H543" s="1">
        <v>-1.7284000000000001E-8</v>
      </c>
      <c r="I543" s="1">
        <v>7.8189299999999996E-9</v>
      </c>
    </row>
    <row r="544" spans="1:9" x14ac:dyDescent="0.25">
      <c r="A544">
        <v>2.8347600000000001E-2</v>
      </c>
      <c r="B544" s="1">
        <v>1.3999999999999999E-6</v>
      </c>
      <c r="C544" s="1">
        <v>3.47E-18</v>
      </c>
      <c r="E544">
        <v>2.8347043999999998E-2</v>
      </c>
      <c r="F544" s="1">
        <v>1.6666700000000001E-6</v>
      </c>
      <c r="G544" s="1">
        <v>1.2641999999999999E-6</v>
      </c>
      <c r="H544" s="1">
        <v>-6.0493800000000001E-8</v>
      </c>
      <c r="I544" s="1">
        <v>-3.5253800000000002E-8</v>
      </c>
    </row>
    <row r="545" spans="1:9" x14ac:dyDescent="0.25">
      <c r="A545">
        <v>2.8348999999999999E-2</v>
      </c>
      <c r="B545" s="1">
        <v>1.3999999999999999E-6</v>
      </c>
      <c r="C545" s="1">
        <v>-3.47E-18</v>
      </c>
      <c r="E545">
        <v>2.8348499999999999E-2</v>
      </c>
      <c r="F545" s="1">
        <v>1.45556E-6</v>
      </c>
      <c r="G545" s="1">
        <v>1.15926E-6</v>
      </c>
      <c r="H545" s="1">
        <v>-1.04938E-7</v>
      </c>
      <c r="I545" s="1">
        <v>-7.8326499999999997E-8</v>
      </c>
    </row>
    <row r="546" spans="1:9" x14ac:dyDescent="0.25">
      <c r="A546">
        <v>2.8350400000000001E-2</v>
      </c>
      <c r="B546" s="1">
        <v>1.3999999999999999E-6</v>
      </c>
      <c r="C546" s="1">
        <v>3.47E-18</v>
      </c>
      <c r="E546">
        <v>2.8349566999999999E-2</v>
      </c>
      <c r="F546" s="1">
        <v>1.0666699999999999E-6</v>
      </c>
      <c r="G546" s="1">
        <v>1.01111E-6</v>
      </c>
      <c r="H546" s="1">
        <v>-1.4814800000000001E-7</v>
      </c>
      <c r="I546" s="1">
        <v>-1.12209E-7</v>
      </c>
    </row>
    <row r="547" spans="1:9" x14ac:dyDescent="0.25">
      <c r="A547">
        <v>2.8351299999999999E-2</v>
      </c>
      <c r="B547" s="1">
        <v>8.9999999999999996E-7</v>
      </c>
      <c r="C547" s="1">
        <v>-4.9999999999999998E-7</v>
      </c>
      <c r="E547">
        <v>2.8350244E-2</v>
      </c>
      <c r="F547" s="1">
        <v>6.7777800000000002E-7</v>
      </c>
      <c r="G547" s="1">
        <v>8.2592599999999998E-7</v>
      </c>
      <c r="H547" s="1">
        <v>-1.85185E-7</v>
      </c>
      <c r="I547" s="1">
        <v>-1.2688599999999999E-7</v>
      </c>
    </row>
    <row r="548" spans="1:9" x14ac:dyDescent="0.25">
      <c r="A548">
        <v>2.8352200000000001E-2</v>
      </c>
      <c r="B548" s="1">
        <v>8.9999999999999996E-7</v>
      </c>
      <c r="C548" s="1">
        <v>3.47E-18</v>
      </c>
      <c r="E548">
        <v>2.8350756000000001E-2</v>
      </c>
      <c r="F548" s="1">
        <v>5.1111099999999995E-7</v>
      </c>
      <c r="G548" s="1">
        <v>6.2222200000000002E-7</v>
      </c>
      <c r="H548" s="1">
        <v>-2.0370400000000001E-7</v>
      </c>
      <c r="I548" s="1">
        <v>-1.2373100000000001E-7</v>
      </c>
    </row>
    <row r="549" spans="1:9" x14ac:dyDescent="0.25">
      <c r="A549">
        <v>2.8352599999999999E-2</v>
      </c>
      <c r="B549" s="1">
        <v>3.9999999999999998E-7</v>
      </c>
      <c r="C549" s="1">
        <v>-4.9999999999999998E-7</v>
      </c>
      <c r="E549">
        <v>2.8351033000000001E-2</v>
      </c>
      <c r="F549" s="1">
        <v>2.7777799999999999E-7</v>
      </c>
      <c r="G549" s="1">
        <v>4.24691E-7</v>
      </c>
      <c r="H549" s="1">
        <v>-1.97531E-7</v>
      </c>
      <c r="I549" s="1">
        <v>-1.10974E-7</v>
      </c>
    </row>
    <row r="550" spans="1:9" x14ac:dyDescent="0.25">
      <c r="A550">
        <v>2.8351999999999999E-2</v>
      </c>
      <c r="B550" s="1">
        <v>-5.9999999999999997E-7</v>
      </c>
      <c r="C550" s="1">
        <v>-9.9999999999999995E-7</v>
      </c>
      <c r="E550">
        <v>2.8351144000000002E-2</v>
      </c>
      <c r="F550" s="1">
        <v>1.1111099999999999E-7</v>
      </c>
      <c r="G550" s="1">
        <v>2.6913599999999998E-7</v>
      </c>
      <c r="H550" s="1">
        <v>-1.5555599999999999E-7</v>
      </c>
      <c r="I550" s="1">
        <v>-8.8888900000000004E-8</v>
      </c>
    </row>
    <row r="551" spans="1:9" x14ac:dyDescent="0.25">
      <c r="A551">
        <v>2.8350899999999998E-2</v>
      </c>
      <c r="B551" s="1">
        <v>-1.1000000000000001E-6</v>
      </c>
      <c r="C551" s="1">
        <v>-4.9999999999999998E-7</v>
      </c>
      <c r="E551">
        <v>2.8351088999999999E-2</v>
      </c>
      <c r="F551" s="1">
        <v>-5.5555600000000003E-8</v>
      </c>
      <c r="G551" s="1">
        <v>1.9999999999999999E-7</v>
      </c>
      <c r="H551" s="1">
        <v>-6.9135799999999994E-8</v>
      </c>
      <c r="I551" s="1">
        <v>-6.0630999999999995E-8</v>
      </c>
    </row>
    <row r="552" spans="1:9" x14ac:dyDescent="0.25">
      <c r="A552">
        <v>2.8350799999999999E-2</v>
      </c>
      <c r="B552" s="1">
        <v>-9.9999999999999995E-8</v>
      </c>
      <c r="C552" s="1">
        <v>9.9999999999999995E-7</v>
      </c>
      <c r="E552">
        <v>2.8350977999999999E-2</v>
      </c>
      <c r="F552" s="1">
        <v>-1.1111099999999999E-7</v>
      </c>
      <c r="G552" s="1">
        <v>2.1111099999999999E-7</v>
      </c>
      <c r="H552" s="1">
        <v>1.11111E-8</v>
      </c>
      <c r="I552" s="1">
        <v>-2.6886099999999999E-8</v>
      </c>
    </row>
    <row r="553" spans="1:9" x14ac:dyDescent="0.25">
      <c r="A553">
        <v>2.83501E-2</v>
      </c>
      <c r="B553" s="1">
        <v>-6.9999999999999997E-7</v>
      </c>
      <c r="C553" s="1">
        <v>-5.9999999999999997E-7</v>
      </c>
      <c r="E553">
        <v>2.8350866999999998E-2</v>
      </c>
      <c r="F553" s="1">
        <v>-1.1111099999999999E-7</v>
      </c>
      <c r="G553" s="1">
        <v>2.6543200000000002E-7</v>
      </c>
      <c r="H553" s="1">
        <v>5.4321E-8</v>
      </c>
      <c r="I553" s="1">
        <v>8.9163199999999997E-9</v>
      </c>
    </row>
    <row r="554" spans="1:9" x14ac:dyDescent="0.25">
      <c r="A554">
        <v>2.835E-2</v>
      </c>
      <c r="B554" s="1">
        <v>-9.9999999999999995E-8</v>
      </c>
      <c r="C554" s="1">
        <v>5.9999999999999997E-7</v>
      </c>
      <c r="E554">
        <v>2.8350922000000001E-2</v>
      </c>
      <c r="F554" s="1">
        <v>5.5555600000000003E-8</v>
      </c>
      <c r="G554" s="1">
        <v>3.5925899999999997E-7</v>
      </c>
      <c r="H554" s="1">
        <v>9.3827199999999995E-8</v>
      </c>
      <c r="I554" s="1">
        <v>4.2523999999999997E-8</v>
      </c>
    </row>
    <row r="555" spans="1:9" x14ac:dyDescent="0.25">
      <c r="A555">
        <v>2.8349900000000001E-2</v>
      </c>
      <c r="B555" s="1">
        <v>-9.9999999999999995E-8</v>
      </c>
      <c r="C555">
        <v>0</v>
      </c>
      <c r="E555">
        <v>2.8351366999999999E-2</v>
      </c>
      <c r="F555" s="1">
        <v>4.4444399999999998E-7</v>
      </c>
      <c r="G555" s="1">
        <v>4.6543200000000001E-7</v>
      </c>
      <c r="H555" s="1">
        <v>1.0617299999999999E-7</v>
      </c>
      <c r="I555" s="1">
        <v>6.6666699999999994E-8</v>
      </c>
    </row>
    <row r="556" spans="1:9" x14ac:dyDescent="0.25">
      <c r="A556">
        <v>2.8350299999999998E-2</v>
      </c>
      <c r="B556" s="1">
        <v>3.9999999999999998E-7</v>
      </c>
      <c r="C556" s="1">
        <v>4.9999999999999998E-7</v>
      </c>
      <c r="E556">
        <v>2.8352143999999999E-2</v>
      </c>
      <c r="F556" s="1">
        <v>7.7777800000000002E-7</v>
      </c>
      <c r="G556" s="1">
        <v>5.8395099999999996E-7</v>
      </c>
      <c r="H556" s="1">
        <v>1.18519E-7</v>
      </c>
      <c r="I556" s="1">
        <v>7.2976700000000003E-8</v>
      </c>
    </row>
    <row r="557" spans="1:9" x14ac:dyDescent="0.25">
      <c r="A557">
        <v>2.83512E-2</v>
      </c>
      <c r="B557" s="1">
        <v>8.9999999999999996E-7</v>
      </c>
      <c r="C557" s="1">
        <v>4.9999999999999998E-7</v>
      </c>
      <c r="E557">
        <v>2.8353144E-2</v>
      </c>
      <c r="F557" s="1">
        <v>9.9999999999999995E-7</v>
      </c>
      <c r="G557" s="1">
        <v>7.0246900000000004E-7</v>
      </c>
      <c r="H557" s="1">
        <v>1.18519E-7</v>
      </c>
      <c r="I557" s="1">
        <v>6.4883399999999995E-8</v>
      </c>
    </row>
    <row r="558" spans="1:9" x14ac:dyDescent="0.25">
      <c r="A558">
        <v>2.8353099999999999E-2</v>
      </c>
      <c r="B558" s="1">
        <v>1.9E-6</v>
      </c>
      <c r="C558" s="1">
        <v>9.9999999999999995E-7</v>
      </c>
      <c r="E558">
        <v>2.8354266999999999E-2</v>
      </c>
      <c r="F558" s="1">
        <v>1.1222199999999999E-6</v>
      </c>
      <c r="G558" s="1">
        <v>8.0740699999999997E-7</v>
      </c>
      <c r="H558" s="1">
        <v>1.04938E-7</v>
      </c>
      <c r="I558" s="1">
        <v>4.8559700000000003E-8</v>
      </c>
    </row>
    <row r="559" spans="1:9" x14ac:dyDescent="0.25">
      <c r="A559">
        <v>2.8355999999999999E-2</v>
      </c>
      <c r="B559" s="1">
        <v>2.9000000000000002E-6</v>
      </c>
      <c r="C559" s="1">
        <v>9.9999999999999995E-7</v>
      </c>
      <c r="E559">
        <v>2.8355333E-2</v>
      </c>
      <c r="F559" s="1">
        <v>1.0666699999999999E-6</v>
      </c>
      <c r="G559" s="1">
        <v>8.6913600000000001E-7</v>
      </c>
      <c r="H559" s="1">
        <v>6.1728400000000004E-8</v>
      </c>
      <c r="I559" s="1">
        <v>2.7709200000000001E-8</v>
      </c>
    </row>
    <row r="560" spans="1:9" x14ac:dyDescent="0.25">
      <c r="A560">
        <v>2.8357899999999998E-2</v>
      </c>
      <c r="B560" s="1">
        <v>1.9E-6</v>
      </c>
      <c r="C560" s="1">
        <v>-9.9999999999999995E-7</v>
      </c>
      <c r="E560">
        <v>2.8356343999999999E-2</v>
      </c>
      <c r="F560" s="1">
        <v>1.01111E-6</v>
      </c>
      <c r="G560" s="1">
        <v>8.5679000000000004E-7</v>
      </c>
      <c r="H560" s="1">
        <v>-1.23457E-8</v>
      </c>
      <c r="I560" s="1">
        <v>8.2304499999999994E-9</v>
      </c>
    </row>
    <row r="561" spans="1:9" x14ac:dyDescent="0.25">
      <c r="A561">
        <v>2.8359800000000001E-2</v>
      </c>
      <c r="B561" s="1">
        <v>1.9E-6</v>
      </c>
      <c r="C561" s="1">
        <v>3.47E-18</v>
      </c>
      <c r="E561">
        <v>2.8357299999999998E-2</v>
      </c>
      <c r="F561" s="1">
        <v>9.5555600000000006E-7</v>
      </c>
      <c r="G561" s="1">
        <v>7.9506200000000003E-7</v>
      </c>
      <c r="H561" s="1">
        <v>-6.1728400000000004E-8</v>
      </c>
      <c r="I561" s="1">
        <v>-9.8765400000000003E-9</v>
      </c>
    </row>
    <row r="562" spans="1:9" x14ac:dyDescent="0.25">
      <c r="A562">
        <v>2.8360199999999999E-2</v>
      </c>
      <c r="B562" s="1">
        <v>3.9999999999999998E-7</v>
      </c>
      <c r="C562" s="1">
        <v>-1.5E-6</v>
      </c>
      <c r="E562">
        <v>2.8358133000000001E-2</v>
      </c>
      <c r="F562" s="1">
        <v>8.3333299999999999E-7</v>
      </c>
      <c r="G562" s="1">
        <v>7.0246900000000004E-7</v>
      </c>
      <c r="H562" s="1">
        <v>-9.2592600000000006E-8</v>
      </c>
      <c r="I562" s="1">
        <v>-2.6611799999999999E-8</v>
      </c>
    </row>
    <row r="563" spans="1:9" x14ac:dyDescent="0.25">
      <c r="A563">
        <v>2.8359599999999999E-2</v>
      </c>
      <c r="B563" s="1">
        <v>-5.9999999999999997E-7</v>
      </c>
      <c r="C563" s="1">
        <v>-9.9999999999999995E-7</v>
      </c>
      <c r="E563">
        <v>2.8358744000000002E-2</v>
      </c>
      <c r="F563" s="1">
        <v>6.1111100000000005E-7</v>
      </c>
      <c r="G563" s="1">
        <v>6.0864199999999998E-7</v>
      </c>
      <c r="H563" s="1">
        <v>-9.3827199999999995E-8</v>
      </c>
      <c r="I563" s="1">
        <v>-4.0192E-8</v>
      </c>
    </row>
    <row r="564" spans="1:9" x14ac:dyDescent="0.25">
      <c r="A564">
        <v>2.8358999999999999E-2</v>
      </c>
      <c r="B564" s="1">
        <v>-5.9999999999999997E-7</v>
      </c>
      <c r="C564">
        <v>0</v>
      </c>
      <c r="E564">
        <v>2.8359077999999999E-2</v>
      </c>
      <c r="F564" s="1">
        <v>3.3333300000000001E-7</v>
      </c>
      <c r="G564" s="1">
        <v>5.3950600000000004E-7</v>
      </c>
      <c r="H564" s="1">
        <v>-6.9135799999999994E-8</v>
      </c>
      <c r="I564" s="1">
        <v>-4.6913599999999997E-8</v>
      </c>
    </row>
    <row r="565" spans="1:9" x14ac:dyDescent="0.25">
      <c r="A565">
        <v>2.8358899999999999E-2</v>
      </c>
      <c r="B565" s="1">
        <v>-9.9999999999999995E-8</v>
      </c>
      <c r="C565" s="1">
        <v>4.9999999999999998E-7</v>
      </c>
      <c r="E565">
        <v>2.83593E-2</v>
      </c>
      <c r="F565" s="1">
        <v>2.2222199999999999E-7</v>
      </c>
      <c r="G565" s="1">
        <v>4.9506200000000004E-7</v>
      </c>
      <c r="H565" s="1">
        <v>-4.4444399999999999E-8</v>
      </c>
      <c r="I565" s="1">
        <v>-4.3347100000000003E-8</v>
      </c>
    </row>
    <row r="566" spans="1:9" x14ac:dyDescent="0.25">
      <c r="A566">
        <v>2.8358700000000001E-2</v>
      </c>
      <c r="B566" s="1">
        <v>-1.9999999999999999E-7</v>
      </c>
      <c r="C566" s="1">
        <v>-9.9999999999999995E-8</v>
      </c>
      <c r="E566">
        <v>2.8359466999999999E-2</v>
      </c>
      <c r="F566" s="1">
        <v>1.6666699999999999E-7</v>
      </c>
      <c r="G566" s="1">
        <v>4.6296299999999999E-7</v>
      </c>
      <c r="H566" s="1">
        <v>-3.2098799999999998E-8</v>
      </c>
      <c r="I566" s="1">
        <v>-3.5116600000000001E-8</v>
      </c>
    </row>
    <row r="567" spans="1:9" x14ac:dyDescent="0.25">
      <c r="A567">
        <v>2.8358600000000001E-2</v>
      </c>
      <c r="B567" s="1">
        <v>-9.9999999999999995E-8</v>
      </c>
      <c r="C567" s="1">
        <v>9.9999999999999995E-8</v>
      </c>
      <c r="E567">
        <v>2.8359743999999999E-2</v>
      </c>
      <c r="F567" s="1">
        <v>2.7777799999999999E-7</v>
      </c>
      <c r="G567" s="1">
        <v>4.4567899999999998E-7</v>
      </c>
      <c r="H567" s="1">
        <v>-1.7284000000000001E-8</v>
      </c>
      <c r="I567" s="1">
        <v>-2.48285E-8</v>
      </c>
    </row>
    <row r="568" spans="1:9" x14ac:dyDescent="0.25">
      <c r="A568">
        <v>2.8358999999999999E-2</v>
      </c>
      <c r="B568" s="1">
        <v>3.9999999999999998E-7</v>
      </c>
      <c r="C568" s="1">
        <v>4.9999999999999998E-7</v>
      </c>
      <c r="E568">
        <v>2.8360189000000001E-2</v>
      </c>
      <c r="F568" s="1">
        <v>4.4444399999999998E-7</v>
      </c>
      <c r="G568" s="1">
        <v>4.4691399999999997E-7</v>
      </c>
      <c r="H568" s="1">
        <v>1.23457E-9</v>
      </c>
      <c r="I568" s="1">
        <v>-1.8518500000000001E-8</v>
      </c>
    </row>
    <row r="569" spans="1:9" x14ac:dyDescent="0.25">
      <c r="A569">
        <v>2.83599E-2</v>
      </c>
      <c r="B569" s="1">
        <v>8.9999999999999996E-7</v>
      </c>
      <c r="C569" s="1">
        <v>4.9999999999999998E-7</v>
      </c>
      <c r="E569">
        <v>2.8360799999999999E-2</v>
      </c>
      <c r="F569" s="1">
        <v>6.1111100000000005E-7</v>
      </c>
      <c r="G569" s="1">
        <v>4.6666700000000001E-7</v>
      </c>
      <c r="H569" s="1">
        <v>1.97531E-8</v>
      </c>
      <c r="I569" s="1">
        <v>-1.8381300000000001E-8</v>
      </c>
    </row>
    <row r="570" spans="1:9" x14ac:dyDescent="0.25">
      <c r="A570">
        <v>2.8361299999999999E-2</v>
      </c>
      <c r="B570" s="1">
        <v>1.3999999999999999E-6</v>
      </c>
      <c r="C570" s="1">
        <v>4.9999999999999998E-7</v>
      </c>
      <c r="E570">
        <v>2.8361467000000001E-2</v>
      </c>
      <c r="F570" s="1">
        <v>6.6666700000000005E-7</v>
      </c>
      <c r="G570" s="1">
        <v>4.79012E-7</v>
      </c>
      <c r="H570" s="1">
        <v>1.23457E-8</v>
      </c>
      <c r="I570" s="1">
        <v>-2.3731100000000001E-8</v>
      </c>
    </row>
    <row r="571" spans="1:9" x14ac:dyDescent="0.25">
      <c r="A571">
        <v>2.8362700000000001E-2</v>
      </c>
      <c r="B571" s="1">
        <v>1.3999999999999999E-6</v>
      </c>
      <c r="C571" s="1">
        <v>3.47E-18</v>
      </c>
      <c r="E571">
        <v>2.8362143999999999E-2</v>
      </c>
      <c r="F571" s="1">
        <v>6.7777800000000002E-7</v>
      </c>
      <c r="G571" s="1">
        <v>4.79012E-7</v>
      </c>
      <c r="H571">
        <v>0</v>
      </c>
      <c r="I571" s="1">
        <v>-3.3196199999999999E-8</v>
      </c>
    </row>
    <row r="572" spans="1:9" x14ac:dyDescent="0.25">
      <c r="A572">
        <v>2.8363599999999999E-2</v>
      </c>
      <c r="B572" s="1">
        <v>8.9999999999999996E-7</v>
      </c>
      <c r="C572" s="1">
        <v>-4.9999999999999998E-7</v>
      </c>
      <c r="E572">
        <v>2.8362767000000001E-2</v>
      </c>
      <c r="F572" s="1">
        <v>6.2222200000000002E-7</v>
      </c>
      <c r="G572" s="1">
        <v>4.4197500000000001E-7</v>
      </c>
      <c r="H572" s="1">
        <v>-3.7037000000000003E-8</v>
      </c>
      <c r="I572" s="1">
        <v>-4.7873799999999998E-8</v>
      </c>
    </row>
    <row r="573" spans="1:9" x14ac:dyDescent="0.25">
      <c r="A573">
        <v>2.8364500000000001E-2</v>
      </c>
      <c r="B573" s="1">
        <v>8.9999999999999996E-7</v>
      </c>
      <c r="C573" s="1">
        <v>3.47E-18</v>
      </c>
      <c r="E573">
        <v>2.8363277999999999E-2</v>
      </c>
      <c r="F573" s="1">
        <v>5.1111099999999995E-7</v>
      </c>
      <c r="G573" s="1">
        <v>3.7407400000000002E-7</v>
      </c>
      <c r="H573" s="1">
        <v>-6.7901200000000005E-8</v>
      </c>
      <c r="I573" s="1">
        <v>-6.6666699999999994E-8</v>
      </c>
    </row>
    <row r="574" spans="1:9" x14ac:dyDescent="0.25">
      <c r="A574">
        <v>2.8364899999999998E-2</v>
      </c>
      <c r="B574" s="1">
        <v>3.9999999999999998E-7</v>
      </c>
      <c r="C574" s="1">
        <v>-4.9999999999999998E-7</v>
      </c>
      <c r="E574">
        <v>2.8363611E-2</v>
      </c>
      <c r="F574" s="1">
        <v>3.3333300000000001E-7</v>
      </c>
      <c r="G574" s="1">
        <v>2.8148099999999998E-7</v>
      </c>
      <c r="H574" s="1">
        <v>-9.2592600000000006E-8</v>
      </c>
      <c r="I574" s="1">
        <v>-8.8202999999999999E-8</v>
      </c>
    </row>
    <row r="575" spans="1:9" x14ac:dyDescent="0.25">
      <c r="A575">
        <v>2.8364799999999999E-2</v>
      </c>
      <c r="B575" s="1">
        <v>-9.9999999999999995E-8</v>
      </c>
      <c r="C575" s="1">
        <v>-4.9999999999999998E-7</v>
      </c>
      <c r="E575">
        <v>2.8363777999999999E-2</v>
      </c>
      <c r="F575" s="1">
        <v>1.6666699999999999E-7</v>
      </c>
      <c r="G575" s="1">
        <v>1.64198E-7</v>
      </c>
      <c r="H575" s="1">
        <v>-1.1728400000000001E-7</v>
      </c>
      <c r="I575" s="1">
        <v>-1.08642E-7</v>
      </c>
    </row>
    <row r="576" spans="1:9" x14ac:dyDescent="0.25">
      <c r="A576">
        <v>2.8364199999999999E-2</v>
      </c>
      <c r="B576" s="1">
        <v>-5.9999999999999997E-7</v>
      </c>
      <c r="C576" s="1">
        <v>-4.9999999999999998E-7</v>
      </c>
      <c r="E576">
        <v>2.8363722000000001E-2</v>
      </c>
      <c r="F576" s="1">
        <v>-5.5555600000000003E-8</v>
      </c>
      <c r="G576" s="1">
        <v>1.48148E-8</v>
      </c>
      <c r="H576" s="1">
        <v>-1.4938300000000001E-7</v>
      </c>
      <c r="I576" s="1">
        <v>-1.2839500000000001E-7</v>
      </c>
    </row>
    <row r="577" spans="1:9" x14ac:dyDescent="0.25">
      <c r="A577">
        <v>2.8363599999999999E-2</v>
      </c>
      <c r="B577" s="1">
        <v>-5.9999999999999997E-7</v>
      </c>
      <c r="C577">
        <v>0</v>
      </c>
      <c r="E577">
        <v>2.8363556000000002E-2</v>
      </c>
      <c r="F577" s="1">
        <v>-1.6666699999999999E-7</v>
      </c>
      <c r="G577" s="1">
        <v>-1.53086E-7</v>
      </c>
      <c r="H577" s="1">
        <v>-1.6790099999999999E-7</v>
      </c>
      <c r="I577" s="1">
        <v>-1.44033E-7</v>
      </c>
    </row>
    <row r="578" spans="1:9" x14ac:dyDescent="0.25">
      <c r="A578">
        <v>2.83629E-2</v>
      </c>
      <c r="B578" s="1">
        <v>-6.9999999999999997E-7</v>
      </c>
      <c r="C578" s="1">
        <v>-9.9999999999999995E-8</v>
      </c>
      <c r="E578">
        <v>2.8363333000000001E-2</v>
      </c>
      <c r="F578" s="1">
        <v>-2.2222199999999999E-7</v>
      </c>
      <c r="G578" s="1">
        <v>-3.2716000000000003E-7</v>
      </c>
      <c r="H578" s="1">
        <v>-1.74074E-7</v>
      </c>
      <c r="I578" s="1">
        <v>-1.5898499999999999E-7</v>
      </c>
    </row>
    <row r="579" spans="1:9" x14ac:dyDescent="0.25">
      <c r="A579">
        <v>2.8362800000000001E-2</v>
      </c>
      <c r="B579" s="1">
        <v>-9.9999999999999995E-8</v>
      </c>
      <c r="C579" s="1">
        <v>5.9999999999999997E-7</v>
      </c>
      <c r="E579">
        <v>2.8362944000000001E-2</v>
      </c>
      <c r="F579" s="1">
        <v>-3.8888900000000001E-7</v>
      </c>
      <c r="G579" s="1">
        <v>-4.9876499999999998E-7</v>
      </c>
      <c r="H579" s="1">
        <v>-1.7160500000000001E-7</v>
      </c>
      <c r="I579" s="1">
        <v>-1.7270200000000001E-7</v>
      </c>
    </row>
    <row r="580" spans="1:9" x14ac:dyDescent="0.25">
      <c r="A580">
        <v>2.8362200000000001E-2</v>
      </c>
      <c r="B580" s="1">
        <v>-5.9999999999999997E-7</v>
      </c>
      <c r="C580" s="1">
        <v>-4.9999999999999998E-7</v>
      </c>
      <c r="E580">
        <v>2.8362278000000001E-2</v>
      </c>
      <c r="F580" s="1">
        <v>-6.6666700000000005E-7</v>
      </c>
      <c r="G580" s="1">
        <v>-6.7654300000000003E-7</v>
      </c>
      <c r="H580" s="1">
        <v>-1.7777799999999999E-7</v>
      </c>
      <c r="I580" s="1">
        <v>-1.8024700000000001E-7</v>
      </c>
    </row>
    <row r="581" spans="1:9" x14ac:dyDescent="0.25">
      <c r="A581">
        <v>2.8362100000000001E-2</v>
      </c>
      <c r="B581" s="1">
        <v>-9.9999999999999995E-8</v>
      </c>
      <c r="C581" s="1">
        <v>4.9999999999999998E-7</v>
      </c>
      <c r="E581">
        <v>2.8361389000000001E-2</v>
      </c>
      <c r="F581" s="1">
        <v>-8.8888899999999999E-7</v>
      </c>
      <c r="G581" s="1">
        <v>-8.5432099999999996E-7</v>
      </c>
      <c r="H581" s="1">
        <v>-1.7777799999999999E-7</v>
      </c>
      <c r="I581" s="1">
        <v>-1.7667999999999999E-7</v>
      </c>
    </row>
    <row r="582" spans="1:9" x14ac:dyDescent="0.25">
      <c r="A582">
        <v>2.8362499999999999E-2</v>
      </c>
      <c r="B582" s="1">
        <v>3.9999999999999998E-7</v>
      </c>
      <c r="C582" s="1">
        <v>4.9999999999999998E-7</v>
      </c>
      <c r="E582">
        <v>2.8360333000000001E-2</v>
      </c>
      <c r="F582" s="1">
        <v>-1.0555600000000001E-6</v>
      </c>
      <c r="G582" s="1">
        <v>-1.0567899999999999E-6</v>
      </c>
      <c r="H582" s="1">
        <v>-2.0246900000000001E-7</v>
      </c>
      <c r="I582" s="1">
        <v>-1.66255E-7</v>
      </c>
    </row>
    <row r="583" spans="1:9" x14ac:dyDescent="0.25">
      <c r="A583">
        <v>2.8361399999999998E-2</v>
      </c>
      <c r="B583" s="1">
        <v>-1.1000000000000001E-6</v>
      </c>
      <c r="C583" s="1">
        <v>-1.5E-6</v>
      </c>
      <c r="E583">
        <v>2.8359122E-2</v>
      </c>
      <c r="F583" s="1">
        <v>-1.21111E-6</v>
      </c>
      <c r="G583" s="1">
        <v>-1.27284E-6</v>
      </c>
      <c r="H583" s="1">
        <v>-2.16049E-7</v>
      </c>
      <c r="I583" s="1">
        <v>-1.51029E-7</v>
      </c>
    </row>
    <row r="584" spans="1:9" x14ac:dyDescent="0.25">
      <c r="A584">
        <v>2.83588E-2</v>
      </c>
      <c r="B584" s="1">
        <v>-2.6000000000000001E-6</v>
      </c>
      <c r="C584" s="1">
        <v>-1.5E-6</v>
      </c>
      <c r="E584">
        <v>2.8357688999999998E-2</v>
      </c>
      <c r="F584" s="1">
        <v>-1.4333300000000001E-6</v>
      </c>
      <c r="G584" s="1">
        <v>-1.45802E-6</v>
      </c>
      <c r="H584" s="1">
        <v>-1.85185E-7</v>
      </c>
      <c r="I584" s="1">
        <v>-1.32099E-7</v>
      </c>
    </row>
    <row r="585" spans="1:9" x14ac:dyDescent="0.25">
      <c r="A585">
        <v>2.8356200000000002E-2</v>
      </c>
      <c r="B585" s="1">
        <v>-2.6000000000000001E-6</v>
      </c>
      <c r="C585">
        <v>0</v>
      </c>
      <c r="E585">
        <v>2.8356032999999999E-2</v>
      </c>
      <c r="F585" s="1">
        <v>-1.65556E-6</v>
      </c>
      <c r="G585" s="1">
        <v>-1.57531E-6</v>
      </c>
      <c r="H585" s="1">
        <v>-1.1728400000000001E-7</v>
      </c>
      <c r="I585" s="1">
        <v>-1.0836799999999999E-7</v>
      </c>
    </row>
    <row r="586" spans="1:9" x14ac:dyDescent="0.25">
      <c r="A586">
        <v>2.83541E-2</v>
      </c>
      <c r="B586" s="1">
        <v>-2.0999999999999998E-6</v>
      </c>
      <c r="C586" s="1">
        <v>4.9999999999999998E-7</v>
      </c>
      <c r="E586">
        <v>2.8354043999999998E-2</v>
      </c>
      <c r="F586" s="1">
        <v>-1.9888899999999999E-6</v>
      </c>
      <c r="G586" s="1">
        <v>-1.6493799999999999E-6</v>
      </c>
      <c r="H586" s="1">
        <v>-7.4074099999999998E-8</v>
      </c>
      <c r="I586" s="1">
        <v>-7.9149500000000003E-8</v>
      </c>
    </row>
    <row r="587" spans="1:9" x14ac:dyDescent="0.25">
      <c r="A587">
        <v>2.8351999999999999E-2</v>
      </c>
      <c r="B587" s="1">
        <v>-2.0999999999999998E-6</v>
      </c>
      <c r="C587">
        <v>0</v>
      </c>
      <c r="E587">
        <v>2.8351878E-2</v>
      </c>
      <c r="F587" s="1">
        <v>-2.16667E-6</v>
      </c>
      <c r="G587" s="1">
        <v>-1.68642E-6</v>
      </c>
      <c r="H587" s="1">
        <v>-3.7037000000000003E-8</v>
      </c>
      <c r="I587" s="1">
        <v>-3.9643300000000003E-8</v>
      </c>
    </row>
    <row r="588" spans="1:9" x14ac:dyDescent="0.25">
      <c r="A588">
        <v>2.8349900000000001E-2</v>
      </c>
      <c r="B588" s="1">
        <v>-2.0999999999999998E-6</v>
      </c>
      <c r="C588" s="1">
        <v>3.47E-18</v>
      </c>
      <c r="E588">
        <v>2.8349822E-2</v>
      </c>
      <c r="F588" s="1">
        <v>-2.05556E-6</v>
      </c>
      <c r="G588" s="1">
        <v>-1.6876500000000001E-6</v>
      </c>
      <c r="H588" s="1">
        <v>-1.23457E-9</v>
      </c>
      <c r="I588" s="1">
        <v>4.3895700000000002E-9</v>
      </c>
    </row>
    <row r="589" spans="1:9" x14ac:dyDescent="0.25">
      <c r="A589">
        <v>2.8347299999999999E-2</v>
      </c>
      <c r="B589" s="1">
        <v>-2.6000000000000001E-6</v>
      </c>
      <c r="C589" s="1">
        <v>-4.9999999999999998E-7</v>
      </c>
      <c r="E589">
        <v>2.8348100000000001E-2</v>
      </c>
      <c r="F589" s="1">
        <v>-1.7222199999999999E-6</v>
      </c>
      <c r="G589" s="1">
        <v>-1.6518499999999999E-6</v>
      </c>
      <c r="H589" s="1">
        <v>3.5802499999999999E-8</v>
      </c>
      <c r="I589" s="1">
        <v>4.4307299999999997E-8</v>
      </c>
    </row>
    <row r="590" spans="1:9" x14ac:dyDescent="0.25">
      <c r="A590">
        <v>2.83442E-2</v>
      </c>
      <c r="B590" s="1">
        <v>-3.1E-6</v>
      </c>
      <c r="C590" s="1">
        <v>-4.9999999999999998E-7</v>
      </c>
      <c r="E590">
        <v>2.8346544000000001E-2</v>
      </c>
      <c r="F590" s="1">
        <v>-1.5555599999999999E-6</v>
      </c>
      <c r="G590" s="1">
        <v>-1.56667E-6</v>
      </c>
      <c r="H590" s="1">
        <v>8.5185200000000002E-8</v>
      </c>
      <c r="I590" s="1">
        <v>7.3250999999999999E-8</v>
      </c>
    </row>
    <row r="591" spans="1:9" x14ac:dyDescent="0.25">
      <c r="A591">
        <v>2.8343E-2</v>
      </c>
      <c r="B591" s="1">
        <v>-1.1999999999999999E-6</v>
      </c>
      <c r="C591" s="1">
        <v>1.9E-6</v>
      </c>
      <c r="E591">
        <v>2.8345156E-2</v>
      </c>
      <c r="F591" s="1">
        <v>-1.3888900000000001E-6</v>
      </c>
      <c r="G591" s="1">
        <v>-1.41358E-6</v>
      </c>
      <c r="H591" s="1">
        <v>1.53086E-7</v>
      </c>
      <c r="I591" s="1">
        <v>9.8079599999999994E-8</v>
      </c>
    </row>
    <row r="592" spans="1:9" x14ac:dyDescent="0.25">
      <c r="A592">
        <v>2.8342900000000001E-2</v>
      </c>
      <c r="B592" s="1">
        <v>-9.9999999999999995E-8</v>
      </c>
      <c r="C592" s="1">
        <v>1.1000000000000001E-6</v>
      </c>
      <c r="E592">
        <v>2.8343933000000002E-2</v>
      </c>
      <c r="F592" s="1">
        <v>-1.22222E-6</v>
      </c>
      <c r="G592" s="1">
        <v>-1.2333300000000001E-6</v>
      </c>
      <c r="H592" s="1">
        <v>1.8024700000000001E-7</v>
      </c>
      <c r="I592" s="1">
        <v>1.1728400000000001E-7</v>
      </c>
    </row>
    <row r="593" spans="1:9" x14ac:dyDescent="0.25">
      <c r="A593">
        <v>2.8343299999999998E-2</v>
      </c>
      <c r="B593" s="1">
        <v>3.9999999999999998E-7</v>
      </c>
      <c r="C593" s="1">
        <v>4.9999999999999998E-7</v>
      </c>
      <c r="E593">
        <v>2.8342822E-2</v>
      </c>
      <c r="F593" s="1">
        <v>-1.1111099999999999E-6</v>
      </c>
      <c r="G593" s="1">
        <v>-1.0592599999999999E-6</v>
      </c>
      <c r="H593" s="1">
        <v>1.74074E-7</v>
      </c>
      <c r="I593" s="1">
        <v>1.33196E-7</v>
      </c>
    </row>
    <row r="594" spans="1:9" x14ac:dyDescent="0.25">
      <c r="A594">
        <v>2.8342200000000001E-2</v>
      </c>
      <c r="B594" s="1">
        <v>-1.1000000000000001E-6</v>
      </c>
      <c r="C594" s="1">
        <v>-1.5E-6</v>
      </c>
      <c r="E594">
        <v>2.8341933E-2</v>
      </c>
      <c r="F594" s="1">
        <v>-8.8888899999999999E-7</v>
      </c>
      <c r="G594" s="1">
        <v>-9.1604899999999997E-7</v>
      </c>
      <c r="H594" s="1">
        <v>1.4321E-7</v>
      </c>
      <c r="I594" s="1">
        <v>1.4773699999999999E-7</v>
      </c>
    </row>
    <row r="595" spans="1:9" x14ac:dyDescent="0.25">
      <c r="A595">
        <v>2.8341600000000002E-2</v>
      </c>
      <c r="B595" s="1">
        <v>-5.9999999999999997E-7</v>
      </c>
      <c r="C595" s="1">
        <v>4.9999999999999998E-7</v>
      </c>
      <c r="E595">
        <v>2.8341321999999999E-2</v>
      </c>
      <c r="F595" s="1">
        <v>-6.1111100000000005E-7</v>
      </c>
      <c r="G595" s="1">
        <v>-7.6666700000000005E-7</v>
      </c>
      <c r="H595" s="1">
        <v>1.4938300000000001E-7</v>
      </c>
      <c r="I595" s="1">
        <v>1.57476E-7</v>
      </c>
    </row>
    <row r="596" spans="1:9" x14ac:dyDescent="0.25">
      <c r="A596">
        <v>2.8341000000000002E-2</v>
      </c>
      <c r="B596" s="1">
        <v>-5.9999999999999997E-7</v>
      </c>
      <c r="C596">
        <v>0</v>
      </c>
      <c r="E596">
        <v>2.8340778E-2</v>
      </c>
      <c r="F596" s="1">
        <v>-5.4444399999999997E-7</v>
      </c>
      <c r="G596" s="1">
        <v>-6.3086400000000003E-7</v>
      </c>
      <c r="H596" s="1">
        <v>1.3580199999999999E-7</v>
      </c>
      <c r="I596" s="1">
        <v>1.57613E-7</v>
      </c>
    </row>
    <row r="597" spans="1:9" x14ac:dyDescent="0.25">
      <c r="A597">
        <v>2.8339900000000001E-2</v>
      </c>
      <c r="B597" s="1">
        <v>-1.1000000000000001E-6</v>
      </c>
      <c r="C597" s="1">
        <v>-4.9999999999999998E-7</v>
      </c>
      <c r="E597">
        <v>2.8340289000000001E-2</v>
      </c>
      <c r="F597" s="1">
        <v>-4.88889E-7</v>
      </c>
      <c r="G597" s="1">
        <v>-4.88889E-7</v>
      </c>
      <c r="H597" s="1">
        <v>1.41975E-7</v>
      </c>
      <c r="I597" s="1">
        <v>1.53224E-7</v>
      </c>
    </row>
    <row r="598" spans="1:9" x14ac:dyDescent="0.25">
      <c r="A598">
        <v>2.8339300000000001E-2</v>
      </c>
      <c r="B598" s="1">
        <v>-5.9999999999999997E-7</v>
      </c>
      <c r="C598" s="1">
        <v>4.9999999999999998E-7</v>
      </c>
      <c r="E598">
        <v>2.8339856E-2</v>
      </c>
      <c r="F598" s="1">
        <v>-4.3333300000000001E-7</v>
      </c>
      <c r="G598" s="1">
        <v>-3.2222199999999999E-7</v>
      </c>
      <c r="H598" s="1">
        <v>1.6666699999999999E-7</v>
      </c>
      <c r="I598" s="1">
        <v>1.4677599999999999E-7</v>
      </c>
    </row>
    <row r="599" spans="1:9" x14ac:dyDescent="0.25">
      <c r="A599">
        <v>2.8338700000000001E-2</v>
      </c>
      <c r="B599" s="1">
        <v>-5.9999999999999997E-7</v>
      </c>
      <c r="C599">
        <v>0</v>
      </c>
      <c r="E599">
        <v>2.8339644000000001E-2</v>
      </c>
      <c r="F599" s="1">
        <v>-2.1111099999999999E-7</v>
      </c>
      <c r="G599" s="1">
        <v>-1.4938300000000001E-7</v>
      </c>
      <c r="H599" s="1">
        <v>1.7284E-7</v>
      </c>
      <c r="I599" s="1">
        <v>1.4032900000000001E-7</v>
      </c>
    </row>
    <row r="600" spans="1:9" x14ac:dyDescent="0.25">
      <c r="A600">
        <v>2.8338100000000001E-2</v>
      </c>
      <c r="B600" s="1">
        <v>-5.9999999999999997E-7</v>
      </c>
      <c r="C600">
        <v>0</v>
      </c>
      <c r="E600">
        <v>2.8339478000000001E-2</v>
      </c>
      <c r="F600" s="1">
        <v>-1.6666699999999999E-7</v>
      </c>
      <c r="G600" s="1">
        <v>4.9382700000000002E-9</v>
      </c>
      <c r="H600" s="1">
        <v>1.54321E-7</v>
      </c>
      <c r="I600" s="1">
        <v>1.2839500000000001E-7</v>
      </c>
    </row>
    <row r="601" spans="1:9" x14ac:dyDescent="0.25">
      <c r="A601">
        <v>2.8338499999999999E-2</v>
      </c>
      <c r="B601" s="1">
        <v>3.9999999999999998E-7</v>
      </c>
      <c r="C601" s="1">
        <v>9.9999999999999995E-7</v>
      </c>
      <c r="E601">
        <v>2.8339533E-2</v>
      </c>
      <c r="F601" s="1">
        <v>5.5555600000000003E-8</v>
      </c>
      <c r="G601" s="1">
        <v>1.4567899999999999E-7</v>
      </c>
      <c r="H601" s="1">
        <v>1.40741E-7</v>
      </c>
      <c r="I601" s="1">
        <v>1.15501E-7</v>
      </c>
    </row>
    <row r="602" spans="1:9" x14ac:dyDescent="0.25">
      <c r="A602">
        <v>2.8339400000000001E-2</v>
      </c>
      <c r="B602" s="1">
        <v>8.9999999999999996E-7</v>
      </c>
      <c r="C602" s="1">
        <v>4.9999999999999998E-7</v>
      </c>
      <c r="E602">
        <v>2.8339922E-2</v>
      </c>
      <c r="F602" s="1">
        <v>3.8888900000000001E-7</v>
      </c>
      <c r="G602" s="1">
        <v>2.61728E-7</v>
      </c>
      <c r="H602" s="1">
        <v>1.16049E-7</v>
      </c>
      <c r="I602" s="1">
        <v>9.3690000000000001E-8</v>
      </c>
    </row>
    <row r="603" spans="1:9" x14ac:dyDescent="0.25">
      <c r="A603">
        <v>2.8340299999999999E-2</v>
      </c>
      <c r="B603" s="1">
        <v>8.9999999999999996E-7</v>
      </c>
      <c r="C603" s="1">
        <v>-3.47E-18</v>
      </c>
      <c r="E603">
        <v>2.8340588999999999E-2</v>
      </c>
      <c r="F603" s="1">
        <v>6.6666700000000005E-7</v>
      </c>
      <c r="G603" s="1">
        <v>3.4691399999999998E-7</v>
      </c>
      <c r="H603" s="1">
        <v>8.5185200000000002E-8</v>
      </c>
      <c r="I603" s="1">
        <v>5.8847700000000002E-8</v>
      </c>
    </row>
    <row r="604" spans="1:9" x14ac:dyDescent="0.25">
      <c r="A604">
        <v>2.83401E-2</v>
      </c>
      <c r="B604" s="1">
        <v>-1.9999999999999999E-7</v>
      </c>
      <c r="C604" s="1">
        <v>-1.1000000000000001E-6</v>
      </c>
      <c r="E604">
        <v>2.8341366999999999E-2</v>
      </c>
      <c r="F604" s="1">
        <v>7.7777800000000002E-7</v>
      </c>
      <c r="G604" s="1">
        <v>3.8888900000000001E-7</v>
      </c>
      <c r="H604" s="1">
        <v>4.19753E-8</v>
      </c>
      <c r="I604" s="1">
        <v>1.6323700000000001E-8</v>
      </c>
    </row>
    <row r="605" spans="1:9" x14ac:dyDescent="0.25">
      <c r="A605">
        <v>2.8341499999999999E-2</v>
      </c>
      <c r="B605" s="1">
        <v>1.3999999999999999E-6</v>
      </c>
      <c r="C605" s="1">
        <v>1.5999999999999999E-6</v>
      </c>
      <c r="E605">
        <v>2.8342089000000001E-2</v>
      </c>
      <c r="F605" s="1">
        <v>7.2222200000000002E-7</v>
      </c>
      <c r="G605" s="1">
        <v>4.0864199999999999E-7</v>
      </c>
      <c r="H605" s="1">
        <v>1.97531E-8</v>
      </c>
      <c r="I605" s="1">
        <v>-2.6200299999999999E-8</v>
      </c>
    </row>
    <row r="606" spans="1:9" x14ac:dyDescent="0.25">
      <c r="A606">
        <v>2.8343400000000001E-2</v>
      </c>
      <c r="B606" s="1">
        <v>1.9E-6</v>
      </c>
      <c r="C606" s="1">
        <v>4.9999999999999998E-7</v>
      </c>
      <c r="E606">
        <v>2.8342644E-2</v>
      </c>
      <c r="F606" s="1">
        <v>5.5555599999999998E-7</v>
      </c>
      <c r="G606" s="1">
        <v>3.5432099999999999E-7</v>
      </c>
      <c r="H606" s="1">
        <v>-5.4321E-8</v>
      </c>
      <c r="I606" s="1">
        <v>-6.4471900000000004E-8</v>
      </c>
    </row>
    <row r="607" spans="1:9" x14ac:dyDescent="0.25">
      <c r="A607">
        <v>2.83453E-2</v>
      </c>
      <c r="B607" s="1">
        <v>1.9E-6</v>
      </c>
      <c r="C607" s="1">
        <v>-3.47E-18</v>
      </c>
      <c r="E607">
        <v>2.8342978000000001E-2</v>
      </c>
      <c r="F607" s="1">
        <v>3.3333300000000001E-7</v>
      </c>
      <c r="G607" s="1">
        <v>2.07407E-7</v>
      </c>
      <c r="H607" s="1">
        <v>-1.4691399999999999E-7</v>
      </c>
      <c r="I607" s="1">
        <v>-9.5884800000000004E-8</v>
      </c>
    </row>
    <row r="608" spans="1:9" x14ac:dyDescent="0.25">
      <c r="A608">
        <v>2.8345700000000001E-2</v>
      </c>
      <c r="B608" s="1">
        <v>3.9999999999999998E-7</v>
      </c>
      <c r="C608" s="1">
        <v>-1.5E-6</v>
      </c>
      <c r="E608">
        <v>2.8343144000000001E-2</v>
      </c>
      <c r="F608" s="1">
        <v>1.6666699999999999E-7</v>
      </c>
      <c r="G608" s="1">
        <v>-2.46914E-9</v>
      </c>
      <c r="H608" s="1">
        <v>-2.0987699999999999E-7</v>
      </c>
      <c r="I608" s="1">
        <v>-1.1838100000000001E-7</v>
      </c>
    </row>
    <row r="609" spans="1:9" x14ac:dyDescent="0.25">
      <c r="A609">
        <v>2.8344600000000001E-2</v>
      </c>
      <c r="B609" s="1">
        <v>-1.1000000000000001E-6</v>
      </c>
      <c r="C609" s="1">
        <v>-1.5E-6</v>
      </c>
      <c r="E609">
        <v>2.8343156000000001E-2</v>
      </c>
      <c r="F609" s="1">
        <v>1.11111E-8</v>
      </c>
      <c r="G609" s="1">
        <v>-2.30864E-7</v>
      </c>
      <c r="H609" s="1">
        <v>-2.28395E-7</v>
      </c>
      <c r="I609" s="1">
        <v>-1.31962E-7</v>
      </c>
    </row>
    <row r="610" spans="1:9" x14ac:dyDescent="0.25">
      <c r="A610">
        <v>2.8343500000000001E-2</v>
      </c>
      <c r="B610" s="1">
        <v>-1.1000000000000001E-6</v>
      </c>
      <c r="C610">
        <v>0</v>
      </c>
      <c r="E610">
        <v>2.8342722000000001E-2</v>
      </c>
      <c r="F610" s="1">
        <v>-4.3333300000000001E-7</v>
      </c>
      <c r="G610" s="1">
        <v>-4.34568E-7</v>
      </c>
      <c r="H610" s="1">
        <v>-2.0370400000000001E-7</v>
      </c>
      <c r="I610" s="1">
        <v>-1.3909499999999999E-7</v>
      </c>
    </row>
    <row r="611" spans="1:9" x14ac:dyDescent="0.25">
      <c r="A611">
        <v>2.83424E-2</v>
      </c>
      <c r="B611" s="1">
        <v>-1.1000000000000001E-6</v>
      </c>
      <c r="C611">
        <v>0</v>
      </c>
      <c r="E611">
        <v>2.8341788999999999E-2</v>
      </c>
      <c r="F611" s="1">
        <v>-9.3333299999999998E-7</v>
      </c>
      <c r="G611" s="1">
        <v>-6.0123499999999997E-7</v>
      </c>
      <c r="H611" s="1">
        <v>-1.6666699999999999E-7</v>
      </c>
      <c r="I611" s="1">
        <v>-1.2908099999999999E-7</v>
      </c>
    </row>
    <row r="612" spans="1:9" x14ac:dyDescent="0.25">
      <c r="A612">
        <v>2.83418E-2</v>
      </c>
      <c r="B612" s="1">
        <v>-5.9999999999999997E-7</v>
      </c>
      <c r="C612" s="1">
        <v>4.9999999999999998E-7</v>
      </c>
      <c r="E612">
        <v>2.8340567000000001E-2</v>
      </c>
      <c r="F612" s="1">
        <v>-1.22222E-6</v>
      </c>
      <c r="G612" s="1">
        <v>-7.1851899999999998E-7</v>
      </c>
      <c r="H612" s="1">
        <v>-1.1728400000000001E-7</v>
      </c>
      <c r="I612" s="1">
        <v>-9.9177000000000002E-8</v>
      </c>
    </row>
    <row r="613" spans="1:9" x14ac:dyDescent="0.25">
      <c r="A613">
        <v>2.8340199999999999E-2</v>
      </c>
      <c r="B613" s="1">
        <v>-1.5999999999999999E-6</v>
      </c>
      <c r="C613" s="1">
        <v>-9.9999999999999995E-7</v>
      </c>
      <c r="E613">
        <v>2.8339289E-2</v>
      </c>
      <c r="F613" s="1">
        <v>-1.2777799999999999E-6</v>
      </c>
      <c r="G613" s="1">
        <v>-7.9876499999999997E-7</v>
      </c>
      <c r="H613" s="1">
        <v>-8.0246899999999998E-8</v>
      </c>
      <c r="I613" s="1">
        <v>-5.7201600000000003E-8</v>
      </c>
    </row>
    <row r="614" spans="1:9" x14ac:dyDescent="0.25">
      <c r="A614">
        <v>2.8337600000000001E-2</v>
      </c>
      <c r="B614" s="1">
        <v>-2.6000000000000001E-6</v>
      </c>
      <c r="C614" s="1">
        <v>-9.9999999999999995E-7</v>
      </c>
      <c r="E614">
        <v>2.8338177999999999E-2</v>
      </c>
      <c r="F614" s="1">
        <v>-1.1111099999999999E-6</v>
      </c>
      <c r="G614" s="1">
        <v>-8.4320999999999999E-7</v>
      </c>
      <c r="H614" s="1">
        <v>-4.4444399999999999E-8</v>
      </c>
      <c r="I614" s="1">
        <v>-1.11111E-8</v>
      </c>
    </row>
    <row r="615" spans="1:9" x14ac:dyDescent="0.25">
      <c r="A615">
        <v>2.8334999999999999E-2</v>
      </c>
      <c r="B615" s="1">
        <v>-2.6000000000000001E-6</v>
      </c>
      <c r="C615" s="1">
        <v>-3.47E-18</v>
      </c>
      <c r="E615">
        <v>2.8337233E-2</v>
      </c>
      <c r="F615" s="1">
        <v>-9.4444399999999996E-7</v>
      </c>
      <c r="G615" s="1">
        <v>-8.0740699999999997E-7</v>
      </c>
      <c r="H615" s="1">
        <v>3.5802499999999999E-8</v>
      </c>
      <c r="I615" s="1">
        <v>3.0178299999999997E-8</v>
      </c>
    </row>
    <row r="616" spans="1:9" x14ac:dyDescent="0.25">
      <c r="A616">
        <v>2.83343E-2</v>
      </c>
      <c r="B616" s="1">
        <v>-6.9999999999999997E-7</v>
      </c>
      <c r="C616" s="1">
        <v>1.9E-6</v>
      </c>
      <c r="E616">
        <v>2.8336511000000002E-2</v>
      </c>
      <c r="F616" s="1">
        <v>-7.2222200000000002E-7</v>
      </c>
      <c r="G616" s="1">
        <v>-6.8518500000000003E-7</v>
      </c>
      <c r="H616" s="1">
        <v>1.2222199999999999E-7</v>
      </c>
      <c r="I616" s="1">
        <v>6.4609099999999999E-8</v>
      </c>
    </row>
    <row r="617" spans="1:9" x14ac:dyDescent="0.25">
      <c r="A617">
        <v>2.83342E-2</v>
      </c>
      <c r="B617" s="1">
        <v>-9.9999999999999995E-8</v>
      </c>
      <c r="C617" s="1">
        <v>5.9999999999999997E-7</v>
      </c>
      <c r="E617">
        <v>2.8335955999999999E-2</v>
      </c>
      <c r="F617" s="1">
        <v>-5.5555599999999998E-7</v>
      </c>
      <c r="G617" s="1">
        <v>-5.1728399999999999E-7</v>
      </c>
      <c r="H617" s="1">
        <v>1.6790099999999999E-7</v>
      </c>
      <c r="I617" s="1">
        <v>8.9300399999999994E-8</v>
      </c>
    </row>
    <row r="618" spans="1:9" x14ac:dyDescent="0.25">
      <c r="A618">
        <v>2.8334600000000001E-2</v>
      </c>
      <c r="B618" s="1">
        <v>3.9999999999999998E-7</v>
      </c>
      <c r="C618" s="1">
        <v>4.9999999999999998E-7</v>
      </c>
      <c r="E618">
        <v>2.8335566999999999E-2</v>
      </c>
      <c r="F618" s="1">
        <v>-3.8888900000000001E-7</v>
      </c>
      <c r="G618" s="1">
        <v>-3.3086399999999999E-7</v>
      </c>
      <c r="H618" s="1">
        <v>1.8642E-7</v>
      </c>
      <c r="I618" s="1">
        <v>1.06447E-7</v>
      </c>
    </row>
    <row r="619" spans="1:9" x14ac:dyDescent="0.25">
      <c r="A619">
        <v>2.8334999999999999E-2</v>
      </c>
      <c r="B619" s="1">
        <v>3.9999999999999998E-7</v>
      </c>
      <c r="C619" s="1">
        <v>-3.47E-18</v>
      </c>
      <c r="E619">
        <v>2.8335455999999998E-2</v>
      </c>
      <c r="F619" s="1">
        <v>-1.1111099999999999E-7</v>
      </c>
      <c r="G619" s="1">
        <v>-1.62963E-7</v>
      </c>
      <c r="H619" s="1">
        <v>1.6790099999999999E-7</v>
      </c>
      <c r="I619" s="1">
        <v>1.1892999999999999E-7</v>
      </c>
    </row>
    <row r="620" spans="1:9" x14ac:dyDescent="0.25">
      <c r="A620">
        <v>2.8335900000000001E-2</v>
      </c>
      <c r="B620" s="1">
        <v>8.9999999999999996E-7</v>
      </c>
      <c r="C620" s="1">
        <v>4.9999999999999998E-7</v>
      </c>
      <c r="E620">
        <v>2.8335622000000001E-2</v>
      </c>
      <c r="F620" s="1">
        <v>1.6666699999999999E-7</v>
      </c>
      <c r="G620" s="1">
        <v>-1.97531E-8</v>
      </c>
      <c r="H620" s="1">
        <v>1.4321E-7</v>
      </c>
      <c r="I620" s="1">
        <v>1.21811E-7</v>
      </c>
    </row>
    <row r="621" spans="1:9" x14ac:dyDescent="0.25">
      <c r="A621">
        <v>2.8336799999999999E-2</v>
      </c>
      <c r="B621" s="1">
        <v>8.9999999999999996E-7</v>
      </c>
      <c r="C621" s="1">
        <v>-3.47E-18</v>
      </c>
      <c r="E621">
        <v>2.8335910999999998E-2</v>
      </c>
      <c r="F621" s="1">
        <v>2.8888900000000001E-7</v>
      </c>
      <c r="G621" s="1">
        <v>8.5185200000000002E-8</v>
      </c>
      <c r="H621" s="1">
        <v>1.04938E-7</v>
      </c>
      <c r="I621" s="1">
        <v>1.14403E-7</v>
      </c>
    </row>
    <row r="622" spans="1:9" x14ac:dyDescent="0.25">
      <c r="A622">
        <v>2.8336699999999999E-2</v>
      </c>
      <c r="B622" s="1">
        <v>-9.9999999999999995E-8</v>
      </c>
      <c r="C622" s="1">
        <v>-9.9999999999999995E-7</v>
      </c>
      <c r="E622">
        <v>2.8336310999999999E-2</v>
      </c>
      <c r="F622" s="1">
        <v>3.9999999999999998E-7</v>
      </c>
      <c r="G622" s="1">
        <v>1.5925900000000001E-7</v>
      </c>
      <c r="H622" s="1">
        <v>7.4074099999999998E-8</v>
      </c>
      <c r="I622" s="1">
        <v>1.02469E-7</v>
      </c>
    </row>
    <row r="623" spans="1:9" x14ac:dyDescent="0.25">
      <c r="A623">
        <v>2.83366E-2</v>
      </c>
      <c r="B623" s="1">
        <v>-9.9999999999999995E-8</v>
      </c>
      <c r="C623">
        <v>0</v>
      </c>
      <c r="E623">
        <v>2.8336711000000001E-2</v>
      </c>
      <c r="F623" s="1">
        <v>3.9999999999999998E-7</v>
      </c>
      <c r="G623" s="1">
        <v>2.2716E-7</v>
      </c>
      <c r="H623" s="1">
        <v>6.7901200000000005E-8</v>
      </c>
      <c r="I623" s="1">
        <v>8.91632E-8</v>
      </c>
    </row>
    <row r="624" spans="1:9" x14ac:dyDescent="0.25">
      <c r="A624">
        <v>2.8336500000000001E-2</v>
      </c>
      <c r="B624" s="1">
        <v>-9.9999999999999995E-8</v>
      </c>
      <c r="C624">
        <v>0</v>
      </c>
      <c r="E624">
        <v>2.8337055999999999E-2</v>
      </c>
      <c r="F624" s="1">
        <v>3.4444399999999998E-7</v>
      </c>
      <c r="G624" s="1">
        <v>2.8888900000000001E-7</v>
      </c>
      <c r="H624" s="1">
        <v>6.1728400000000004E-8</v>
      </c>
      <c r="I624" s="1">
        <v>8.2030199999999998E-8</v>
      </c>
    </row>
    <row r="625" spans="1:9" x14ac:dyDescent="0.25">
      <c r="A625">
        <v>2.8336900000000002E-2</v>
      </c>
      <c r="B625" s="1">
        <v>3.9999999999999998E-7</v>
      </c>
      <c r="C625" s="1">
        <v>4.9999999999999998E-7</v>
      </c>
      <c r="E625">
        <v>2.8337278E-2</v>
      </c>
      <c r="F625" s="1">
        <v>2.2222199999999999E-7</v>
      </c>
      <c r="G625" s="1">
        <v>3.4444399999999998E-7</v>
      </c>
      <c r="H625" s="1">
        <v>5.5555600000000003E-8</v>
      </c>
      <c r="I625" s="1">
        <v>8.3127600000000006E-8</v>
      </c>
    </row>
    <row r="626" spans="1:9" x14ac:dyDescent="0.25">
      <c r="A626">
        <v>2.83378E-2</v>
      </c>
      <c r="B626" s="1">
        <v>8.9999999999999996E-7</v>
      </c>
      <c r="C626" s="1">
        <v>4.9999999999999998E-7</v>
      </c>
      <c r="E626">
        <v>2.8337389000000001E-2</v>
      </c>
      <c r="F626" s="1">
        <v>1.1111099999999999E-7</v>
      </c>
      <c r="G626" s="1">
        <v>4.0493800000000002E-7</v>
      </c>
      <c r="H626" s="1">
        <v>6.0493800000000001E-8</v>
      </c>
      <c r="I626" s="1">
        <v>9.3552800000000006E-8</v>
      </c>
    </row>
    <row r="627" spans="1:9" x14ac:dyDescent="0.25">
      <c r="A627">
        <v>2.8338200000000001E-2</v>
      </c>
      <c r="B627" s="1">
        <v>3.9999999999999998E-7</v>
      </c>
      <c r="C627" s="1">
        <v>-4.9999999999999998E-7</v>
      </c>
      <c r="E627">
        <v>2.8337610999999999E-2</v>
      </c>
      <c r="F627" s="1">
        <v>2.2222199999999999E-7</v>
      </c>
      <c r="G627" s="1">
        <v>4.7160499999999999E-7</v>
      </c>
      <c r="H627" s="1">
        <v>6.6666699999999994E-8</v>
      </c>
      <c r="I627" s="1">
        <v>1.10837E-7</v>
      </c>
    </row>
    <row r="628" spans="1:9" x14ac:dyDescent="0.25">
      <c r="A628">
        <v>2.8338100000000001E-2</v>
      </c>
      <c r="B628" s="1">
        <v>-9.9999999999999995E-8</v>
      </c>
      <c r="C628" s="1">
        <v>-4.9999999999999998E-7</v>
      </c>
      <c r="E628">
        <v>2.8338056E-2</v>
      </c>
      <c r="F628" s="1">
        <v>4.4444399999999998E-7</v>
      </c>
      <c r="G628" s="1">
        <v>5.7530899999999995E-7</v>
      </c>
      <c r="H628" s="1">
        <v>1.03704E-7</v>
      </c>
      <c r="I628" s="1">
        <v>1.2469099999999999E-7</v>
      </c>
    </row>
    <row r="629" spans="1:9" x14ac:dyDescent="0.25">
      <c r="A629">
        <v>2.8337899999999999E-2</v>
      </c>
      <c r="B629" s="1">
        <v>-1.9999999999999999E-7</v>
      </c>
      <c r="C629" s="1">
        <v>-9.9999999999999995E-8</v>
      </c>
      <c r="E629">
        <v>2.8338722E-2</v>
      </c>
      <c r="F629" s="1">
        <v>6.6666700000000005E-7</v>
      </c>
      <c r="G629" s="1">
        <v>7.2839499999999995E-7</v>
      </c>
      <c r="H629" s="1">
        <v>1.53086E-7</v>
      </c>
      <c r="I629" s="1">
        <v>1.3031599999999999E-7</v>
      </c>
    </row>
    <row r="630" spans="1:9" x14ac:dyDescent="0.25">
      <c r="A630">
        <v>2.83378E-2</v>
      </c>
      <c r="B630" s="1">
        <v>-9.9999999999999995E-8</v>
      </c>
      <c r="C630" s="1">
        <v>9.9999999999999995E-8</v>
      </c>
      <c r="E630">
        <v>2.8339555999999998E-2</v>
      </c>
      <c r="F630" s="1">
        <v>8.3333299999999999E-7</v>
      </c>
      <c r="G630" s="1">
        <v>9.2716000000000005E-7</v>
      </c>
      <c r="H630" s="1">
        <v>1.9876499999999999E-7</v>
      </c>
      <c r="I630" s="1">
        <v>1.2620000000000001E-7</v>
      </c>
    </row>
    <row r="631" spans="1:9" x14ac:dyDescent="0.25">
      <c r="A631">
        <v>2.8338700000000001E-2</v>
      </c>
      <c r="B631" s="1">
        <v>8.9999999999999996E-7</v>
      </c>
      <c r="C631" s="1">
        <v>9.9999999999999995E-7</v>
      </c>
      <c r="E631">
        <v>2.8340555999999999E-2</v>
      </c>
      <c r="F631" s="1">
        <v>9.9999999999999995E-7</v>
      </c>
      <c r="G631" s="1">
        <v>1.15679E-6</v>
      </c>
      <c r="H631" s="1">
        <v>2.2963E-7</v>
      </c>
      <c r="I631" s="1">
        <v>1.11248E-7</v>
      </c>
    </row>
    <row r="632" spans="1:9" x14ac:dyDescent="0.25">
      <c r="A632">
        <v>2.8340600000000001E-2</v>
      </c>
      <c r="B632" s="1">
        <v>1.9E-6</v>
      </c>
      <c r="C632" s="1">
        <v>9.9999999999999995E-7</v>
      </c>
      <c r="E632">
        <v>2.8341888999999999E-2</v>
      </c>
      <c r="F632" s="1">
        <v>1.33333E-6</v>
      </c>
      <c r="G632" s="1">
        <v>1.34938E-6</v>
      </c>
      <c r="H632" s="1">
        <v>1.9259300000000001E-7</v>
      </c>
      <c r="I632" s="1">
        <v>8.39506E-8</v>
      </c>
    </row>
    <row r="633" spans="1:9" x14ac:dyDescent="0.25">
      <c r="A633">
        <v>2.83425E-2</v>
      </c>
      <c r="B633" s="1">
        <v>1.9E-6</v>
      </c>
      <c r="C633">
        <v>0</v>
      </c>
      <c r="E633">
        <v>2.8343611000000001E-2</v>
      </c>
      <c r="F633" s="1">
        <v>1.7222199999999999E-6</v>
      </c>
      <c r="G633" s="1">
        <v>1.4617299999999999E-6</v>
      </c>
      <c r="H633" s="1">
        <v>1.1234600000000001E-7</v>
      </c>
      <c r="I633" s="1">
        <v>3.8820300000000003E-8</v>
      </c>
    </row>
    <row r="634" spans="1:9" x14ac:dyDescent="0.25">
      <c r="A634">
        <v>2.8344399999999999E-2</v>
      </c>
      <c r="B634" s="1">
        <v>1.9E-6</v>
      </c>
      <c r="C634">
        <v>0</v>
      </c>
      <c r="E634">
        <v>2.8345622000000001E-2</v>
      </c>
      <c r="F634" s="1">
        <v>2.01111E-6</v>
      </c>
      <c r="G634" s="1">
        <v>1.4802499999999999E-6</v>
      </c>
      <c r="H634" s="1">
        <v>1.8518500000000001E-8</v>
      </c>
      <c r="I634" s="1">
        <v>-2.41427E-8</v>
      </c>
    </row>
    <row r="635" spans="1:9" x14ac:dyDescent="0.25">
      <c r="A635">
        <v>2.8346799999999998E-2</v>
      </c>
      <c r="B635" s="1">
        <v>2.3999999999999999E-6</v>
      </c>
      <c r="C635" s="1">
        <v>4.9999999999999998E-7</v>
      </c>
      <c r="E635">
        <v>2.8347799999999999E-2</v>
      </c>
      <c r="F635" s="1">
        <v>2.17778E-6</v>
      </c>
      <c r="G635" s="1">
        <v>1.40617E-6</v>
      </c>
      <c r="H635" s="1">
        <v>-7.4074099999999998E-8</v>
      </c>
      <c r="I635" s="1">
        <v>-9.9177000000000002E-8</v>
      </c>
    </row>
    <row r="636" spans="1:9" x14ac:dyDescent="0.25">
      <c r="A636">
        <v>2.8350199999999999E-2</v>
      </c>
      <c r="B636" s="1">
        <v>3.4000000000000001E-6</v>
      </c>
      <c r="C636" s="1">
        <v>9.9999999999999995E-7</v>
      </c>
      <c r="E636">
        <v>2.8349756E-2</v>
      </c>
      <c r="F636" s="1">
        <v>1.9555600000000001E-6</v>
      </c>
      <c r="G636" s="1">
        <v>1.22716E-6</v>
      </c>
      <c r="H636" s="1">
        <v>-1.7901199999999999E-7</v>
      </c>
      <c r="I636" s="1">
        <v>-1.7901199999999999E-7</v>
      </c>
    </row>
    <row r="637" spans="1:9" x14ac:dyDescent="0.25">
      <c r="A637">
        <v>2.83536E-2</v>
      </c>
      <c r="B637" s="1">
        <v>3.4000000000000001E-6</v>
      </c>
      <c r="C637">
        <v>0</v>
      </c>
      <c r="E637">
        <v>2.8351211000000001E-2</v>
      </c>
      <c r="F637" s="1">
        <v>1.45556E-6</v>
      </c>
      <c r="G637" s="1">
        <v>9.2469099999999998E-7</v>
      </c>
      <c r="H637" s="1">
        <v>-3.0246900000000001E-7</v>
      </c>
      <c r="I637" s="1">
        <v>-2.4581600000000001E-7</v>
      </c>
    </row>
    <row r="638" spans="1:9" x14ac:dyDescent="0.25">
      <c r="A638">
        <v>2.8355999999999999E-2</v>
      </c>
      <c r="B638" s="1">
        <v>2.3999999999999999E-6</v>
      </c>
      <c r="C638" s="1">
        <v>-9.9999999999999995E-7</v>
      </c>
      <c r="E638">
        <v>2.8352044E-2</v>
      </c>
      <c r="F638" s="1">
        <v>8.3333299999999999E-7</v>
      </c>
      <c r="G638" s="1">
        <v>5.1111099999999995E-7</v>
      </c>
      <c r="H638" s="1">
        <v>-4.1357999999999998E-7</v>
      </c>
      <c r="I638" s="1">
        <v>-2.8861500000000002E-7</v>
      </c>
    </row>
    <row r="639" spans="1:9" x14ac:dyDescent="0.25">
      <c r="A639">
        <v>2.8357400000000001E-2</v>
      </c>
      <c r="B639" s="1">
        <v>1.3999999999999999E-6</v>
      </c>
      <c r="C639" s="1">
        <v>-9.9999999999999995E-7</v>
      </c>
      <c r="E639">
        <v>2.8352210999999999E-2</v>
      </c>
      <c r="F639" s="1">
        <v>1.6666699999999999E-7</v>
      </c>
      <c r="G639" s="1">
        <v>3.4567899999999997E-8</v>
      </c>
      <c r="H639" s="1">
        <v>-4.7654299999999998E-7</v>
      </c>
      <c r="I639" s="1">
        <v>-3.02881E-7</v>
      </c>
    </row>
    <row r="640" spans="1:9" x14ac:dyDescent="0.25">
      <c r="A640">
        <v>2.8356300000000001E-2</v>
      </c>
      <c r="B640" s="1">
        <v>-1.1000000000000001E-6</v>
      </c>
      <c r="C640" s="1">
        <v>-2.5000000000000002E-6</v>
      </c>
      <c r="E640">
        <v>2.8351600000000001E-2</v>
      </c>
      <c r="F640" s="1">
        <v>-6.1111100000000005E-7</v>
      </c>
      <c r="G640" s="1">
        <v>-4.5432099999999998E-7</v>
      </c>
      <c r="H640" s="1">
        <v>-4.88889E-7</v>
      </c>
      <c r="I640" s="1">
        <v>-2.8765400000000002E-7</v>
      </c>
    </row>
    <row r="641" spans="1:9" x14ac:dyDescent="0.25">
      <c r="A641">
        <v>2.8353699999999999E-2</v>
      </c>
      <c r="B641" s="1">
        <v>-2.6000000000000001E-6</v>
      </c>
      <c r="C641" s="1">
        <v>-1.5E-6</v>
      </c>
      <c r="E641">
        <v>2.8350211E-2</v>
      </c>
      <c r="F641" s="1">
        <v>-1.3888900000000001E-6</v>
      </c>
      <c r="G641" s="1">
        <v>-8.6296299999999997E-7</v>
      </c>
      <c r="H641" s="1">
        <v>-4.0864199999999999E-7</v>
      </c>
      <c r="I641" s="1">
        <v>-2.4087800000000002E-7</v>
      </c>
    </row>
    <row r="642" spans="1:9" x14ac:dyDescent="0.25">
      <c r="A642">
        <v>2.835E-2</v>
      </c>
      <c r="B642" s="1">
        <v>-3.7000000000000002E-6</v>
      </c>
      <c r="C642" s="1">
        <v>-1.1000000000000001E-6</v>
      </c>
      <c r="E642">
        <v>2.8348211000000002E-2</v>
      </c>
      <c r="F642" s="1">
        <v>-1.9999999999999999E-6</v>
      </c>
      <c r="G642" s="1">
        <v>-1.1358E-6</v>
      </c>
      <c r="H642" s="1">
        <v>-2.7284E-7</v>
      </c>
      <c r="I642" s="1">
        <v>-1.6323699999999999E-7</v>
      </c>
    </row>
    <row r="643" spans="1:9" x14ac:dyDescent="0.25">
      <c r="A643">
        <v>2.83459E-2</v>
      </c>
      <c r="B643" s="1">
        <v>-4.0999999999999997E-6</v>
      </c>
      <c r="C643" s="1">
        <v>-3.9999999999999998E-7</v>
      </c>
      <c r="E643">
        <v>2.8345933E-2</v>
      </c>
      <c r="F643" s="1">
        <v>-2.2777799999999999E-6</v>
      </c>
      <c r="G643" s="1">
        <v>-1.2456800000000001E-6</v>
      </c>
      <c r="H643" s="1">
        <v>-1.09877E-7</v>
      </c>
      <c r="I643" s="1">
        <v>-6.3786E-8</v>
      </c>
    </row>
    <row r="644" spans="1:9" x14ac:dyDescent="0.25">
      <c r="A644">
        <v>2.83413E-2</v>
      </c>
      <c r="B644" s="1">
        <v>-4.6E-6</v>
      </c>
      <c r="C644" s="1">
        <v>-4.9999999999999998E-7</v>
      </c>
      <c r="E644">
        <v>2.8343711000000001E-2</v>
      </c>
      <c r="F644" s="1">
        <v>-2.2222199999999998E-6</v>
      </c>
      <c r="G644" s="1">
        <v>-1.18272E-6</v>
      </c>
      <c r="H644" s="1">
        <v>6.2963000000000006E-8</v>
      </c>
      <c r="I644" s="1">
        <v>4.3347100000000003E-8</v>
      </c>
    </row>
    <row r="645" spans="1:9" x14ac:dyDescent="0.25">
      <c r="A645">
        <v>2.83377E-2</v>
      </c>
      <c r="B645" s="1">
        <v>-3.5999999999999998E-6</v>
      </c>
      <c r="C645" s="1">
        <v>9.9999999999999995E-7</v>
      </c>
      <c r="E645">
        <v>2.8341989000000001E-2</v>
      </c>
      <c r="F645" s="1">
        <v>-1.7222199999999999E-6</v>
      </c>
      <c r="G645" s="1">
        <v>-9.4074100000000002E-7</v>
      </c>
      <c r="H645" s="1">
        <v>2.4197500000000002E-7</v>
      </c>
      <c r="I645" s="1">
        <v>1.4567899999999999E-7</v>
      </c>
    </row>
    <row r="646" spans="1:9" x14ac:dyDescent="0.25">
      <c r="A646">
        <v>2.8335599999999999E-2</v>
      </c>
      <c r="B646" s="1">
        <v>-2.0999999999999998E-6</v>
      </c>
      <c r="C646" s="1">
        <v>1.5E-6</v>
      </c>
      <c r="E646">
        <v>2.8340989E-2</v>
      </c>
      <c r="F646" s="1">
        <v>-9.9999999999999995E-7</v>
      </c>
      <c r="G646" s="1">
        <v>-5.4444399999999997E-7</v>
      </c>
      <c r="H646" s="1">
        <v>3.9629600000000002E-7</v>
      </c>
      <c r="I646" s="1">
        <v>2.2537699999999999E-7</v>
      </c>
    </row>
    <row r="647" spans="1:9" x14ac:dyDescent="0.25">
      <c r="A647">
        <v>2.83355E-2</v>
      </c>
      <c r="B647" s="1">
        <v>-9.9999999999999995E-8</v>
      </c>
      <c r="C647" s="1">
        <v>1.9999999999999999E-6</v>
      </c>
      <c r="E647">
        <v>2.8340832999999999E-2</v>
      </c>
      <c r="F647" s="1">
        <v>-1.5555599999999999E-7</v>
      </c>
      <c r="G647" s="1">
        <v>-6.2963000000000006E-8</v>
      </c>
      <c r="H647" s="1">
        <v>4.8148099999999997E-7</v>
      </c>
      <c r="I647" s="1">
        <v>2.7284E-7</v>
      </c>
    </row>
    <row r="648" spans="1:9" x14ac:dyDescent="0.25">
      <c r="A648">
        <v>2.8337399999999999E-2</v>
      </c>
      <c r="B648" s="1">
        <v>1.9E-6</v>
      </c>
      <c r="C648" s="1">
        <v>1.9999999999999999E-6</v>
      </c>
      <c r="E648">
        <v>2.8341567000000002E-2</v>
      </c>
      <c r="F648" s="1">
        <v>7.3333299999999999E-7</v>
      </c>
      <c r="G648" s="1">
        <v>4.24691E-7</v>
      </c>
      <c r="H648" s="1">
        <v>4.8765400000000001E-7</v>
      </c>
      <c r="I648" s="1">
        <v>2.8353899999999998E-7</v>
      </c>
    </row>
    <row r="649" spans="1:9" x14ac:dyDescent="0.25">
      <c r="A649">
        <v>2.8340799999999999E-2</v>
      </c>
      <c r="B649" s="1">
        <v>3.4000000000000001E-6</v>
      </c>
      <c r="C649" s="1">
        <v>1.5E-6</v>
      </c>
      <c r="E649">
        <v>2.8343133E-2</v>
      </c>
      <c r="F649" s="1">
        <v>1.56667E-6</v>
      </c>
      <c r="G649" s="1">
        <v>8.5679000000000004E-7</v>
      </c>
      <c r="H649" s="1">
        <v>4.3209899999999998E-7</v>
      </c>
      <c r="I649" s="1">
        <v>2.5788799999999999E-7</v>
      </c>
    </row>
    <row r="650" spans="1:9" x14ac:dyDescent="0.25">
      <c r="A650">
        <v>2.83447E-2</v>
      </c>
      <c r="B650" s="1">
        <v>3.8999999999999999E-6</v>
      </c>
      <c r="C650" s="1">
        <v>4.9999999999999998E-7</v>
      </c>
      <c r="E650">
        <v>2.8345311000000002E-2</v>
      </c>
      <c r="F650" s="1">
        <v>2.17778E-6</v>
      </c>
      <c r="G650" s="1">
        <v>1.1654300000000001E-6</v>
      </c>
      <c r="H650" s="1">
        <v>3.0864199999999999E-7</v>
      </c>
      <c r="I650" s="1">
        <v>1.98628E-7</v>
      </c>
    </row>
    <row r="651" spans="1:9" x14ac:dyDescent="0.25">
      <c r="A651">
        <v>2.8348600000000002E-2</v>
      </c>
      <c r="B651" s="1">
        <v>3.8999999999999999E-6</v>
      </c>
      <c r="C651">
        <v>0</v>
      </c>
      <c r="E651">
        <v>2.8347644000000002E-2</v>
      </c>
      <c r="F651" s="1">
        <v>2.3333300000000002E-6</v>
      </c>
      <c r="G651" s="1">
        <v>1.3197499999999999E-6</v>
      </c>
      <c r="H651" s="1">
        <v>1.54321E-7</v>
      </c>
      <c r="I651" s="1">
        <v>1.1399200000000001E-7</v>
      </c>
    </row>
    <row r="652" spans="1:9" x14ac:dyDescent="0.25">
      <c r="A652">
        <v>2.8352499999999999E-2</v>
      </c>
      <c r="B652" s="1">
        <v>3.8999999999999999E-6</v>
      </c>
      <c r="C652" s="1">
        <v>-3.47E-18</v>
      </c>
      <c r="E652">
        <v>2.8349756E-2</v>
      </c>
      <c r="F652" s="1">
        <v>2.1111099999999999E-6</v>
      </c>
      <c r="G652" s="1">
        <v>1.3061699999999999E-6</v>
      </c>
      <c r="H652" s="1">
        <v>-1.3580200000000001E-8</v>
      </c>
      <c r="I652" s="1">
        <v>2.2908100000000001E-8</v>
      </c>
    </row>
    <row r="653" spans="1:9" x14ac:dyDescent="0.25">
      <c r="A653">
        <v>2.8355399999999999E-2</v>
      </c>
      <c r="B653" s="1">
        <v>2.9000000000000002E-6</v>
      </c>
      <c r="C653" s="1">
        <v>-9.9999999999999995E-7</v>
      </c>
      <c r="E653">
        <v>2.8351422000000001E-2</v>
      </c>
      <c r="F653" s="1">
        <v>1.6666700000000001E-6</v>
      </c>
      <c r="G653" s="1">
        <v>1.13827E-6</v>
      </c>
      <c r="H653" s="1">
        <v>-1.6790099999999999E-7</v>
      </c>
      <c r="I653" s="1">
        <v>-5.9945100000000004E-8</v>
      </c>
    </row>
    <row r="654" spans="1:9" x14ac:dyDescent="0.25">
      <c r="A654">
        <v>2.8357299999999998E-2</v>
      </c>
      <c r="B654" s="1">
        <v>1.9E-6</v>
      </c>
      <c r="C654" s="1">
        <v>-9.9999999999999995E-7</v>
      </c>
      <c r="E654">
        <v>2.8352478E-2</v>
      </c>
      <c r="F654" s="1">
        <v>1.0555600000000001E-6</v>
      </c>
      <c r="G654" s="1">
        <v>8.4691399999999996E-7</v>
      </c>
      <c r="H654" s="1">
        <v>-2.9135799999999998E-7</v>
      </c>
      <c r="I654" s="1">
        <v>-1.26337E-7</v>
      </c>
    </row>
    <row r="655" spans="1:9" x14ac:dyDescent="0.25">
      <c r="A655">
        <v>2.8356599999999999E-2</v>
      </c>
      <c r="B655" s="1">
        <v>-6.9999999999999997E-7</v>
      </c>
      <c r="C655" s="1">
        <v>-2.6000000000000001E-6</v>
      </c>
      <c r="E655">
        <v>2.8352867E-2</v>
      </c>
      <c r="F655" s="1">
        <v>3.8888900000000001E-7</v>
      </c>
      <c r="G655" s="1">
        <v>4.8148099999999997E-7</v>
      </c>
      <c r="H655" s="1">
        <v>-3.6543200000000001E-7</v>
      </c>
      <c r="I655" s="1">
        <v>-1.6680399999999999E-7</v>
      </c>
    </row>
    <row r="656" spans="1:9" x14ac:dyDescent="0.25">
      <c r="A656">
        <v>2.8354500000000001E-2</v>
      </c>
      <c r="B656" s="1">
        <v>-2.0999999999999998E-6</v>
      </c>
      <c r="C656" s="1">
        <v>-1.3999999999999999E-6</v>
      </c>
      <c r="E656">
        <v>2.8352589000000001E-2</v>
      </c>
      <c r="F656" s="1">
        <v>-2.7777799999999999E-7</v>
      </c>
      <c r="G656" s="1">
        <v>1.4321E-7</v>
      </c>
      <c r="H656" s="1">
        <v>-3.3827200000000003E-7</v>
      </c>
      <c r="I656" s="1">
        <v>-1.7777799999999999E-7</v>
      </c>
    </row>
    <row r="657" spans="1:9" x14ac:dyDescent="0.25">
      <c r="A657">
        <v>2.83524E-2</v>
      </c>
      <c r="B657" s="1">
        <v>-2.0999999999999998E-6</v>
      </c>
      <c r="C657" s="1">
        <v>-3.47E-18</v>
      </c>
      <c r="E657">
        <v>2.8351811000000001E-2</v>
      </c>
      <c r="F657" s="1">
        <v>-7.7777800000000002E-7</v>
      </c>
      <c r="G657" s="1">
        <v>-1.14815E-7</v>
      </c>
      <c r="H657" s="1">
        <v>-2.5802500000000001E-7</v>
      </c>
      <c r="I657" s="1">
        <v>-1.58436E-7</v>
      </c>
    </row>
    <row r="658" spans="1:9" x14ac:dyDescent="0.25">
      <c r="A658">
        <v>2.8350299999999998E-2</v>
      </c>
      <c r="B658" s="1">
        <v>-2.0999999999999998E-6</v>
      </c>
      <c r="C658">
        <v>0</v>
      </c>
      <c r="E658">
        <v>2.8350756000000001E-2</v>
      </c>
      <c r="F658" s="1">
        <v>-1.0555600000000001E-6</v>
      </c>
      <c r="G658" s="1">
        <v>-2.8024700000000001E-7</v>
      </c>
      <c r="H658" s="1">
        <v>-1.65432E-7</v>
      </c>
      <c r="I658" s="1">
        <v>-1.13717E-7</v>
      </c>
    </row>
    <row r="659" spans="1:9" x14ac:dyDescent="0.25">
      <c r="A659">
        <v>2.83482E-2</v>
      </c>
      <c r="B659" s="1">
        <v>-2.0999999999999998E-6</v>
      </c>
      <c r="C659" s="1">
        <v>3.47E-18</v>
      </c>
      <c r="E659">
        <v>2.8349644E-2</v>
      </c>
      <c r="F659" s="1">
        <v>-1.1111099999999999E-6</v>
      </c>
      <c r="G659" s="1">
        <v>-3.3580199999999998E-7</v>
      </c>
      <c r="H659" s="1">
        <v>-5.5555600000000003E-8</v>
      </c>
      <c r="I659" s="1">
        <v>-5.1851900000000001E-8</v>
      </c>
    </row>
    <row r="660" spans="1:9" x14ac:dyDescent="0.25">
      <c r="A660">
        <v>2.8346099999999999E-2</v>
      </c>
      <c r="B660" s="1">
        <v>-2.0999999999999998E-6</v>
      </c>
      <c r="C660" s="1">
        <v>-3.47E-18</v>
      </c>
      <c r="E660">
        <v>2.8348933E-2</v>
      </c>
      <c r="F660" s="1">
        <v>-7.1111100000000005E-7</v>
      </c>
      <c r="G660" s="1">
        <v>-2.8024700000000001E-7</v>
      </c>
      <c r="H660" s="1">
        <v>5.5555600000000003E-8</v>
      </c>
      <c r="I660" s="1">
        <v>1.8930000000000001E-8</v>
      </c>
    </row>
    <row r="661" spans="1:9" x14ac:dyDescent="0.25">
      <c r="A661">
        <v>2.8345499999999999E-2</v>
      </c>
      <c r="B661" s="1">
        <v>-5.9999999999999997E-7</v>
      </c>
      <c r="C661" s="1">
        <v>1.5E-6</v>
      </c>
      <c r="E661">
        <v>2.8348722E-2</v>
      </c>
      <c r="F661" s="1">
        <v>-2.1111099999999999E-7</v>
      </c>
      <c r="G661" s="1">
        <v>-1.19753E-7</v>
      </c>
      <c r="H661" s="1">
        <v>1.6049400000000001E-7</v>
      </c>
      <c r="I661" s="1">
        <v>7.9698200000000001E-8</v>
      </c>
    </row>
    <row r="662" spans="1:9" x14ac:dyDescent="0.25">
      <c r="A662">
        <v>2.83459E-2</v>
      </c>
      <c r="B662" s="1">
        <v>3.9999999999999998E-7</v>
      </c>
      <c r="C662" s="1">
        <v>9.9999999999999995E-7</v>
      </c>
      <c r="E662">
        <v>2.83489E-2</v>
      </c>
      <c r="F662" s="1">
        <v>1.7777799999999999E-7</v>
      </c>
      <c r="G662" s="1">
        <v>1.14815E-7</v>
      </c>
      <c r="H662" s="1">
        <v>2.3456800000000001E-7</v>
      </c>
      <c r="I662" s="1">
        <v>1.25377E-7</v>
      </c>
    </row>
    <row r="663" spans="1:9" x14ac:dyDescent="0.25">
      <c r="A663">
        <v>2.8347299999999999E-2</v>
      </c>
      <c r="B663" s="1">
        <v>1.3999999999999999E-6</v>
      </c>
      <c r="C663" s="1">
        <v>9.9999999999999995E-7</v>
      </c>
      <c r="E663">
        <v>2.8349455999999999E-2</v>
      </c>
      <c r="F663" s="1">
        <v>5.5555599999999998E-7</v>
      </c>
      <c r="G663" s="1">
        <v>3.80247E-7</v>
      </c>
      <c r="H663" s="1">
        <v>2.6543200000000002E-7</v>
      </c>
      <c r="I663" s="1">
        <v>1.5459499999999999E-7</v>
      </c>
    </row>
    <row r="664" spans="1:9" x14ac:dyDescent="0.25">
      <c r="A664">
        <v>2.8350199999999999E-2</v>
      </c>
      <c r="B664" s="1">
        <v>2.9000000000000002E-6</v>
      </c>
      <c r="C664" s="1">
        <v>1.5E-6</v>
      </c>
      <c r="E664">
        <v>2.8350344E-2</v>
      </c>
      <c r="F664" s="1">
        <v>8.8888899999999999E-7</v>
      </c>
      <c r="G664" s="1">
        <v>6.5185200000000001E-7</v>
      </c>
      <c r="H664" s="1">
        <v>2.71605E-7</v>
      </c>
      <c r="I664" s="1">
        <v>1.6364900000000001E-7</v>
      </c>
    </row>
    <row r="665" spans="1:9" x14ac:dyDescent="0.25">
      <c r="A665">
        <v>2.8352599999999999E-2</v>
      </c>
      <c r="B665" s="1">
        <v>2.3999999999999999E-6</v>
      </c>
      <c r="C665" s="1">
        <v>-4.9999999999999998E-7</v>
      </c>
      <c r="E665">
        <v>2.8351510999999999E-2</v>
      </c>
      <c r="F665" s="1">
        <v>1.16667E-6</v>
      </c>
      <c r="G665" s="1">
        <v>8.60494E-7</v>
      </c>
      <c r="H665" s="1">
        <v>2.08642E-7</v>
      </c>
      <c r="I665" s="1">
        <v>1.52126E-7</v>
      </c>
    </row>
    <row r="666" spans="1:9" x14ac:dyDescent="0.25">
      <c r="A666">
        <v>2.8354000000000001E-2</v>
      </c>
      <c r="B666" s="1">
        <v>1.3999999999999999E-6</v>
      </c>
      <c r="C666" s="1">
        <v>-9.9999999999999995E-7</v>
      </c>
      <c r="E666">
        <v>2.8352843999999999E-2</v>
      </c>
      <c r="F666" s="1">
        <v>1.33333E-6</v>
      </c>
      <c r="G666" s="1">
        <v>1.01358E-6</v>
      </c>
      <c r="H666" s="1">
        <v>1.53086E-7</v>
      </c>
      <c r="I666" s="1">
        <v>1.2345699999999999E-7</v>
      </c>
    </row>
    <row r="667" spans="1:9" x14ac:dyDescent="0.25">
      <c r="A667">
        <v>2.83553E-2</v>
      </c>
      <c r="B667" s="1">
        <v>1.3E-6</v>
      </c>
      <c r="C667" s="1">
        <v>-9.9999999999999995E-8</v>
      </c>
      <c r="E667">
        <v>2.8354178000000001E-2</v>
      </c>
      <c r="F667" s="1">
        <v>1.33333E-6</v>
      </c>
      <c r="G667" s="1">
        <v>1.1111099999999999E-6</v>
      </c>
      <c r="H667" s="1">
        <v>9.7530899999999996E-8</v>
      </c>
      <c r="I667" s="1">
        <v>8.1069999999999997E-8</v>
      </c>
    </row>
    <row r="668" spans="1:9" x14ac:dyDescent="0.25">
      <c r="A668">
        <v>2.8356200000000002E-2</v>
      </c>
      <c r="B668" s="1">
        <v>8.9999999999999996E-7</v>
      </c>
      <c r="C668" s="1">
        <v>-3.9999999999999998E-7</v>
      </c>
      <c r="E668">
        <v>2.8355511E-2</v>
      </c>
      <c r="F668" s="1">
        <v>1.33333E-6</v>
      </c>
      <c r="G668" s="1">
        <v>1.1370399999999999E-6</v>
      </c>
      <c r="H668" s="1">
        <v>2.5925900000000001E-8</v>
      </c>
      <c r="I668" s="1">
        <v>3.23731E-8</v>
      </c>
    </row>
    <row r="669" spans="1:9" x14ac:dyDescent="0.25">
      <c r="A669">
        <v>2.8356599999999999E-2</v>
      </c>
      <c r="B669" s="1">
        <v>3.9999999999999998E-7</v>
      </c>
      <c r="C669" s="1">
        <v>-4.9999999999999998E-7</v>
      </c>
      <c r="E669">
        <v>2.8356678E-2</v>
      </c>
      <c r="F669" s="1">
        <v>1.16667E-6</v>
      </c>
      <c r="G669" s="1">
        <v>1.08889E-6</v>
      </c>
      <c r="H669" s="1">
        <v>-4.8148100000000001E-8</v>
      </c>
      <c r="I669" s="1">
        <v>-2.2496600000000001E-8</v>
      </c>
    </row>
    <row r="670" spans="1:9" x14ac:dyDescent="0.25">
      <c r="A670">
        <v>2.8357500000000001E-2</v>
      </c>
      <c r="B670" s="1">
        <v>8.9999999999999996E-7</v>
      </c>
      <c r="C670" s="1">
        <v>4.9999999999999998E-7</v>
      </c>
      <c r="E670">
        <v>2.8357844E-2</v>
      </c>
      <c r="F670" s="1">
        <v>1.16667E-6</v>
      </c>
      <c r="G670" s="1">
        <v>9.9135800000000006E-7</v>
      </c>
      <c r="H670" s="1">
        <v>-9.7530899999999996E-8</v>
      </c>
      <c r="I670" s="1">
        <v>-7.3113899999999997E-8</v>
      </c>
    </row>
    <row r="671" spans="1:9" x14ac:dyDescent="0.25">
      <c r="A671">
        <v>2.8357899999999998E-2</v>
      </c>
      <c r="B671" s="1">
        <v>3.9999999999999998E-7</v>
      </c>
      <c r="C671" s="1">
        <v>-4.9999999999999998E-7</v>
      </c>
      <c r="E671">
        <v>2.8358899999999999E-2</v>
      </c>
      <c r="F671" s="1">
        <v>1.0555600000000001E-6</v>
      </c>
      <c r="G671" s="1">
        <v>8.4444399999999996E-7</v>
      </c>
      <c r="H671" s="1">
        <v>-1.4691399999999999E-7</v>
      </c>
      <c r="I671" s="1">
        <v>-1.2030199999999999E-7</v>
      </c>
    </row>
    <row r="672" spans="1:9" x14ac:dyDescent="0.25">
      <c r="A672">
        <v>2.83593E-2</v>
      </c>
      <c r="B672" s="1">
        <v>1.3999999999999999E-6</v>
      </c>
      <c r="C672" s="1">
        <v>9.9999999999999995E-7</v>
      </c>
      <c r="E672">
        <v>2.8359689E-2</v>
      </c>
      <c r="F672" s="1">
        <v>7.8888899999999999E-7</v>
      </c>
      <c r="G672" s="1">
        <v>6.7160499999999998E-7</v>
      </c>
      <c r="H672" s="1">
        <v>-1.7284E-7</v>
      </c>
      <c r="I672" s="1">
        <v>-1.5788799999999999E-7</v>
      </c>
    </row>
    <row r="673" spans="1:9" x14ac:dyDescent="0.25">
      <c r="A673">
        <v>2.8360699999999999E-2</v>
      </c>
      <c r="B673" s="1">
        <v>1.3999999999999999E-6</v>
      </c>
      <c r="C673" s="1">
        <v>-3.47E-18</v>
      </c>
      <c r="E673">
        <v>2.8360144E-2</v>
      </c>
      <c r="F673" s="1">
        <v>4.5555599999999998E-7</v>
      </c>
      <c r="G673" s="1">
        <v>4.4938299999999999E-7</v>
      </c>
      <c r="H673" s="1">
        <v>-2.2222199999999999E-7</v>
      </c>
      <c r="I673" s="1">
        <v>-1.78738E-7</v>
      </c>
    </row>
    <row r="674" spans="1:9" x14ac:dyDescent="0.25">
      <c r="A674">
        <v>2.8363099999999999E-2</v>
      </c>
      <c r="B674" s="1">
        <v>2.3999999999999999E-6</v>
      </c>
      <c r="C674" s="1">
        <v>9.9999999999999995E-7</v>
      </c>
      <c r="E674">
        <v>2.8360433000000001E-2</v>
      </c>
      <c r="F674" s="1">
        <v>2.8888900000000001E-7</v>
      </c>
      <c r="G674" s="1">
        <v>2.0246900000000001E-7</v>
      </c>
      <c r="H674" s="1">
        <v>-2.4691399999999998E-7</v>
      </c>
      <c r="I674" s="1">
        <v>-1.8106999999999999E-7</v>
      </c>
    </row>
    <row r="675" spans="1:9" x14ac:dyDescent="0.25">
      <c r="A675">
        <v>2.83635E-2</v>
      </c>
      <c r="B675" s="1">
        <v>3.9999999999999998E-7</v>
      </c>
      <c r="C675" s="1">
        <v>-1.9999999999999999E-6</v>
      </c>
      <c r="E675">
        <v>2.8360443999999999E-2</v>
      </c>
      <c r="F675" s="1">
        <v>1.11111E-8</v>
      </c>
      <c r="G675" s="1">
        <v>-6.9135799999999994E-8</v>
      </c>
      <c r="H675" s="1">
        <v>-2.71605E-7</v>
      </c>
      <c r="I675" s="1">
        <v>-1.7037000000000001E-7</v>
      </c>
    </row>
    <row r="676" spans="1:9" x14ac:dyDescent="0.25">
      <c r="A676">
        <v>2.8362399999999999E-2</v>
      </c>
      <c r="B676" s="1">
        <v>-1.1000000000000001E-6</v>
      </c>
      <c r="C676" s="1">
        <v>-1.5E-6</v>
      </c>
      <c r="E676">
        <v>2.8360222000000001E-2</v>
      </c>
      <c r="F676" s="1">
        <v>-2.2222199999999999E-7</v>
      </c>
      <c r="G676" s="1">
        <v>-3.0987699999999999E-7</v>
      </c>
      <c r="H676" s="1">
        <v>-2.40741E-7</v>
      </c>
      <c r="I676" s="1">
        <v>-1.4321E-7</v>
      </c>
    </row>
    <row r="677" spans="1:9" x14ac:dyDescent="0.25">
      <c r="A677">
        <v>2.8360300000000001E-2</v>
      </c>
      <c r="B677" s="1">
        <v>-2.0999999999999998E-6</v>
      </c>
      <c r="C677" s="1">
        <v>-9.9999999999999995E-7</v>
      </c>
      <c r="E677">
        <v>2.8359556000000001E-2</v>
      </c>
      <c r="F677" s="1">
        <v>-6.6666700000000005E-7</v>
      </c>
      <c r="G677" s="1">
        <v>-4.7160499999999999E-7</v>
      </c>
      <c r="H677" s="1">
        <v>-1.61728E-7</v>
      </c>
      <c r="I677" s="1">
        <v>-1.0123500000000001E-7</v>
      </c>
    </row>
    <row r="678" spans="1:9" x14ac:dyDescent="0.25">
      <c r="A678">
        <v>2.8359200000000001E-2</v>
      </c>
      <c r="B678" s="1">
        <v>-1.1000000000000001E-6</v>
      </c>
      <c r="C678" s="1">
        <v>9.9999999999999995E-7</v>
      </c>
      <c r="E678">
        <v>2.8358499999999998E-2</v>
      </c>
      <c r="F678" s="1">
        <v>-1.0555600000000001E-6</v>
      </c>
      <c r="G678" s="1">
        <v>-5.4074100000000004E-7</v>
      </c>
      <c r="H678" s="1">
        <v>-6.9135799999999994E-8</v>
      </c>
      <c r="I678" s="1">
        <v>-3.7311399999999998E-8</v>
      </c>
    </row>
    <row r="679" spans="1:9" x14ac:dyDescent="0.25">
      <c r="A679">
        <v>2.83576E-2</v>
      </c>
      <c r="B679" s="1">
        <v>-1.5999999999999999E-6</v>
      </c>
      <c r="C679" s="1">
        <v>-4.9999999999999998E-7</v>
      </c>
      <c r="E679">
        <v>2.8357222000000001E-2</v>
      </c>
      <c r="F679" s="1">
        <v>-1.2777799999999999E-6</v>
      </c>
      <c r="G679" s="1">
        <v>-5.4197500000000001E-7</v>
      </c>
      <c r="H679" s="1">
        <v>-1.23457E-9</v>
      </c>
      <c r="I679" s="1">
        <v>4.1700999999999997E-8</v>
      </c>
    </row>
    <row r="680" spans="1:9" x14ac:dyDescent="0.25">
      <c r="A680">
        <v>2.83559E-2</v>
      </c>
      <c r="B680" s="1">
        <v>-1.7E-6</v>
      </c>
      <c r="C680" s="1">
        <v>-9.9999999999999995E-8</v>
      </c>
      <c r="E680">
        <v>2.8356111E-2</v>
      </c>
      <c r="F680" s="1">
        <v>-1.1111099999999999E-6</v>
      </c>
      <c r="G680" s="1">
        <v>-4.4444399999999998E-7</v>
      </c>
      <c r="H680" s="1">
        <v>9.7530899999999996E-8</v>
      </c>
      <c r="I680" s="1">
        <v>1.2963E-7</v>
      </c>
    </row>
    <row r="681" spans="1:9" x14ac:dyDescent="0.25">
      <c r="A681">
        <v>2.8353300000000001E-2</v>
      </c>
      <c r="B681" s="1">
        <v>-2.6000000000000001E-6</v>
      </c>
      <c r="C681" s="1">
        <v>-8.9999999999999996E-7</v>
      </c>
      <c r="E681">
        <v>2.8355444E-2</v>
      </c>
      <c r="F681" s="1">
        <v>-6.6666700000000005E-7</v>
      </c>
      <c r="G681" s="1">
        <v>-2.39506E-7</v>
      </c>
      <c r="H681" s="1">
        <v>2.0493800000000001E-7</v>
      </c>
      <c r="I681" s="1">
        <v>2.11934E-7</v>
      </c>
    </row>
    <row r="682" spans="1:9" x14ac:dyDescent="0.25">
      <c r="A682">
        <v>2.83512E-2</v>
      </c>
      <c r="B682" s="1">
        <v>-2.0999999999999998E-6</v>
      </c>
      <c r="C682" s="1">
        <v>4.9999999999999998E-7</v>
      </c>
      <c r="E682">
        <v>2.8355278000000001E-2</v>
      </c>
      <c r="F682" s="1">
        <v>-1.6666699999999999E-7</v>
      </c>
      <c r="G682" s="1">
        <v>1.1358E-7</v>
      </c>
      <c r="H682" s="1">
        <v>3.5308599999999999E-7</v>
      </c>
      <c r="I682" s="1">
        <v>2.7722899999999997E-7</v>
      </c>
    </row>
    <row r="683" spans="1:9" x14ac:dyDescent="0.25">
      <c r="A683">
        <v>2.8351600000000001E-2</v>
      </c>
      <c r="B683" s="1">
        <v>3.9999999999999998E-7</v>
      </c>
      <c r="C683" s="1">
        <v>2.5000000000000002E-6</v>
      </c>
      <c r="E683">
        <v>2.8355556000000001E-2</v>
      </c>
      <c r="F683" s="1">
        <v>2.7777799999999999E-7</v>
      </c>
      <c r="G683" s="1">
        <v>5.7777800000000003E-7</v>
      </c>
      <c r="H683" s="1">
        <v>4.6419799999999999E-7</v>
      </c>
      <c r="I683" s="1">
        <v>3.2263399999999998E-7</v>
      </c>
    </row>
    <row r="684" spans="1:9" x14ac:dyDescent="0.25">
      <c r="A684">
        <v>2.83535E-2</v>
      </c>
      <c r="B684" s="1">
        <v>1.9E-6</v>
      </c>
      <c r="C684" s="1">
        <v>1.5E-6</v>
      </c>
      <c r="E684">
        <v>2.8356444000000001E-2</v>
      </c>
      <c r="F684" s="1">
        <v>8.8888899999999999E-7</v>
      </c>
      <c r="G684" s="1">
        <v>1.0975300000000001E-6</v>
      </c>
      <c r="H684" s="1">
        <v>5.1975299999999996E-7</v>
      </c>
      <c r="I684" s="1">
        <v>3.4883399999999999E-7</v>
      </c>
    </row>
    <row r="685" spans="1:9" x14ac:dyDescent="0.25">
      <c r="A685">
        <v>2.83564E-2</v>
      </c>
      <c r="B685" s="1">
        <v>2.9000000000000002E-6</v>
      </c>
      <c r="C685" s="1">
        <v>9.9999999999999995E-7</v>
      </c>
      <c r="E685">
        <v>2.8358067000000001E-2</v>
      </c>
      <c r="F685" s="1">
        <v>1.62222E-6</v>
      </c>
      <c r="G685" s="1">
        <v>1.5975299999999999E-6</v>
      </c>
      <c r="H685" s="1">
        <v>4.9999999999999998E-7</v>
      </c>
      <c r="I685" s="1">
        <v>3.4691399999999998E-7</v>
      </c>
    </row>
    <row r="686" spans="1:9" x14ac:dyDescent="0.25">
      <c r="A686">
        <v>2.83588E-2</v>
      </c>
      <c r="B686" s="1">
        <v>2.3999999999999999E-6</v>
      </c>
      <c r="C686" s="1">
        <v>-4.9999999999999998E-7</v>
      </c>
      <c r="E686">
        <v>2.8360578000000001E-2</v>
      </c>
      <c r="F686" s="1">
        <v>2.5111099999999998E-6</v>
      </c>
      <c r="G686" s="1">
        <v>2.0234599999999999E-6</v>
      </c>
      <c r="H686" s="1">
        <v>4.25926E-7</v>
      </c>
      <c r="I686" s="1">
        <v>3.1440299999999999E-7</v>
      </c>
    </row>
    <row r="687" spans="1:9" x14ac:dyDescent="0.25">
      <c r="A687">
        <v>2.83617E-2</v>
      </c>
      <c r="B687" s="1">
        <v>2.9000000000000002E-6</v>
      </c>
      <c r="C687" s="1">
        <v>4.9999999999999998E-7</v>
      </c>
      <c r="E687">
        <v>2.8363699999999999E-2</v>
      </c>
      <c r="F687" s="1">
        <v>3.1222200000000001E-6</v>
      </c>
      <c r="G687" s="1">
        <v>2.3629599999999998E-6</v>
      </c>
      <c r="H687" s="1">
        <v>3.39506E-7</v>
      </c>
      <c r="I687" s="1">
        <v>2.4554200000000002E-7</v>
      </c>
    </row>
    <row r="688" spans="1:9" x14ac:dyDescent="0.25">
      <c r="A688">
        <v>2.8365600000000001E-2</v>
      </c>
      <c r="B688" s="1">
        <v>3.8999999999999999E-6</v>
      </c>
      <c r="C688" s="1">
        <v>9.9999999999999995E-7</v>
      </c>
      <c r="E688">
        <v>2.8367099999999999E-2</v>
      </c>
      <c r="F688" s="1">
        <v>3.4000000000000001E-6</v>
      </c>
      <c r="G688" s="1">
        <v>2.5975300000000001E-6</v>
      </c>
      <c r="H688" s="1">
        <v>2.3456800000000001E-7</v>
      </c>
      <c r="I688" s="1">
        <v>1.5267500000000001E-7</v>
      </c>
    </row>
    <row r="689" spans="1:9" x14ac:dyDescent="0.25">
      <c r="A689">
        <v>2.83705E-2</v>
      </c>
      <c r="B689" s="1">
        <v>4.8999999999999997E-6</v>
      </c>
      <c r="C689" s="1">
        <v>9.9999999999999995E-7</v>
      </c>
      <c r="E689">
        <v>2.8370488999999999E-2</v>
      </c>
      <c r="F689" s="1">
        <v>3.38889E-6</v>
      </c>
      <c r="G689" s="1">
        <v>2.6777799999999999E-6</v>
      </c>
      <c r="H689" s="1">
        <v>8.0246899999999998E-8</v>
      </c>
      <c r="I689" s="1">
        <v>4.6776400000000003E-8</v>
      </c>
    </row>
    <row r="690" spans="1:9" x14ac:dyDescent="0.25">
      <c r="A690">
        <v>2.8375899999999999E-2</v>
      </c>
      <c r="B690" s="1">
        <v>5.4E-6</v>
      </c>
      <c r="C690" s="1">
        <v>4.9999999999999998E-7</v>
      </c>
      <c r="E690">
        <v>2.8373656000000001E-2</v>
      </c>
      <c r="F690" s="1">
        <v>3.1666700000000001E-6</v>
      </c>
      <c r="G690" s="1">
        <v>2.5901200000000001E-6</v>
      </c>
      <c r="H690" s="1">
        <v>-8.7654300000000002E-8</v>
      </c>
      <c r="I690" s="1">
        <v>-5.8024700000000002E-8</v>
      </c>
    </row>
    <row r="691" spans="1:9" x14ac:dyDescent="0.25">
      <c r="A691">
        <v>2.83793E-2</v>
      </c>
      <c r="B691" s="1">
        <v>3.4000000000000001E-6</v>
      </c>
      <c r="C691" s="1">
        <v>-1.9999999999999999E-6</v>
      </c>
      <c r="E691">
        <v>2.8376544E-2</v>
      </c>
      <c r="F691" s="1">
        <v>2.8888900000000001E-6</v>
      </c>
      <c r="G691" s="1">
        <v>2.32346E-6</v>
      </c>
      <c r="H691" s="1">
        <v>-2.6666700000000001E-7</v>
      </c>
      <c r="I691" s="1">
        <v>-1.5253800000000001E-7</v>
      </c>
    </row>
    <row r="692" spans="1:9" x14ac:dyDescent="0.25">
      <c r="A692">
        <v>2.83822E-2</v>
      </c>
      <c r="B692" s="1">
        <v>2.9000000000000002E-6</v>
      </c>
      <c r="C692" s="1">
        <v>-4.9999999999999998E-7</v>
      </c>
      <c r="E692">
        <v>2.8378932999999999E-2</v>
      </c>
      <c r="F692" s="1">
        <v>2.3888899999999998E-6</v>
      </c>
      <c r="G692" s="1">
        <v>1.9518500000000002E-6</v>
      </c>
      <c r="H692" s="1">
        <v>-3.71605E-7</v>
      </c>
      <c r="I692" s="1">
        <v>-2.34019E-7</v>
      </c>
    </row>
    <row r="693" spans="1:9" x14ac:dyDescent="0.25">
      <c r="A693">
        <v>2.8384E-2</v>
      </c>
      <c r="B693" s="1">
        <v>1.7999999999999999E-6</v>
      </c>
      <c r="C693" s="1">
        <v>-1.1000000000000001E-6</v>
      </c>
      <c r="E693">
        <v>2.8380544000000001E-2</v>
      </c>
      <c r="F693" s="1">
        <v>1.61111E-6</v>
      </c>
      <c r="G693" s="1">
        <v>1.5185200000000001E-6</v>
      </c>
      <c r="H693" s="1">
        <v>-4.3333300000000001E-7</v>
      </c>
      <c r="I693" s="1">
        <v>-2.9574799999999998E-7</v>
      </c>
    </row>
    <row r="694" spans="1:9" x14ac:dyDescent="0.25">
      <c r="A694">
        <v>2.8384900000000001E-2</v>
      </c>
      <c r="B694" s="1">
        <v>8.9999999999999996E-7</v>
      </c>
      <c r="C694" s="1">
        <v>-8.9999999999999996E-7</v>
      </c>
      <c r="E694">
        <v>2.8381377999999999E-2</v>
      </c>
      <c r="F694" s="1">
        <v>8.3333299999999999E-7</v>
      </c>
      <c r="G694" s="1">
        <v>1.07531E-6</v>
      </c>
      <c r="H694" s="1">
        <v>-4.4321000000000001E-7</v>
      </c>
      <c r="I694" s="1">
        <v>-3.2729800000000002E-7</v>
      </c>
    </row>
    <row r="695" spans="1:9" x14ac:dyDescent="0.25">
      <c r="A695">
        <v>2.8384800000000002E-2</v>
      </c>
      <c r="B695" s="1">
        <v>-9.9999999999999995E-8</v>
      </c>
      <c r="C695" s="1">
        <v>-9.9999999999999995E-7</v>
      </c>
      <c r="E695">
        <v>2.8381488999999999E-2</v>
      </c>
      <c r="F695" s="1">
        <v>1.1111099999999999E-7</v>
      </c>
      <c r="G695" s="1">
        <v>6.5061700000000001E-7</v>
      </c>
      <c r="H695" s="1">
        <v>-4.24691E-7</v>
      </c>
      <c r="I695" s="1">
        <v>-3.2784600000000001E-7</v>
      </c>
    </row>
    <row r="696" spans="1:9" x14ac:dyDescent="0.25">
      <c r="A696">
        <v>2.8383200000000001E-2</v>
      </c>
      <c r="B696" s="1">
        <v>-1.5999999999999999E-6</v>
      </c>
      <c r="C696" s="1">
        <v>-1.5E-6</v>
      </c>
      <c r="E696">
        <v>2.8381267000000002E-2</v>
      </c>
      <c r="F696" s="1">
        <v>-2.2222199999999999E-7</v>
      </c>
      <c r="G696" s="1">
        <v>2.5679000000000001E-7</v>
      </c>
      <c r="H696" s="1">
        <v>-3.93827E-7</v>
      </c>
      <c r="I696" s="1">
        <v>-2.9753100000000002E-7</v>
      </c>
    </row>
    <row r="697" spans="1:9" x14ac:dyDescent="0.25">
      <c r="A697">
        <v>2.8380099999999998E-2</v>
      </c>
      <c r="B697" s="1">
        <v>-3.1E-6</v>
      </c>
      <c r="C697" s="1">
        <v>-1.5E-6</v>
      </c>
      <c r="E697">
        <v>2.8380767000000001E-2</v>
      </c>
      <c r="F697" s="1">
        <v>-4.9999999999999998E-7</v>
      </c>
      <c r="G697" s="1">
        <v>-6.4197500000000003E-8</v>
      </c>
      <c r="H697" s="1">
        <v>-3.2098800000000002E-7</v>
      </c>
      <c r="I697" s="1">
        <v>-2.5143999999999998E-7</v>
      </c>
    </row>
    <row r="698" spans="1:9" x14ac:dyDescent="0.25">
      <c r="A698">
        <v>2.8378E-2</v>
      </c>
      <c r="B698" s="1">
        <v>-2.0999999999999998E-6</v>
      </c>
      <c r="C698" s="1">
        <v>9.9999999999999995E-7</v>
      </c>
      <c r="E698">
        <v>2.8380167000000001E-2</v>
      </c>
      <c r="F698" s="1">
        <v>-5.9999999999999997E-7</v>
      </c>
      <c r="G698" s="1">
        <v>-2.6790099999999998E-7</v>
      </c>
      <c r="H698" s="1">
        <v>-2.0370400000000001E-7</v>
      </c>
      <c r="I698" s="1">
        <v>-1.9437599999999999E-7</v>
      </c>
    </row>
    <row r="699" spans="1:9" x14ac:dyDescent="0.25">
      <c r="A699">
        <v>2.83769E-2</v>
      </c>
      <c r="B699" s="1">
        <v>-1.1000000000000001E-6</v>
      </c>
      <c r="C699" s="1">
        <v>9.9999999999999995E-7</v>
      </c>
      <c r="E699">
        <v>2.8379511E-2</v>
      </c>
      <c r="F699" s="1">
        <v>-6.5555599999999997E-7</v>
      </c>
      <c r="G699" s="1">
        <v>-3.6049400000000003E-7</v>
      </c>
      <c r="H699" s="1">
        <v>-9.2592600000000006E-8</v>
      </c>
      <c r="I699" s="1">
        <v>-1.3360799999999999E-7</v>
      </c>
    </row>
    <row r="700" spans="1:9" x14ac:dyDescent="0.25">
      <c r="A700">
        <v>2.8377300000000001E-2</v>
      </c>
      <c r="B700" s="1">
        <v>3.9999999999999998E-7</v>
      </c>
      <c r="C700" s="1">
        <v>1.5E-6</v>
      </c>
      <c r="E700">
        <v>2.8378856000000001E-2</v>
      </c>
      <c r="F700" s="1">
        <v>-6.5555599999999997E-7</v>
      </c>
      <c r="G700" s="1">
        <v>-3.5432099999999999E-7</v>
      </c>
      <c r="H700" s="1">
        <v>6.1728400000000004E-9</v>
      </c>
      <c r="I700" s="1">
        <v>-7.0781899999999999E-8</v>
      </c>
    </row>
    <row r="701" spans="1:9" x14ac:dyDescent="0.25">
      <c r="A701">
        <v>2.8377699999999999E-2</v>
      </c>
      <c r="B701" s="1">
        <v>3.9999999999999998E-7</v>
      </c>
      <c r="C701" s="1">
        <v>-3.47E-18</v>
      </c>
      <c r="E701">
        <v>2.8378356E-2</v>
      </c>
      <c r="F701" s="1">
        <v>-4.9999999999999998E-7</v>
      </c>
      <c r="G701" s="1">
        <v>-3.1111100000000001E-7</v>
      </c>
      <c r="H701" s="1">
        <v>4.3209900000000002E-8</v>
      </c>
      <c r="I701" s="1">
        <v>-7.2702299999999996E-9</v>
      </c>
    </row>
    <row r="702" spans="1:9" x14ac:dyDescent="0.25">
      <c r="A702">
        <v>2.83786E-2</v>
      </c>
      <c r="B702" s="1">
        <v>8.9999999999999996E-7</v>
      </c>
      <c r="C702" s="1">
        <v>4.9999999999999998E-7</v>
      </c>
      <c r="E702">
        <v>2.8378133E-2</v>
      </c>
      <c r="F702" s="1">
        <v>-2.2222199999999999E-7</v>
      </c>
      <c r="G702" s="1">
        <v>-2.30864E-7</v>
      </c>
      <c r="H702" s="1">
        <v>8.0246899999999998E-8</v>
      </c>
      <c r="I702" s="1">
        <v>4.9108400000000001E-8</v>
      </c>
    </row>
    <row r="703" spans="1:9" x14ac:dyDescent="0.25">
      <c r="A703">
        <v>2.8379000000000001E-2</v>
      </c>
      <c r="B703" s="1">
        <v>3.9999999999999998E-7</v>
      </c>
      <c r="C703" s="1">
        <v>-4.9999999999999998E-7</v>
      </c>
      <c r="E703">
        <v>2.8378133E-2</v>
      </c>
      <c r="F703">
        <v>0</v>
      </c>
      <c r="G703" s="1">
        <v>-1.2716000000000001E-7</v>
      </c>
      <c r="H703" s="1">
        <v>1.03704E-7</v>
      </c>
      <c r="I703" s="1">
        <v>9.1083699999999994E-8</v>
      </c>
    </row>
    <row r="704" spans="1:9" x14ac:dyDescent="0.25">
      <c r="A704">
        <v>2.8378899999999999E-2</v>
      </c>
      <c r="B704" s="1">
        <v>-9.9999999999999995E-8</v>
      </c>
      <c r="C704" s="1">
        <v>-4.9999999999999998E-7</v>
      </c>
      <c r="E704">
        <v>2.8378299999999999E-2</v>
      </c>
      <c r="F704" s="1">
        <v>1.6666699999999999E-7</v>
      </c>
      <c r="G704" s="1">
        <v>1.3580200000000001E-8</v>
      </c>
      <c r="H704" s="1">
        <v>1.40741E-7</v>
      </c>
      <c r="I704" s="1">
        <v>1.1934200000000001E-7</v>
      </c>
    </row>
    <row r="705" spans="1:9" x14ac:dyDescent="0.25">
      <c r="A705">
        <v>2.83787E-2</v>
      </c>
      <c r="B705" s="1">
        <v>-1.9999999999999999E-7</v>
      </c>
      <c r="C705" s="1">
        <v>-9.9999999999999995E-8</v>
      </c>
      <c r="E705">
        <v>2.8378467000000001E-2</v>
      </c>
      <c r="F705" s="1">
        <v>1.6666699999999999E-7</v>
      </c>
      <c r="G705" s="1">
        <v>1.9135800000000001E-7</v>
      </c>
      <c r="H705" s="1">
        <v>1.7777799999999999E-7</v>
      </c>
      <c r="I705" s="1">
        <v>1.3456799999999999E-7</v>
      </c>
    </row>
    <row r="706" spans="1:9" x14ac:dyDescent="0.25">
      <c r="A706">
        <v>2.83781E-2</v>
      </c>
      <c r="B706" s="1">
        <v>-5.9999999999999997E-7</v>
      </c>
      <c r="C706" s="1">
        <v>-3.9999999999999998E-7</v>
      </c>
      <c r="E706">
        <v>2.8378688999999999E-2</v>
      </c>
      <c r="F706" s="1">
        <v>2.2222199999999999E-7</v>
      </c>
      <c r="G706" s="1">
        <v>3.7777799999999998E-7</v>
      </c>
      <c r="H706" s="1">
        <v>1.8642E-7</v>
      </c>
      <c r="I706" s="1">
        <v>1.4554199999999999E-7</v>
      </c>
    </row>
    <row r="707" spans="1:9" x14ac:dyDescent="0.25">
      <c r="A707">
        <v>2.8378E-2</v>
      </c>
      <c r="B707" s="1">
        <v>-9.9999999999999995E-8</v>
      </c>
      <c r="C707" s="1">
        <v>4.9999999999999998E-7</v>
      </c>
      <c r="E707">
        <v>2.8379022E-2</v>
      </c>
      <c r="F707" s="1">
        <v>3.3333300000000001E-7</v>
      </c>
      <c r="G707" s="1">
        <v>5.5185200000000001E-7</v>
      </c>
      <c r="H707" s="1">
        <v>1.74074E-7</v>
      </c>
      <c r="I707" s="1">
        <v>1.5034300000000001E-7</v>
      </c>
    </row>
    <row r="708" spans="1:9" x14ac:dyDescent="0.25">
      <c r="A708">
        <v>2.8378400000000002E-2</v>
      </c>
      <c r="B708" s="1">
        <v>3.9999999999999998E-7</v>
      </c>
      <c r="C708" s="1">
        <v>4.9999999999999998E-7</v>
      </c>
      <c r="E708">
        <v>2.8379633000000001E-2</v>
      </c>
      <c r="F708" s="1">
        <v>6.1111100000000005E-7</v>
      </c>
      <c r="G708" s="1">
        <v>7.1358000000000001E-7</v>
      </c>
      <c r="H708" s="1">
        <v>1.61728E-7</v>
      </c>
      <c r="I708" s="1">
        <v>1.48422E-7</v>
      </c>
    </row>
    <row r="709" spans="1:9" x14ac:dyDescent="0.25">
      <c r="A709">
        <v>2.8378799999999999E-2</v>
      </c>
      <c r="B709" s="1">
        <v>3.9999999999999998E-7</v>
      </c>
      <c r="C709" s="1">
        <v>-3.47E-18</v>
      </c>
      <c r="E709">
        <v>2.8380578E-2</v>
      </c>
      <c r="F709" s="1">
        <v>9.4444399999999996E-7</v>
      </c>
      <c r="G709" s="1">
        <v>8.5679000000000004E-7</v>
      </c>
      <c r="H709" s="1">
        <v>1.4321E-7</v>
      </c>
      <c r="I709" s="1">
        <v>1.3552799999999999E-7</v>
      </c>
    </row>
    <row r="710" spans="1:9" x14ac:dyDescent="0.25">
      <c r="A710">
        <v>2.8379700000000001E-2</v>
      </c>
      <c r="B710" s="1">
        <v>8.9999999999999996E-7</v>
      </c>
      <c r="C710" s="1">
        <v>4.9999999999999998E-7</v>
      </c>
      <c r="E710">
        <v>2.8381756000000001E-2</v>
      </c>
      <c r="F710" s="1">
        <v>1.1777800000000001E-6</v>
      </c>
      <c r="G710" s="1">
        <v>9.9876499999999996E-7</v>
      </c>
      <c r="H710" s="1">
        <v>1.41975E-7</v>
      </c>
      <c r="I710" s="1">
        <v>1.1166E-7</v>
      </c>
    </row>
    <row r="711" spans="1:9" x14ac:dyDescent="0.25">
      <c r="A711">
        <v>2.83816E-2</v>
      </c>
      <c r="B711" s="1">
        <v>1.9E-6</v>
      </c>
      <c r="C711" s="1">
        <v>9.9999999999999995E-7</v>
      </c>
      <c r="E711">
        <v>2.8383100000000001E-2</v>
      </c>
      <c r="F711" s="1">
        <v>1.34444E-6</v>
      </c>
      <c r="G711" s="1">
        <v>1.1222199999999999E-6</v>
      </c>
      <c r="H711" s="1">
        <v>1.2345699999999999E-7</v>
      </c>
      <c r="I711" s="1">
        <v>8.39506E-8</v>
      </c>
    </row>
    <row r="712" spans="1:9" x14ac:dyDescent="0.25">
      <c r="A712">
        <v>2.83845E-2</v>
      </c>
      <c r="B712" s="1">
        <v>2.9000000000000002E-6</v>
      </c>
      <c r="C712" s="1">
        <v>9.9999999999999995E-7</v>
      </c>
      <c r="E712">
        <v>2.8384555999999998E-2</v>
      </c>
      <c r="F712" s="1">
        <v>1.45556E-6</v>
      </c>
      <c r="G712" s="1">
        <v>1.20864E-6</v>
      </c>
      <c r="H712" s="1">
        <v>8.6419800000000005E-8</v>
      </c>
      <c r="I712" s="1">
        <v>5.6241400000000002E-8</v>
      </c>
    </row>
    <row r="713" spans="1:9" x14ac:dyDescent="0.25">
      <c r="A713">
        <v>2.83874E-2</v>
      </c>
      <c r="B713" s="1">
        <v>2.9000000000000002E-6</v>
      </c>
      <c r="C713">
        <v>0</v>
      </c>
      <c r="E713">
        <v>2.8386010999999999E-2</v>
      </c>
      <c r="F713" s="1">
        <v>1.45556E-6</v>
      </c>
      <c r="G713" s="1">
        <v>1.2333300000000001E-6</v>
      </c>
      <c r="H713" s="1">
        <v>2.4691400000000001E-8</v>
      </c>
      <c r="I713" s="1">
        <v>2.9218099999999999E-8</v>
      </c>
    </row>
    <row r="714" spans="1:9" x14ac:dyDescent="0.25">
      <c r="A714">
        <v>2.8389299999999999E-2</v>
      </c>
      <c r="B714" s="1">
        <v>1.9E-6</v>
      </c>
      <c r="C714" s="1">
        <v>-9.9999999999999995E-7</v>
      </c>
      <c r="E714">
        <v>2.8387455999999998E-2</v>
      </c>
      <c r="F714" s="1">
        <v>1.4444399999999999E-6</v>
      </c>
      <c r="G714" s="1">
        <v>1.1963000000000001E-6</v>
      </c>
      <c r="H714" s="1">
        <v>-3.7037000000000003E-8</v>
      </c>
      <c r="I714" s="1">
        <v>5.6241400000000004E-9</v>
      </c>
    </row>
    <row r="715" spans="1:9" x14ac:dyDescent="0.25">
      <c r="A715">
        <v>2.8390200000000001E-2</v>
      </c>
      <c r="B715" s="1">
        <v>8.9999999999999996E-7</v>
      </c>
      <c r="C715" s="1">
        <v>-9.9999999999999995E-7</v>
      </c>
      <c r="E715">
        <v>2.8388789000000001E-2</v>
      </c>
      <c r="F715" s="1">
        <v>1.33333E-6</v>
      </c>
      <c r="G715" s="1">
        <v>1.13333E-6</v>
      </c>
      <c r="H715" s="1">
        <v>-6.2963000000000006E-8</v>
      </c>
      <c r="I715" s="1">
        <v>-1.5500700000000001E-8</v>
      </c>
    </row>
    <row r="716" spans="1:9" x14ac:dyDescent="0.25">
      <c r="A716">
        <v>2.8391099999999999E-2</v>
      </c>
      <c r="B716" s="1">
        <v>8.9999999999999996E-7</v>
      </c>
      <c r="C716" s="1">
        <v>-3.47E-18</v>
      </c>
      <c r="E716">
        <v>2.8389899999999999E-2</v>
      </c>
      <c r="F716" s="1">
        <v>1.1111099999999999E-6</v>
      </c>
      <c r="G716" s="1">
        <v>1.05802E-6</v>
      </c>
      <c r="H716" s="1">
        <v>-7.5308599999999994E-8</v>
      </c>
      <c r="I716" s="1">
        <v>-4.0294899999999999E-8</v>
      </c>
    </row>
    <row r="717" spans="1:9" x14ac:dyDescent="0.25">
      <c r="A717">
        <v>2.83915E-2</v>
      </c>
      <c r="B717" s="1">
        <v>3.9999999999999998E-7</v>
      </c>
      <c r="C717" s="1">
        <v>-4.9999999999999998E-7</v>
      </c>
      <c r="E717">
        <v>2.8390733000000001E-2</v>
      </c>
      <c r="F717" s="1">
        <v>8.3333299999999999E-7</v>
      </c>
      <c r="G717" s="1">
        <v>9.7654300000000001E-7</v>
      </c>
      <c r="H717" s="1">
        <v>-8.1481500000000001E-8</v>
      </c>
      <c r="I717" s="1">
        <v>-5.6515799999999997E-8</v>
      </c>
    </row>
    <row r="718" spans="1:9" x14ac:dyDescent="0.25">
      <c r="A718">
        <v>2.8391799999999998E-2</v>
      </c>
      <c r="B718" s="1">
        <v>2.9999999999999999E-7</v>
      </c>
      <c r="C718" s="1">
        <v>-9.9999999999999995E-8</v>
      </c>
      <c r="E718">
        <v>2.8391343999999999E-2</v>
      </c>
      <c r="F718" s="1">
        <v>6.1111100000000005E-7</v>
      </c>
      <c r="G718" s="1">
        <v>9.0740699999999997E-7</v>
      </c>
      <c r="H718" s="1">
        <v>-6.9135799999999994E-8</v>
      </c>
      <c r="I718" s="1">
        <v>-6.0905300000000005E-8</v>
      </c>
    </row>
    <row r="719" spans="1:9" x14ac:dyDescent="0.25">
      <c r="A719">
        <v>2.8391699999999999E-2</v>
      </c>
      <c r="B719" s="1">
        <v>-9.9999999999999995E-8</v>
      </c>
      <c r="C719" s="1">
        <v>-3.9999999999999998E-7</v>
      </c>
      <c r="E719">
        <v>2.8391955999999999E-2</v>
      </c>
      <c r="F719" s="1">
        <v>6.1111100000000005E-7</v>
      </c>
      <c r="G719" s="1">
        <v>8.59259E-7</v>
      </c>
      <c r="H719" s="1">
        <v>-4.8148100000000001E-8</v>
      </c>
      <c r="I719" s="1">
        <v>-5.4458200000000001E-8</v>
      </c>
    </row>
    <row r="720" spans="1:9" x14ac:dyDescent="0.25">
      <c r="A720">
        <v>2.8391599999999999E-2</v>
      </c>
      <c r="B720" s="1">
        <v>-9.9999999999999995E-8</v>
      </c>
      <c r="C720">
        <v>0</v>
      </c>
      <c r="E720">
        <v>2.8392621999999999E-2</v>
      </c>
      <c r="F720" s="1">
        <v>6.6666700000000005E-7</v>
      </c>
      <c r="G720" s="1">
        <v>7.5956799999999996E-7</v>
      </c>
      <c r="H720" s="1">
        <v>-9.9691399999999998E-8</v>
      </c>
      <c r="I720" s="1">
        <v>-4.6141999999999997E-8</v>
      </c>
    </row>
    <row r="721" spans="1:9" x14ac:dyDescent="0.25">
      <c r="A721">
        <v>2.8392000000000001E-2</v>
      </c>
      <c r="B721" s="1">
        <v>3.9999999999999998E-7</v>
      </c>
      <c r="C721" s="1">
        <v>4.9999999999999998E-7</v>
      </c>
      <c r="E721">
        <v>2.8393344000000001E-2</v>
      </c>
      <c r="F721" s="1">
        <v>7.2222200000000002E-7</v>
      </c>
      <c r="G721" s="1">
        <v>6.9999999999999997E-7</v>
      </c>
      <c r="H721" s="1">
        <v>-5.9567900000000002E-8</v>
      </c>
      <c r="I721" s="1">
        <v>-3.6958699999999997E-8</v>
      </c>
    </row>
    <row r="722" spans="1:9" x14ac:dyDescent="0.25">
      <c r="A722">
        <v>2.8392899999999999E-2</v>
      </c>
      <c r="B722" s="1">
        <v>8.9999999999999996E-7</v>
      </c>
      <c r="C722" s="1">
        <v>4.9999999999999998E-7</v>
      </c>
      <c r="E722">
        <v>2.8394177999999999E-2</v>
      </c>
      <c r="F722" s="1">
        <v>8.3333299999999999E-7</v>
      </c>
      <c r="G722" s="1">
        <v>6.8518500000000003E-7</v>
      </c>
      <c r="H722" s="1">
        <v>-1.48148E-8</v>
      </c>
      <c r="I722" s="1">
        <v>-2.7846399999999998E-8</v>
      </c>
    </row>
    <row r="723" spans="1:9" x14ac:dyDescent="0.25">
      <c r="A723">
        <v>2.8394800000000001E-2</v>
      </c>
      <c r="B723" s="1">
        <v>1.9E-6</v>
      </c>
      <c r="C723" s="1">
        <v>9.9999999999999995E-7</v>
      </c>
      <c r="E723">
        <v>2.8395189000000001E-2</v>
      </c>
      <c r="F723" s="1">
        <v>1.01111E-6</v>
      </c>
      <c r="G723" s="1">
        <v>7.0617300000000001E-7</v>
      </c>
      <c r="H723" s="1">
        <v>2.0987699999999999E-8</v>
      </c>
      <c r="I723" s="1">
        <v>-2.25514E-8</v>
      </c>
    </row>
    <row r="724" spans="1:9" x14ac:dyDescent="0.25">
      <c r="A724">
        <v>2.83962E-2</v>
      </c>
      <c r="B724" s="1">
        <v>1.3999999999999999E-6</v>
      </c>
      <c r="C724" s="1">
        <v>-4.9999999999999998E-7</v>
      </c>
      <c r="E724">
        <v>2.8395625000000001E-2</v>
      </c>
      <c r="F724" s="1">
        <v>4.3611099999999998E-7</v>
      </c>
      <c r="G724" s="1">
        <v>7.1805600000000001E-7</v>
      </c>
      <c r="H724" s="1">
        <v>1.18827E-8</v>
      </c>
      <c r="I724" s="1">
        <v>-1.9351900000000001E-8</v>
      </c>
    </row>
    <row r="725" spans="1:9" x14ac:dyDescent="0.25">
      <c r="A725">
        <v>2.8397599999999999E-2</v>
      </c>
      <c r="B725" s="1">
        <v>1.3999999999999999E-6</v>
      </c>
      <c r="C725">
        <v>0</v>
      </c>
      <c r="E725">
        <v>2.83962E-2</v>
      </c>
      <c r="F725" s="1">
        <v>5.75E-7</v>
      </c>
      <c r="G725" s="1">
        <v>7.2539699999999999E-7</v>
      </c>
      <c r="H725" s="1">
        <v>7.3412700000000002E-9</v>
      </c>
      <c r="I725" s="1">
        <v>-7.8747800000000004E-9</v>
      </c>
    </row>
    <row r="726" spans="1:9" x14ac:dyDescent="0.25">
      <c r="A726">
        <v>2.8399000000000001E-2</v>
      </c>
      <c r="B726" s="1">
        <v>1.3999999999999999E-6</v>
      </c>
      <c r="C726" s="1">
        <v>3.47E-18</v>
      </c>
      <c r="E726">
        <v>2.8396899999999999E-2</v>
      </c>
      <c r="F726" s="1">
        <v>6.9999999999999997E-7</v>
      </c>
      <c r="G726" s="1">
        <v>7.2592599999999998E-7</v>
      </c>
      <c r="H726" s="1">
        <v>5.2910099999999997E-10</v>
      </c>
      <c r="I726" s="1">
        <v>7.4074099999999998E-10</v>
      </c>
    </row>
    <row r="727" spans="1:9" x14ac:dyDescent="0.25">
      <c r="A727">
        <v>2.84009E-2</v>
      </c>
      <c r="B727" s="1">
        <v>1.9E-6</v>
      </c>
      <c r="C727" s="1">
        <v>4.9999999999999998E-7</v>
      </c>
      <c r="E727">
        <v>2.8397700000000001E-2</v>
      </c>
      <c r="F727" s="1">
        <v>7.9999999999999996E-7</v>
      </c>
      <c r="G727" s="1">
        <v>7.0444400000000003E-7</v>
      </c>
      <c r="H727" s="1">
        <v>-2.1481499999999999E-8</v>
      </c>
      <c r="I727" s="1">
        <v>3.8518499999999997E-9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Wu</cp:lastModifiedBy>
  <dcterms:created xsi:type="dcterms:W3CDTF">2021-01-10T05:42:35Z</dcterms:created>
  <dcterms:modified xsi:type="dcterms:W3CDTF">2021-01-12T09:37:18Z</dcterms:modified>
</cp:coreProperties>
</file>