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таблицы'!$A$3:$H$20</x:definedName>
    <x:definedName name="Tabs_Fields_tpl" localSheetId="0">'Поля таблицы'!$A$4:$H$5</x:definedName>
    <x:definedName name="Tabs">'Поля таблицы'!$A$3:$H$20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<x:sst xmlns:x="http://schemas.openxmlformats.org/spreadsheetml/2006/main" count="55" uniqueCount="55">
  <x:si>
    <x:t>Бюджеты</x:t>
  </x:si>
  <x:si>
    <x:t>itamBudget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</x:si>
  <x:si>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</x:si>
  <x:si>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</x:si>
  <x:si>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</x:si>
  <x:si>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</x:si>
  <x:si>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</x:si>
  <x:si>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</x:si>
  <x:si>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</x:si>
  <x:si>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</x:si>
  <x:si>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</x:si>
  <x:si>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</x:si>
  <x:si>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</x:si>
  <x:si>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</x:si>
  <x:si>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</x:si>
  <x:si>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Статус</x:t>
  </x:si>
  <x:si>
    <x:t>seStatus</x:t>
  </x:si>
  <x:si>
    <x:t>Выпадающий список</x:t>
  </x:si>
  <x:si>
    <x:t>Возможные значения:
0 = «Проект»
2 = «Консолидирован»
4 = «Согласован»
6 = «Отклонен»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</x:si>
  <x:si>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</x:si>
  <x:si>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</x:si>
  <x:si>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</x:si>
  <x:si>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</x:si>
  <x:si>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</x:si>
  <x:si>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Комментарий</x:t>
  </x:si>
  <x:si>
    <x:t>sComment</x:t>
  </x:si>
  <x:si>
    <x:t>Многострочное</x:t>
  </x:si>
  <x:si>
    <x:t>Вкладка «Строки бюджета»</x:t>
  </x:si>
  <x:si>
    <x:t>Строки бюджета</x:t>
  </x:si>
  <x:si>
    <x:t>BudgetLineBudget</x:t>
  </x:si>
  <x:si>
    <x:t>Список записей</x:t>
  </x:si>
  <x:si>
    <x:t>Список связанных записей «Строки бюджета»</x:t>
  </x:si>
  <x:si>
    <x:t>Вкладка «Периоды»</x:t>
  </x:si>
  <x:si>
    <x:t>Периоды</x:t>
  </x:si>
  <x:si>
    <x:t>Periods</x:t>
  </x:si>
  <x:si>
    <x:t>Список связанных записей «Периоды»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</x:si>
  <x:si>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</x:si>
  <x:si>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</x:si>
  <x:si>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</x:si>
  <x:si>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</x:si>
  <x:si>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</x:si>
  <x:si>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</x:si>
  <x:si>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</x:si>
  <x:si>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</x:si>
  <x:si>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</x:si>
  <x:si>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</x:si>
  <x:si>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</x:si>
  <x:si>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</x:si>
  <x:si>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</x:si>
  <x:si>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Родитель</x:t>
  </x:si>
  <x:si>
    <x:t>lParentId</x:t>
  </x:si>
  <x:si>
    <x:t>Дочерние бюджеты</x:t>
  </x:si>
  <x:si>
    <x:t>Children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</x:si>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</x:sst>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14</x:v>
      </x:c>
      <x:c r="F6" s="5" t="s">
        <x:v>13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13</x:v>
      </x:c>
      <x:c r="F7" s="5" t="s">
        <x:v>13</x:v>
      </x:c>
      <x:c r="G7" s="5" t="s">
        <x:v>13</x:v>
      </x:c>
      <x:c r="H7" s="4" t="s"/>
    </x:row>
    <x:row r="8" spans="1:8" customFormat="1" ht="18.75" customHeight="1">
      <x:c r="B8" s="12" t="s">
        <x:v>27</x:v>
      </x:c>
      <x:c r="C8" s="13" t="s"/>
      <x:c r="D8" s="14" t="s"/>
      <x:c r="E8" s="12" t="s"/>
      <x:c r="F8" s="13" t="s"/>
      <x:c r="G8" s="13" t="s"/>
      <x:c r="H8" s="14" t="s"/>
    </x:row>
    <x:row r="9" spans="1:8" customFormat="1" ht="18.75" customHeight="1">
      <x:c r="B9" s="1" t="s">
        <x:v>28</x:v>
      </x:c>
      <x:c r="C9" s="1" t="s">
        <x:v>29</x:v>
      </x:c>
      <x:c r="D9" s="2" t="s">
        <x:v>30</x:v>
      </x:c>
      <x:c r="E9" s="2" t="s">
        <x:v>13</x:v>
      </x:c>
      <x:c r="F9" s="5" t="s">
        <x:v>13</x:v>
      </x:c>
      <x:c r="G9" s="5" t="s">
        <x:v>13</x:v>
      </x:c>
      <x:c r="H9" s="4" t="s">
        <x:v>31</x:v>
      </x:c>
    </x:row>
    <x:row r="10" spans="1:8" customFormat="1" ht="18.75" customHeight="1">
      <x:c r="B10" s="12" t="s">
        <x:v>32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33</x:v>
      </x:c>
      <x:c r="C11" s="1" t="s">
        <x:v>34</x:v>
      </x:c>
      <x:c r="D11" s="2" t="s">
        <x:v>30</x:v>
      </x:c>
      <x:c r="E11" s="2" t="s">
        <x:v>13</x:v>
      </x:c>
      <x:c r="F11" s="5" t="s">
        <x:v>13</x:v>
      </x:c>
      <x:c r="G11" s="5" t="s">
        <x:v>13</x:v>
      </x:c>
      <x:c r="H11" s="4" t="s">
        <x:v>35</x:v>
      </x:c>
    </x:row>
    <x:row r="12" spans="1:8" customFormat="1" ht="18.75" customHeight="1">
      <x:c r="B12" s="12" t="s">
        <x:v>36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37</x:v>
      </x:c>
      <x:c r="C13" s="1" t="s">
        <x:v>38</x:v>
      </x:c>
      <x:c r="D13" s="2" t="s">
        <x:v>39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40</x:v>
      </x:c>
      <x:c r="C14" s="1" t="s">
        <x:v>41</x:v>
      </x:c>
      <x:c r="D14" s="2" t="s">
        <x:v>39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42</x:v>
      </x:c>
      <x:c r="C15" s="1" t="s">
        <x:v>43</x:v>
      </x:c>
      <x:c r="D15" s="2" t="s">
        <x:v>44</x:v>
      </x:c>
      <x:c r="E15" s="2" t="s">
        <x:v>14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45</x:v>
      </x:c>
      <x:c r="C16" s="1" t="s">
        <x:v>46</x:v>
      </x:c>
      <x:c r="D16" s="2" t="s">
        <x:v>44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47</x:v>
      </x:c>
      <x:c r="C17" s="1" t="s">
        <x:v>48</x:v>
      </x:c>
      <x:c r="D17" s="2" t="s">
        <x:v>44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49</x:v>
      </x:c>
      <x:c r="C18" s="1" t="s">
        <x:v>50</x:v>
      </x:c>
      <x:c r="D18" s="2" t="s">
        <x:v>44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51</x:v>
      </x:c>
      <x:c r="C19" s="1" t="s">
        <x:v>52</x:v>
      </x:c>
      <x:c r="D19" s="2" t="s">
        <x:v>30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53</x:v>
      </x:c>
      <x:c r="C20" s="1" t="s">
        <x:v>54</x:v>
      </x:c>
      <x:c r="D20" s="2" t="s">
        <x:v>21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</x:sheetData>
  <x:mergeCells count="10">
    <x:mergeCell ref="B1:C1"/>
    <x:mergeCell ref="D1:E1"/>
    <x:mergeCell ref="B3:D3"/>
    <x:mergeCell ref="E3:H3"/>
    <x:mergeCell ref="B8:D8"/>
    <x:mergeCell ref="E8:H8"/>
    <x:mergeCell ref="B10:D10"/>
    <x:mergeCell ref="E10:H10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2026-03-30T09:28:30.0532533Z</dcterms:modified>
  <category/>
</coreProperties>
</file>