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таблицы'!$A$3:$G$16</x:definedName>
    <x:definedName name="Tabs_Fields_tpl" localSheetId="0">'Поля таблицы'!$A$4:$G$5</x:definedName>
    <x:definedName name="Tabs">'Поля таблицы'!$A$3:$G$16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<x:sst xmlns:x="http://schemas.openxmlformats.org/spreadsheetml/2006/main" count="44" uniqueCount="44">
  <x:si>
    <x:t>Виджеты</x:t>
  </x:si>
  <x:si>
    <x:t>itamWidget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</x:si>
  <x:si>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</x:si>
  <x:si>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</x:si>
  <x:si>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</x:si>
  <x:si>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</x:si>
  <x:si>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</x:si>
  <x:si>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</x:si>
  <x:si>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</x:si>
  <x:si>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</x:si>
  <x:si>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Дата изменения</x:t>
  </x:si>
  <x:si>
    <x:t>dtLastModified</x:t>
  </x:si>
  <x:si>
    <x:t>Дата и время</x:t>
  </x:si>
  <x:si>
    <x:t>нет</x:t>
  </x:si>
  <x:si>
    <x:t>да</x:t>
  </x:si>
  <x:si>
    <x:t>Дата создания</x:t>
  </x:si>
  <x:si>
    <x:t>dtCreationDate</x:t>
  </x:si>
  <x:si>
    <x:t>Коробочный ID</x:t>
  </x:si>
  <x:si>
    <x:t>iBoxId</x:t>
  </x:si>
  <x:si>
    <x:t>Целочисленное</x:t>
  </x:si>
  <x:si>
    <x:t>ID записи</x:t>
  </x:si>
  <x:si>
    <x:t>ID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</x:si>
  <x:si>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</x:si>
  <x:si>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</x:si>
  <x:si>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</x:si>
  <x:si>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</x:si>
  <x:si>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</x:si>
  <x:si>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</x:si>
  <x:si>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</x:si>
  <x:si>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Переопределенный виджет</x:t>
  </x:si>
  <x:si>
    <x:t>lRedefineId</x:t>
  </x:si>
  <x:si>
    <x:t>Исходный виджет</x:t>
  </x:si>
  <x:si>
    <x:t>BaseAction</x:t>
  </x:si>
  <x:si>
    <x:t>Список записей</x:t>
  </x:si>
  <x:si>
    <x:t>Код виджета</x:t>
  </x:si>
  <x:si>
    <x:t>sCode</x:t>
  </x:si>
  <x:si>
    <x:t>Многострочное</x:t>
  </x:si>
  <x:si>
    <x:t>Заголовок (только для главной страницы)</x:t>
  </x:si>
  <x:si>
    <x:t>sTitle</x:t>
  </x:si>
  <x:si>
    <x:t>Строка</x:t>
  </x:si>
  <x:si>
    <x:t>Комментарий (только для главной страницы)</x:t>
  </x:si>
  <x:si>
    <x:t>sComment</x:t>
  </x:si>
  <x:si>
    <x:t>Полное имя</x:t>
  </x:si>
  <x:si>
    <x:t>sFullName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</x:si>
</x:sst>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12</x:v>
      </x:c>
      <x:c r="E5" s="2" t="s">
        <x:v>13</x:v>
      </x:c>
      <x:c r="F5" s="5" t="s">
        <x:v>14</x:v>
      </x:c>
      <x:c r="G5" s="5" t="s">
        <x:v>13</x:v>
      </x:c>
    </x:row>
    <x:row r="6" spans="1:8" customFormat="1" ht="18.75" customHeight="1">
      <x:c r="B6" s="1" t="s">
        <x:v>17</x:v>
      </x:c>
      <x:c r="C6" s="1" t="s">
        <x:v>18</x:v>
      </x:c>
      <x:c r="D6" s="2" t="s">
        <x:v>19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19</x:v>
      </x:c>
      <x:c r="E7" s="2" t="s">
        <x:v>13</x:v>
      </x:c>
      <x:c r="F7" s="5" t="s">
        <x:v>14</x:v>
      </x:c>
      <x:c r="G7" s="5" t="s">
        <x:v>13</x:v>
      </x:c>
    </x:row>
    <x:row r="8" spans="1:8" customFormat="1" ht="18.75" customHeight="1">
      <x:c r="B8" s="1" t="s">
        <x:v>22</x:v>
      </x:c>
      <x:c r="C8" s="1" t="s">
        <x:v>23</x:v>
      </x:c>
      <x:c r="D8" s="2" t="s">
        <x:v>24</x:v>
      </x:c>
      <x:c r="E8" s="2" t="s">
        <x:v>13</x:v>
      </x:c>
      <x:c r="F8" s="5" t="s">
        <x:v>14</x:v>
      </x:c>
      <x:c r="G8" s="5" t="s">
        <x:v>13</x:v>
      </x:c>
    </x:row>
    <x:row r="9" spans="1:8" customFormat="1" ht="18.75" customHeight="1">
      <x:c r="B9" s="1" t="s">
        <x:v>25</x:v>
      </x:c>
      <x:c r="C9" s="1" t="s">
        <x:v>26</x:v>
      </x:c>
      <x:c r="D9" s="2" t="s">
        <x:v>24</x:v>
      </x:c>
      <x:c r="E9" s="2" t="s">
        <x:v>13</x:v>
      </x:c>
      <x:c r="F9" s="5" t="s">
        <x:v>14</x:v>
      </x:c>
      <x:c r="G9" s="5" t="s">
        <x:v>13</x:v>
      </x:c>
    </x:row>
    <x:row r="10" spans="1:8" customFormat="1" ht="18.75" customHeight="1">
      <x:c r="B10" s="1" t="s">
        <x:v>27</x:v>
      </x:c>
      <x:c r="C10" s="1" t="s">
        <x:v>28</x:v>
      </x:c>
      <x:c r="D10" s="2" t="s">
        <x:v>24</x:v>
      </x:c>
      <x:c r="E10" s="2" t="s">
        <x:v>13</x:v>
      </x:c>
      <x:c r="F10" s="5" t="s">
        <x:v>14</x:v>
      </x:c>
      <x:c r="G10" s="5" t="s">
        <x:v>13</x:v>
      </x:c>
    </x:row>
    <x:row r="11" spans="1:8" customFormat="1" ht="18.75" customHeight="1">
      <x:c r="B11" s="1" t="s">
        <x:v>29</x:v>
      </x:c>
      <x:c r="C11" s="1" t="s">
        <x:v>30</x:v>
      </x:c>
      <x:c r="D11" s="2" t="s">
        <x:v>24</x:v>
      </x:c>
      <x:c r="E11" s="2" t="s">
        <x:v>13</x:v>
      </x:c>
      <x:c r="F11" s="5" t="s">
        <x:v>13</x:v>
      </x:c>
      <x:c r="G11" s="5" t="s">
        <x:v>13</x:v>
      </x:c>
    </x:row>
    <x:row r="12" spans="1:8" customFormat="1" ht="18.75" customHeight="1">
      <x:c r="B12" s="1" t="s">
        <x:v>31</x:v>
      </x:c>
      <x:c r="C12" s="1" t="s">
        <x:v>32</x:v>
      </x:c>
      <x:c r="D12" s="2" t="s">
        <x:v>33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34</x:v>
      </x:c>
      <x:c r="C13" s="1" t="s">
        <x:v>35</x:v>
      </x:c>
      <x:c r="D13" s="2" t="s">
        <x:v>36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>
      <x:c r="B14" s="1" t="s">
        <x:v>37</x:v>
      </x:c>
      <x:c r="C14" s="1" t="s">
        <x:v>38</x:v>
      </x:c>
      <x:c r="D14" s="2" t="s">
        <x:v>39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>
      <x:c r="B15" s="1" t="s">
        <x:v>40</x:v>
      </x:c>
      <x:c r="C15" s="1" t="s">
        <x:v>41</x:v>
      </x:c>
      <x:c r="D15" s="2" t="s">
        <x:v>39</x:v>
      </x:c>
      <x:c r="E15" s="2" t="s">
        <x:v>13</x:v>
      </x:c>
      <x:c r="F15" s="5" t="s">
        <x:v>13</x:v>
      </x:c>
      <x:c r="G15" s="5" t="s">
        <x:v>13</x:v>
      </x:c>
    </x:row>
    <x:row r="16" spans="1:8" customFormat="1" ht="18.75" customHeight="1">
      <x:c r="B16" s="1" t="s">
        <x:v>42</x:v>
      </x:c>
      <x:c r="C16" s="1" t="s">
        <x:v>43</x:v>
      </x:c>
      <x:c r="D16" s="2" t="s">
        <x:v>39</x:v>
      </x:c>
      <x:c r="E16" s="2" t="s">
        <x:v>13</x:v>
      </x:c>
      <x:c r="F16" s="5" t="s">
        <x:v>13</x:v>
      </x:c>
      <x:c r="G16" s="5" t="s">
        <x:v>13</x:v>
      </x:c>
    </x:row>
    <x:row r="17" spans="1:8" customFormat="1" ht="18.75" customHeight="1"/>
    <x:row r="1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2026-03-30T09:28:30.1271314Z</dcterms:modified>
  <category/>
</coreProperties>
</file>