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таблицы'!$A$3:$G$25</x:definedName>
    <x:definedName name="Tabs_Fields_tpl" localSheetId="0">'Поля таблицы'!$A$4:$G$5</x:definedName>
    <x:definedName name="Tabs">'Поля таблицы'!$A$3:$G$25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<x:sst xmlns:x="http://schemas.openxmlformats.org/spreadsheetml/2006/main" count="64" uniqueCount="64">
  <x:si>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>Действия</x:t>
  </x:si>
  <x:si>
    <x:t>itamAction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</x:si>
  <x:si>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</x:si>
  <x:si>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</x:si>
  <x:si>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</x:si>
  <x:si>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</x:si>
  <x:si>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</x:si>
  <x:si>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</x:si>
  <x:si>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</x:si>
  <x:si>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</x:si>
  <x:si>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Нужна кнопка на форме</x:t>
  </x:si>
  <x:si>
    <x:t>bNeedButton</x:t>
  </x:si>
  <x:si>
    <x:t>Да/Нет</x:t>
  </x:si>
  <x:si>
    <x:t>нет</x:t>
  </x:si>
  <x:si>
    <x:t>да</x:t>
  </x:si>
  <x:si>
    <x:t>Открывать в новой вкладке</x:t>
  </x:si>
  <x:si>
    <x:t>bNewTab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</x:si>
  <x:si>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</x:si>
  <x:si>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</x:si>
  <x:si>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</x:si>
  <x:si>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</x:si>
  <x:si>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</x:si>
  <x:si>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</x:si>
  <x:si>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</x:si>
  <x:si>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</x:si>
  <x:si>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</x:si>
  <x:si>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</x:si>
  <x:si>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</x:si>
  <x:si>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</x:si>
  <x:si>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</x:si>
  <x:si>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</x:si>
  <x:si>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</x:si>
  <x:si>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Переопределенное действие</x:t>
  </x:si>
  <x:si>
    <x:t>lRedefineId</x:t>
  </x:si>
  <x:si>
    <x:t>Системная таблица</x:t>
  </x:si>
  <x:si>
    <x:t>lSystemTableId</x:t>
  </x:si>
  <x:si>
    <x:t>Задачи пользователей</x:t>
  </x:si>
  <x:si>
    <x:t>UserTasks</x:t>
  </x:si>
  <x:si>
    <x:t>Список записей</x:t>
  </x:si>
  <x:si>
    <x:t>Исходное действие</x:t>
  </x:si>
  <x:si>
    <x:t>BaseAction</x:t>
  </x:si>
  <x:si>
    <x:t>Права роли</x:t>
  </x:si>
  <x:si>
    <x:t>RoleRights</x:t>
  </x:si>
  <x:si>
    <x:t>Шаги рабочего процесса</x:t>
  </x:si>
  <x:si>
    <x:t>WFsteps</x:t>
  </x:si>
  <x:si>
    <x:t>Код</x:t>
  </x:si>
  <x:si>
    <x:t>sCode</x:t>
  </x:si>
  <x:si>
    <x:t>Многострочное</x:t>
  </x:si>
  <x:si>
    <x:t>Расчет заголовка задачи (для мастера)</x:t>
  </x:si>
  <x:si>
    <x:t>sComputeTaskTitle</x:t>
  </x:si>
  <x:si>
    <x:t>Расчет ответственного (для мастера)</x:t>
  </x:si>
  <x:si>
    <x:t>sComputeResponsible</x:t>
  </x:si>
  <x:si>
    <x:t>Условие видимости кнопки</x:t>
  </x:si>
  <x:si>
    <x:t>sButtonCondition</x:t>
  </x:si>
  <x:si>
    <x:t>Название</x:t>
  </x:si>
  <x:si>
    <x:t>sFullName</x:t>
  </x:si>
  <x:si>
    <x:t>Строка</x:t>
  </x:si>
  <x:si>
    <x:t>Системное имя</x:t>
  </x:si>
  <x:si>
    <x:t>sSystemName</x:t>
  </x:si>
  <x:si>
    <x:t>Текст на кнопке</x:t>
  </x:si>
  <x:si>
    <x:t>sButtonTitle</x:t>
  </x:si>
  <x:si>
    <x:t>Тип действия</x:t>
  </x:si>
  <x:si>
    <x:t>seType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</x:si>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</x:sst>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14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19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13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24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29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29</x:v>
      </x:c>
      <x:c r="E11" s="2" t="s">
        <x:v>13</x:v>
      </x:c>
      <x:c r="F11" s="5" t="s">
        <x:v>14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29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29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38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39</x:v>
      </x:c>
      <x:c r="C15" s="1" t="s">
        <x:v>40</x:v>
      </x:c>
      <x:c r="D15" s="2" t="s">
        <x:v>38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41</x:v>
      </x:c>
      <x:c r="C16" s="1" t="s">
        <x:v>42</x:v>
      </x:c>
      <x:c r="D16" s="2" t="s">
        <x:v>38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43</x:v>
      </x:c>
      <x:c r="C17" s="1" t="s">
        <x:v>44</x:v>
      </x:c>
      <x:c r="D17" s="2" t="s">
        <x:v>38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45</x:v>
      </x:c>
      <x:c r="C18" s="1" t="s">
        <x:v>46</x:v>
      </x:c>
      <x:c r="D18" s="2" t="s">
        <x:v>47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>
      <x:c r="B19" s="1" t="s">
        <x:v>48</x:v>
      </x:c>
      <x:c r="C19" s="1" t="s">
        <x:v>49</x:v>
      </x:c>
      <x:c r="D19" s="2" t="s">
        <x:v>47</x:v>
      </x:c>
      <x:c r="E19" s="2" t="s">
        <x:v>13</x:v>
      </x:c>
      <x:c r="F19" s="5" t="s">
        <x:v>13</x:v>
      </x:c>
      <x:c r="G19" s="5" t="s">
        <x:v>13</x:v>
      </x:c>
    </x:row>
    <x:row r="20" spans="1:8" customFormat="1" ht="18.75" customHeight="1">
      <x:c r="B20" s="1" t="s">
        <x:v>50</x:v>
      </x:c>
      <x:c r="C20" s="1" t="s">
        <x:v>51</x:v>
      </x:c>
      <x:c r="D20" s="2" t="s">
        <x:v>47</x:v>
      </x:c>
      <x:c r="E20" s="2" t="s">
        <x:v>13</x:v>
      </x:c>
      <x:c r="F20" s="5" t="s">
        <x:v>13</x:v>
      </x:c>
      <x:c r="G20" s="5" t="s">
        <x:v>13</x:v>
      </x:c>
    </x:row>
    <x:row r="21" spans="1:8" customFormat="1" ht="18.75" customHeight="1">
      <x:c r="B21" s="1" t="s">
        <x:v>52</x:v>
      </x:c>
      <x:c r="C21" s="1" t="s">
        <x:v>53</x:v>
      </x:c>
      <x:c r="D21" s="2" t="s">
        <x:v>47</x:v>
      </x:c>
      <x:c r="E21" s="2" t="s">
        <x:v>13</x:v>
      </x:c>
      <x:c r="F21" s="5" t="s">
        <x:v>13</x:v>
      </x:c>
      <x:c r="G21" s="5" t="s">
        <x:v>13</x:v>
      </x:c>
    </x:row>
    <x:row r="22" spans="1:8" customFormat="1" ht="18.75" customHeight="1">
      <x:c r="B22" s="1" t="s">
        <x:v>54</x:v>
      </x:c>
      <x:c r="C22" s="1" t="s">
        <x:v>55</x:v>
      </x:c>
      <x:c r="D22" s="2" t="s">
        <x:v>56</x:v>
      </x:c>
      <x:c r="E22" s="2" t="s">
        <x:v>13</x:v>
      </x:c>
      <x:c r="F22" s="5" t="s">
        <x:v>13</x:v>
      </x:c>
      <x:c r="G22" s="5" t="s">
        <x:v>13</x:v>
      </x:c>
    </x:row>
    <x:row r="23" spans="1:8" customFormat="1" ht="18.75" customHeight="1">
      <x:c r="B23" s="1" t="s">
        <x:v>57</x:v>
      </x:c>
      <x:c r="C23" s="1" t="s">
        <x:v>58</x:v>
      </x:c>
      <x:c r="D23" s="2" t="s">
        <x:v>56</x:v>
      </x:c>
      <x:c r="E23" s="2" t="s">
        <x:v>13</x:v>
      </x:c>
      <x:c r="F23" s="5" t="s">
        <x:v>13</x:v>
      </x:c>
      <x:c r="G23" s="5" t="s">
        <x:v>13</x:v>
      </x:c>
    </x:row>
    <x:row r="24" spans="1:8" customFormat="1" ht="18.75" customHeight="1">
      <x:c r="B24" s="1" t="s">
        <x:v>59</x:v>
      </x:c>
      <x:c r="C24" s="1" t="s">
        <x:v>60</x:v>
      </x:c>
      <x:c r="D24" s="2" t="s">
        <x:v>56</x:v>
      </x:c>
      <x:c r="E24" s="2" t="s">
        <x:v>13</x:v>
      </x:c>
      <x:c r="F24" s="5" t="s">
        <x:v>13</x:v>
      </x:c>
      <x:c r="G24" s="5" t="s">
        <x:v>13</x:v>
      </x:c>
    </x:row>
    <x:row r="25" spans="1:8" customFormat="1" ht="18.75" customHeight="1">
      <x:c r="B25" s="1" t="s">
        <x:v>61</x:v>
      </x:c>
      <x:c r="C25" s="1" t="s">
        <x:v>62</x:v>
      </x:c>
      <x:c r="D25" s="2" t="s">
        <x:v>63</x:v>
      </x:c>
      <x:c r="E25" s="2" t="s">
        <x:v>13</x:v>
      </x:c>
      <x:c r="F25" s="5" t="s">
        <x:v>13</x:v>
      </x:c>
      <x:c r="G25" s="5" t="s">
        <x:v>13</x:v>
      </x:c>
    </x:row>
    <x:row r="26" spans="1:8" customFormat="1" ht="18.75" customHeight="1"/>
    <x:row r="27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2026-03-30T09:28:30.6946273Z</dcterms:modified>
  <category/>
</coreProperties>
</file>