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таблицы'!$A$3:$G$17</x:definedName>
    <x:definedName name="Tabs_Fields_tpl" localSheetId="0">'Поля таблицы'!$A$4:$G$5</x:definedName>
    <x:definedName name="Tabs">'Поля таблицы'!$A$3:$G$17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<x:sst xmlns:x="http://schemas.openxmlformats.org/spreadsheetml/2006/main" count="44" uniqueCount="44">
  <x:si>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>Документы</x:t>
  </x:si>
  <x:si>
    <x:t>itamDocument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</x:si>
  <x:si>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</x:si>
  <x:si>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</x:si>
  <x:si>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</x:si>
  <x:si>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</x:si>
  <x:si>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</x:si>
  <x:si>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</x:si>
  <x:si>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</x:si>
  <x:si>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</x:si>
  <x:si>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</x:si>
  <x:si>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</x:si>
  <x:si>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</x:si>
  <x:si>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</x:si>
  <x:si>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</x:si>
  <x:si>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</x:si>
  <x:si>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</x:si>
  <x:si>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Дата удаления</x:t>
  </x:si>
  <x:si>
    <x:t>dtDeletedDate</x:t>
  </x:si>
  <x:si>
    <x:t>ID записи</x:t>
  </x:si>
  <x:si>
    <x:t>ID</x:t>
  </x:si>
  <x:si>
    <x:t>Целочисленное</x:t>
  </x:si>
  <x:si>
    <x:t>ID записи данных</x:t>
  </x:si>
  <x:si>
    <x:t>lFileDataId</x:t>
  </x:si>
  <x:si>
    <x:t>ID контекста</x:t>
  </x:si>
  <x:si>
    <x:t>iContextId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</x:si>
  <x:si>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</x:si>
  <x:si>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</x:si>
  <x:si>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</x:si>
  <x:si>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</x:si>
  <x:si>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</x:si>
  <x:si>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Таблица контекста</x:t>
  </x:si>
  <x:si>
    <x:t>lSystemTableId</x:t>
  </x:si>
  <x:si>
    <x:t>Гуид</x:t>
  </x:si>
  <x:si>
    <x:t>sGuid</x:t>
  </x:si>
  <x:si>
    <x:t>Строка</x:t>
  </x:si>
  <x:si>
    <x:t>Имя файла</x:t>
  </x:si>
  <x:si>
    <x:t>sFullName</x:t>
  </x:si>
  <x:si>
    <x:t>Расширение файла</x:t>
  </x:si>
  <x:si>
    <x:t>sExtension</x:t>
  </x:si>
  <x:si>
    <x:t>Статус</x:t>
  </x:si>
  <x:si>
    <x:t>seStatus</x:t>
  </x:si>
  <x:si>
    <x:t>Выпадающий список</x:t>
  </x:si>
  <x:si>
    <x:t>seType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</x:si>
</x:sst>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12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>
      <x:c r="B7" s="1" t="s">
        <x:v>19</x:v>
      </x:c>
      <x:c r="C7" s="1" t="s">
        <x:v>20</x:v>
      </x:c>
      <x:c r="D7" s="2" t="s">
        <x:v>21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22</x:v>
      </x:c>
      <x:c r="C8" s="1" t="s">
        <x:v>23</x:v>
      </x:c>
      <x:c r="D8" s="2" t="s">
        <x:v>21</x:v>
      </x:c>
      <x:c r="E8" s="2" t="s">
        <x:v>13</x:v>
      </x:c>
      <x:c r="F8" s="5" t="s">
        <x:v>13</x:v>
      </x:c>
      <x:c r="G8" s="5" t="s">
        <x:v>13</x:v>
      </x:c>
    </x:row>
    <x:row r="9" spans="1:8" customFormat="1" ht="18.75" customHeight="1">
      <x:c r="B9" s="1" t="s">
        <x:v>24</x:v>
      </x:c>
      <x:c r="C9" s="1" t="s">
        <x:v>25</x:v>
      </x:c>
      <x:c r="D9" s="2" t="s">
        <x:v>21</x:v>
      </x:c>
      <x:c r="E9" s="2" t="s">
        <x:v>13</x:v>
      </x:c>
      <x:c r="F9" s="5" t="s">
        <x:v>13</x:v>
      </x:c>
      <x:c r="G9" s="5" t="s">
        <x:v>13</x:v>
      </x:c>
    </x:row>
    <x:row r="10" spans="1:8" customFormat="1" ht="18.75" customHeight="1">
      <x:c r="B10" s="1" t="s">
        <x:v>26</x:v>
      </x:c>
      <x:c r="C10" s="1" t="s">
        <x:v>27</x:v>
      </x:c>
      <x:c r="D10" s="2" t="s">
        <x:v>28</x:v>
      </x:c>
      <x:c r="E10" s="2" t="s">
        <x:v>13</x:v>
      </x:c>
      <x:c r="F10" s="5" t="s">
        <x:v>14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28</x:v>
      </x:c>
      <x:c r="E11" s="2" t="s">
        <x:v>13</x:v>
      </x:c>
      <x:c r="F11" s="5" t="s">
        <x:v>14</x:v>
      </x:c>
      <x:c r="G11" s="5" t="s">
        <x:v>13</x:v>
      </x:c>
    </x:row>
    <x:row r="12" spans="1:8" customFormat="1" ht="18.75" customHeight="1">
      <x:c r="B12" s="1" t="s">
        <x:v>31</x:v>
      </x:c>
      <x:c r="C12" s="1" t="s">
        <x:v>32</x:v>
      </x:c>
      <x:c r="D12" s="2" t="s">
        <x:v>28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33</x:v>
      </x:c>
      <x:c r="C13" s="1" t="s">
        <x:v>34</x:v>
      </x:c>
      <x:c r="D13" s="2" t="s">
        <x:v>35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36</x:v>
      </x:c>
      <x:c r="C14" s="1" t="s">
        <x:v>37</x:v>
      </x:c>
      <x:c r="D14" s="2" t="s">
        <x:v>35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38</x:v>
      </x:c>
      <x:c r="C15" s="1" t="s">
        <x:v>39</x:v>
      </x:c>
      <x:c r="D15" s="2" t="s">
        <x:v>35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40</x:v>
      </x:c>
      <x:c r="C16" s="1" t="s">
        <x:v>41</x:v>
      </x:c>
      <x:c r="D16" s="2" t="s">
        <x:v>42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>
      <x:c r="B17" s="1" t="s">
        <x:v>40</x:v>
      </x:c>
      <x:c r="C17" s="1" t="s">
        <x:v>43</x:v>
      </x:c>
      <x:c r="D17" s="2" t="s">
        <x:v>42</x:v>
      </x:c>
      <x:c r="E17" s="2" t="s">
        <x:v>13</x:v>
      </x:c>
      <x:c r="F17" s="5" t="s">
        <x:v>13</x:v>
      </x:c>
      <x:c r="G17" s="5" t="s">
        <x:v>13</x:v>
      </x:c>
    </x:row>
    <x:row r="18" spans="1:8" customFormat="1" ht="18.75" customHeight="1"/>
    <x:row r="19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2026-03-30T09:28:31.1207007Z</dcterms:modified>
  <category/>
</coreProperties>
</file>