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<x:sst xmlns:x="http://schemas.openxmlformats.org/spreadsheetml/2006/main" count="45" uniqueCount="45">
  <x:si>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>Коды программного обеспечения</x:t>
  </x:si>
  <x:si>
    <x:t>itamSoftwareCode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</x:si>
  <x:si>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</x:si>
  <x:si>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</x:si>
  <x:si>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</x:si>
  <x:si>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</x:si>
  <x:si>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</x:si>
  <x:si>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</x:si>
  <x:si>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</x:si>
  <x:si>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</x:si>
  <x:si>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Код программного обеспечения</x:t>
  </x:si>
  <x:si>
    <x:t>sSoftwareCode</x:t>
  </x:si>
  <x:si>
    <x:t>Строка</x:t>
  </x:si>
  <x:si>
    <x:t>нет</x:t>
  </x:si>
  <x:si>
    <x:t>да</x:t>
  </x:si>
  <x:si>
    <x:t>Длина до 40 символов</x:t>
  </x:si>
  <x:si>
    <x:t>Полное имя</x:t>
  </x:si>
  <x:si>
    <x:t>sFullName</x:t>
  </x:si>
  <x:si>
    <x:t>RetVal = (string)context["sFullName"] != "";
if (!RetVal)
    sMessage = "Необходимо заполнить";</x:t>
  </x:si>
  <x:si>
    <x:t>Длина до 255 символов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</x:si>
  <x:si>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</x:si>
  <x:si>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</x:si>
  <x:si>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</x:si>
  <x:si>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</x:si>
  <x:si>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</x:si>
  <x:si>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</x:si>
  <x:si>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</x:si>
  <x:si>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</x:si>
  <x:si>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</x:si>
  <x:si>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</x:si>
  <x:si>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</x:si>
  <x:si>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</x:si>
  <x:si>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</x:si>
  <x:si>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</x:si>
  <x:si>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</x:si>
  <x:si>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</x:si>
  <x:si>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Программное обеспечение кодов</x:t>
  </x:si>
  <x:si>
    <x:t>lCodeSoftwares</x:t>
  </x:si>
  <x:si>
    <x:t>Список записей</x:t>
  </x:si>
  <x:si>
    <x:t>Связанные лицензии</x:t>
  </x:si>
  <x:si>
    <x:t>VendorCodes</x:t>
  </x:si>
  <x:si>
    <x:t>Связанные счетчики</x:t>
  </x:si>
  <x:si>
    <x:t>Counters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</x:si>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</x:sst>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>
        <x:v>15</x:v>
      </x:c>
    </x:row>
    <x:row r="5" spans="1:8" customFormat="1" ht="18.75" customHeight="1">
      <x:c r="B5" s="1" t="s">
        <x:v>16</x:v>
      </x:c>
      <x:c r="C5" s="1" t="s">
        <x:v>17</x:v>
      </x:c>
      <x:c r="D5" s="2" t="s">
        <x:v>12</x:v>
      </x:c>
      <x:c r="E5" s="2" t="s">
        <x:v>13</x:v>
      </x:c>
      <x:c r="F5" s="5" t="s">
        <x:v>14</x:v>
      </x:c>
      <x:c r="G5" s="5" t="s">
        <x:v>18</x:v>
      </x:c>
      <x:c r="H5" s="4" t="s">
        <x:v>19</x:v>
      </x:c>
    </x:row>
    <x:row r="6" spans="1:8" customFormat="1" ht="18.75" customHeight="1">
      <x:c r="B6" s="12" t="s">
        <x:v>20</x:v>
      </x:c>
      <x:c r="C6" s="13" t="s"/>
      <x:c r="D6" s="14" t="s"/>
      <x:c r="E6" s="12" t="s"/>
      <x:c r="F6" s="13" t="s"/>
      <x:c r="G6" s="13" t="s"/>
      <x:c r="H6" s="1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14</x:v>
      </x:c>
      <x:c r="G7" s="5" t="s">
        <x:v>13</x:v>
      </x:c>
      <x:c r="H7" s="4" t="s"/>
    </x:row>
    <x:row r="8" spans="1:8" customFormat="1" ht="18.75" customHeight="1">
      <x:c r="B8" s="1" t="s">
        <x:v>24</x:v>
      </x:c>
      <x:c r="C8" s="1" t="s">
        <x:v>25</x:v>
      </x:c>
      <x:c r="D8" s="2" t="s">
        <x:v>23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26</x:v>
      </x:c>
      <x:c r="C9" s="1" t="s">
        <x:v>27</x:v>
      </x:c>
      <x:c r="D9" s="2" t="s">
        <x:v>28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31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32</x:v>
      </x:c>
      <x:c r="C11" s="1" t="s">
        <x:v>33</x:v>
      </x:c>
      <x:c r="D11" s="2" t="s">
        <x:v>31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31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38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38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38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12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</x:sheetData>
  <x:mergeCells count="6">
    <x:mergeCell ref="B1:C1"/>
    <x:mergeCell ref="D1:E1"/>
    <x:mergeCell ref="B3:D3"/>
    <x:mergeCell ref="E3:H3"/>
    <x:mergeCell ref="B6:D6"/>
    <x:mergeCell ref="E6:H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2026-03-30T09:28:32.8226852Z</dcterms:modified>
  <category/>
</coreProperties>
</file>