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таблицы'!$A$3:$H$33</x:definedName>
    <x:definedName name="Tabs_Fields_tpl" localSheetId="0">'Поля таблицы'!$A$4:$H$5</x:definedName>
    <x:definedName name="Tabs">'Поля таблицы'!$A$3:$H$33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<x:sst xmlns:x="http://schemas.openxmlformats.org/spreadsheetml/2006/main" count="82" uniqueCount="82">
  <x:si>
    <x:t>Компании</x:t>
  </x:si>
  <x:si>
    <x:t>itamCompany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</x:si>
  <x:si>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</x:si>
  <x:si>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</x:si>
  <x:si>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</x:si>
  <x:si>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</x:si>
  <x:si>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</x:si>
  <x:si>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</x:si>
  <x:si>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</x:si>
  <x:si>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</x:si>
  <x:si>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</x:si>
  <x:si>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</x:si>
  <x:si>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</x:si>
  <x:si>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</x:si>
  <x:si>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</x:si>
  <x:si>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</x:si>
  <x:si>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</x:si>
  <x:si>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</x:si>
  <x:si>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</x:si>
  <x:si>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</x:si>
  <x:si>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Родитель</x:t>
  </x:si>
  <x:si>
    <x:t>lParentId</x:t>
  </x:si>
  <x:si>
    <x:t>Ссылка</x:t>
  </x:si>
  <x:si>
    <x:t>Ссылка на таблицу «Компании»</x:t>
  </x:si>
  <x:si>
    <x:t>Название</x:t>
  </x:si>
  <x:si>
    <x:t>sShortName</x:t>
  </x:si>
  <x:si>
    <x:t>Название на латинице</x:t>
  </x:si>
  <x:si>
    <x:t>sLatinName</x:t>
  </x:si>
  <x:si>
    <x:t>ИНН</x:t>
  </x:si>
  <x:si>
    <x:t>sINN</x:t>
  </x:si>
  <x:si>
    <x:t>Длина до 50 символов</x:t>
  </x:si>
  <x:si>
    <x:t>КПП</x:t>
  </x:si>
  <x:si>
    <x:t>sKPP</x:t>
  </x:si>
  <x:si>
    <x:t>Контактное лицо</x:t>
  </x:si>
  <x:si>
    <x:t>sContact</x:t>
  </x:si>
  <x:si>
    <x:t>Телефон</x:t>
  </x:si>
  <x:si>
    <x:t>sPhone</x:t>
  </x:si>
  <x:si>
    <x:t>Факс</x:t>
  </x:si>
  <x:si>
    <x:t>sFax</x:t>
  </x:si>
  <x:si>
    <x:t>Эл. почта</x:t>
  </x:si>
  <x:si>
    <x:t>sEmail</x:t>
  </x:si>
  <x:si>
    <x:t>Адрес</x:t>
  </x:si>
  <x:si>
    <x:t>sAddress</x:t>
  </x:si>
  <x:si>
    <x:t>Длина до 350 символов</x:t>
  </x:si>
  <x:si>
    <x:t>Комментарий</x:t>
  </x:si>
  <x:si>
    <x:t>sComment</x:t>
  </x:si>
  <x:si>
    <x:t>Многострочное</x:t>
  </x:si>
  <x:si>
    <x:t>Вкладка «Договоры этого контрагента»</x:t>
  </x:si>
  <x:si>
    <x:t>Договоры</x:t>
  </x:si>
  <x:si>
    <x:t>ContractCompany</x:t>
  </x:si>
  <x:si>
    <x:t>Список записей</x:t>
  </x:si>
  <x:si>
    <x:t>Список связанных записей «Договоры»</x:t>
  </x:si>
  <x:si>
    <x:t>Вкладка «ИТ-активы от этого поставщика»</x:t>
  </x:si>
  <x:si>
    <x:t>Список ИТ-активов</x:t>
  </x:si>
  <x:si>
    <x:t>PortfolioSupplier</x:t>
  </x:si>
  <x:si>
    <x:t>Список связанных записей «ИТ-активы»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</x:si>
  <x:si>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</x:si>
  <x:si>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</x:si>
  <x:si>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</x:si>
  <x:si>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</x:si>
  <x:si>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</x:si>
  <x:si>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</x:si>
  <x:si>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Кем изменено</x:t>
  </x:si>
  <x:si>
    <x:t>lLastModifiedBy</x:t>
  </x:si>
  <x:si>
    <x:t>Кем создано</x:t>
  </x:si>
  <x:si>
    <x:t>lCreatedBy</x:t>
  </x:si>
  <x:si>
    <x:t>Заказы</x:t>
  </x:si>
  <x:si>
    <x:t>POrderCompany</x:t>
  </x:si>
  <x:si>
    <x:t>Предоставляемые услуги связи</x:t>
  </x:si>
  <x:si>
    <x:t>PortfolioList</x:t>
  </x:si>
  <x:si>
    <x:t>Разрабатываемые АС системы</x:t>
  </x:si>
  <x:si>
    <x:t>ACSystem</x:t>
  </x:si>
  <x:si>
    <x:t>Список записей Company</x:t>
  </x:si>
  <x:si>
    <x:t>CompanyParent</x:t>
  </x:si>
  <x:si>
    <x:t>Список операций</x:t>
  </x:si>
  <x:si>
    <x:t>OperationList</x:t>
  </x:si>
  <x:si>
    <x:t>Список ремонтов</x:t>
  </x:si>
  <x:si>
    <x:t>RepairJournalRecords</x:t>
  </x:si>
  <x:si>
    <x:t>Строки затрат</x:t>
  </x:si>
  <x:si>
    <x:t>ExpenseLineCompany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</x:si>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</x:sst>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14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22</x:v>
      </x:c>
      <x:c r="E6" s="2" t="s">
        <x:v>13</x:v>
      </x:c>
      <x:c r="F6" s="5" t="s">
        <x:v>13</x:v>
      </x:c>
      <x:c r="G6" s="5" t="s">
        <x:v>13</x:v>
      </x:c>
      <x:c r="H6" s="4" t="s">
        <x:v>23</x:v>
      </x:c>
    </x:row>
    <x:row r="7" spans="1:8" customFormat="1" ht="18.75" customHeight="1">
      <x:c r="B7" s="1" t="s">
        <x:v>24</x:v>
      </x:c>
      <x:c r="C7" s="1" t="s">
        <x:v>25</x:v>
      </x:c>
      <x:c r="D7" s="2" t="s">
        <x:v>17</x:v>
      </x:c>
      <x:c r="E7" s="2" t="s">
        <x:v>14</x:v>
      </x:c>
      <x:c r="F7" s="5" t="s">
        <x:v>13</x:v>
      </x:c>
      <x:c r="G7" s="5" t="s">
        <x:v>13</x:v>
      </x:c>
      <x:c r="H7" s="4" t="s">
        <x:v>19</x:v>
      </x:c>
    </x:row>
    <x:row r="8" spans="1:8" customFormat="1" ht="18.75" customHeight="1">
      <x:c r="B8" s="1" t="s">
        <x:v>26</x:v>
      </x:c>
      <x:c r="C8" s="1" t="s">
        <x:v>27</x:v>
      </x:c>
      <x:c r="D8" s="2" t="s">
        <x:v>17</x:v>
      </x:c>
      <x:c r="E8" s="2" t="s">
        <x:v>14</x:v>
      </x:c>
      <x:c r="F8" s="5" t="s">
        <x:v>13</x:v>
      </x:c>
      <x:c r="G8" s="5" t="s">
        <x:v>13</x:v>
      </x:c>
      <x:c r="H8" s="4" t="s">
        <x:v>19</x:v>
      </x:c>
    </x:row>
    <x:row r="9" spans="1:8" customFormat="1" ht="18.75" customHeight="1">
      <x:c r="B9" s="1" t="s">
        <x:v>28</x:v>
      </x:c>
      <x:c r="C9" s="1" t="s">
        <x:v>29</x:v>
      </x:c>
      <x:c r="D9" s="2" t="s">
        <x:v>17</x:v>
      </x:c>
      <x:c r="E9" s="2" t="s">
        <x:v>13</x:v>
      </x:c>
      <x:c r="F9" s="5" t="s">
        <x:v>13</x:v>
      </x:c>
      <x:c r="G9" s="5" t="s">
        <x:v>13</x:v>
      </x:c>
      <x:c r="H9" s="4" t="s">
        <x:v>30</x:v>
      </x:c>
    </x:row>
    <x:row r="10" spans="1:8" customFormat="1" ht="18.75" customHeight="1">
      <x:c r="B10" s="1" t="s">
        <x:v>31</x:v>
      </x:c>
      <x:c r="C10" s="1" t="s">
        <x:v>32</x:v>
      </x:c>
      <x:c r="D10" s="2" t="s">
        <x:v>17</x:v>
      </x:c>
      <x:c r="E10" s="2" t="s">
        <x:v>13</x:v>
      </x:c>
      <x:c r="F10" s="5" t="s">
        <x:v>13</x:v>
      </x:c>
      <x:c r="G10" s="5" t="s">
        <x:v>13</x:v>
      </x:c>
      <x:c r="H10" s="4" t="s">
        <x:v>30</x:v>
      </x:c>
    </x:row>
    <x:row r="11" spans="1:8" customFormat="1" ht="18.75" customHeight="1">
      <x:c r="B11" s="1" t="s">
        <x:v>33</x:v>
      </x:c>
      <x:c r="C11" s="1" t="s">
        <x:v>34</x:v>
      </x:c>
      <x:c r="D11" s="2" t="s">
        <x:v>17</x:v>
      </x:c>
      <x:c r="E11" s="2" t="s">
        <x:v>14</x:v>
      </x:c>
      <x:c r="F11" s="5" t="s">
        <x:v>13</x:v>
      </x:c>
      <x:c r="G11" s="5" t="s">
        <x:v>13</x:v>
      </x:c>
      <x:c r="H11" s="4" t="s">
        <x:v>19</x:v>
      </x:c>
    </x:row>
    <x:row r="12" spans="1:8" customFormat="1" ht="18.75" customHeight="1">
      <x:c r="B12" s="1" t="s">
        <x:v>35</x:v>
      </x:c>
      <x:c r="C12" s="1" t="s">
        <x:v>36</x:v>
      </x:c>
      <x:c r="D12" s="2" t="s">
        <x:v>17</x:v>
      </x:c>
      <x:c r="E12" s="2" t="s">
        <x:v>13</x:v>
      </x:c>
      <x:c r="F12" s="5" t="s">
        <x:v>13</x:v>
      </x:c>
      <x:c r="G12" s="5" t="s">
        <x:v>13</x:v>
      </x:c>
      <x:c r="H12" s="4" t="s">
        <x:v>19</x:v>
      </x:c>
    </x:row>
    <x:row r="13" spans="1:8" customFormat="1" ht="18.75" customHeight="1">
      <x:c r="B13" s="1" t="s">
        <x:v>37</x:v>
      </x:c>
      <x:c r="C13" s="1" t="s">
        <x:v>38</x:v>
      </x:c>
      <x:c r="D13" s="2" t="s">
        <x:v>17</x:v>
      </x:c>
      <x:c r="E13" s="2" t="s">
        <x:v>13</x:v>
      </x:c>
      <x:c r="F13" s="5" t="s">
        <x:v>13</x:v>
      </x:c>
      <x:c r="G13" s="5" t="s">
        <x:v>13</x:v>
      </x:c>
      <x:c r="H13" s="4" t="s">
        <x:v>19</x:v>
      </x:c>
    </x:row>
    <x:row r="14" spans="1:8" customFormat="1" ht="18.75" customHeight="1">
      <x:c r="B14" s="1" t="s">
        <x:v>39</x:v>
      </x:c>
      <x:c r="C14" s="1" t="s">
        <x:v>40</x:v>
      </x:c>
      <x:c r="D14" s="2" t="s">
        <x:v>17</x:v>
      </x:c>
      <x:c r="E14" s="2" t="s">
        <x:v>13</x:v>
      </x:c>
      <x:c r="F14" s="5" t="s">
        <x:v>13</x:v>
      </x:c>
      <x:c r="G14" s="5" t="s">
        <x:v>13</x:v>
      </x:c>
      <x:c r="H14" s="4" t="s">
        <x:v>19</x:v>
      </x:c>
    </x:row>
    <x:row r="15" spans="1:8" customFormat="1" ht="18.75" customHeight="1">
      <x:c r="B15" s="1" t="s">
        <x:v>41</x:v>
      </x:c>
      <x:c r="C15" s="1" t="s">
        <x:v>42</x:v>
      </x:c>
      <x:c r="D15" s="2" t="s">
        <x:v>17</x:v>
      </x:c>
      <x:c r="E15" s="2" t="s">
        <x:v>13</x:v>
      </x:c>
      <x:c r="F15" s="5" t="s">
        <x:v>13</x:v>
      </x:c>
      <x:c r="G15" s="5" t="s">
        <x:v>13</x:v>
      </x:c>
      <x:c r="H15" s="4" t="s">
        <x:v>43</x:v>
      </x:c>
    </x:row>
    <x:row r="16" spans="1:8" customFormat="1" ht="18.75" customHeight="1">
      <x:c r="B16" s="1" t="s">
        <x:v>44</x:v>
      </x:c>
      <x:c r="C16" s="1" t="s">
        <x:v>45</x:v>
      </x:c>
      <x:c r="D16" s="2" t="s">
        <x:v>46</x:v>
      </x:c>
      <x:c r="E16" s="2" t="s">
        <x:v>13</x:v>
      </x:c>
      <x:c r="F16" s="5" t="s">
        <x:v>13</x:v>
      </x:c>
      <x:c r="G16" s="5" t="s">
        <x:v>13</x:v>
      </x:c>
      <x:c r="H16" s="4" t="s"/>
    </x:row>
    <x:row r="17" spans="1:8" customFormat="1" ht="18.75" customHeight="1">
      <x:c r="B17" s="12" t="s">
        <x:v>47</x:v>
      </x:c>
      <x:c r="C17" s="13" t="s"/>
      <x:c r="D17" s="14" t="s"/>
      <x:c r="E17" s="12" t="s"/>
      <x:c r="F17" s="13" t="s"/>
      <x:c r="G17" s="13" t="s"/>
      <x:c r="H17" s="14" t="s"/>
    </x:row>
    <x:row r="18" spans="1:8" customFormat="1" ht="18.75" customHeight="1">
      <x:c r="B18" s="1" t="s">
        <x:v>48</x:v>
      </x:c>
      <x:c r="C18" s="1" t="s">
        <x:v>49</x:v>
      </x:c>
      <x:c r="D18" s="2" t="s">
        <x:v>50</x:v>
      </x:c>
      <x:c r="E18" s="2" t="s">
        <x:v>13</x:v>
      </x:c>
      <x:c r="F18" s="5" t="s">
        <x:v>13</x:v>
      </x:c>
      <x:c r="G18" s="5" t="s">
        <x:v>13</x:v>
      </x:c>
      <x:c r="H18" s="4" t="s">
        <x:v>51</x:v>
      </x:c>
    </x:row>
    <x:row r="19" spans="1:8" customFormat="1" ht="18.75" customHeight="1">
      <x:c r="B19" s="12" t="s">
        <x:v>52</x:v>
      </x:c>
      <x:c r="C19" s="13" t="s"/>
      <x:c r="D19" s="14" t="s"/>
      <x:c r="E19" s="12" t="s"/>
      <x:c r="F19" s="13" t="s"/>
      <x:c r="G19" s="13" t="s"/>
      <x:c r="H19" s="14" t="s"/>
    </x:row>
    <x:row r="20" spans="1:8" customFormat="1" ht="18.75" customHeight="1">
      <x:c r="B20" s="1" t="s">
        <x:v>53</x:v>
      </x:c>
      <x:c r="C20" s="1" t="s">
        <x:v>54</x:v>
      </x:c>
      <x:c r="D20" s="2" t="s">
        <x:v>50</x:v>
      </x:c>
      <x:c r="E20" s="2" t="s">
        <x:v>13</x:v>
      </x:c>
      <x:c r="F20" s="5" t="s">
        <x:v>13</x:v>
      </x:c>
      <x:c r="G20" s="5" t="s">
        <x:v>13</x:v>
      </x:c>
      <x:c r="H20" s="4" t="s">
        <x:v>55</x:v>
      </x:c>
    </x:row>
    <x:row r="21" spans="1:8" customFormat="1" ht="18.75" customHeight="1">
      <x:c r="B21" s="12" t="s">
        <x:v>56</x:v>
      </x:c>
      <x:c r="C21" s="13" t="s"/>
      <x:c r="D21" s="14" t="s"/>
      <x:c r="E21" s="12" t="s"/>
      <x:c r="F21" s="13" t="s"/>
      <x:c r="G21" s="13" t="s"/>
      <x:c r="H21" s="14" t="s"/>
    </x:row>
    <x:row r="22" spans="1:8" customFormat="1" ht="18.75" customHeight="1">
      <x:c r="B22" s="1" t="s">
        <x:v>57</x:v>
      </x:c>
      <x:c r="C22" s="1" t="s">
        <x:v>58</x:v>
      </x:c>
      <x:c r="D22" s="2" t="s">
        <x:v>59</x:v>
      </x:c>
      <x:c r="E22" s="2" t="s">
        <x:v>13</x:v>
      </x:c>
      <x:c r="F22" s="5" t="s">
        <x:v>14</x:v>
      </x:c>
      <x:c r="G22" s="5" t="s">
        <x:v>13</x:v>
      </x:c>
      <x:c r="H22" s="4" t="s"/>
    </x:row>
    <x:row r="23" spans="1:8" customFormat="1" ht="18.75" customHeight="1">
      <x:c r="B23" s="1" t="s">
        <x:v>60</x:v>
      </x:c>
      <x:c r="C23" s="1" t="s">
        <x:v>61</x:v>
      </x:c>
      <x:c r="D23" s="2" t="s">
        <x:v>59</x:v>
      </x:c>
      <x:c r="E23" s="2" t="s">
        <x:v>13</x:v>
      </x:c>
      <x:c r="F23" s="5" t="s">
        <x:v>14</x:v>
      </x:c>
      <x:c r="G23" s="5" t="s">
        <x:v>13</x:v>
      </x:c>
      <x:c r="H23" s="4" t="s"/>
    </x:row>
    <x:row r="24" spans="1:8" customFormat="1" ht="18.75" customHeight="1">
      <x:c r="B24" s="1" t="s">
        <x:v>62</x:v>
      </x:c>
      <x:c r="C24" s="1" t="s">
        <x:v>63</x:v>
      </x:c>
      <x:c r="D24" s="2" t="s">
        <x:v>22</x:v>
      </x:c>
      <x:c r="E24" s="2" t="s">
        <x:v>13</x:v>
      </x:c>
      <x:c r="F24" s="5" t="s">
        <x:v>14</x:v>
      </x:c>
      <x:c r="G24" s="5" t="s">
        <x:v>13</x:v>
      </x:c>
      <x:c r="H24" s="4" t="s"/>
    </x:row>
    <x:row r="25" spans="1:8" customFormat="1" ht="18.75" customHeight="1">
      <x:c r="B25" s="1" t="s">
        <x:v>64</x:v>
      </x:c>
      <x:c r="C25" s="1" t="s">
        <x:v>65</x:v>
      </x:c>
      <x:c r="D25" s="2" t="s">
        <x:v>22</x:v>
      </x:c>
      <x:c r="E25" s="2" t="s">
        <x:v>13</x:v>
      </x:c>
      <x:c r="F25" s="5" t="s">
        <x:v>14</x:v>
      </x:c>
      <x:c r="G25" s="5" t="s">
        <x:v>13</x:v>
      </x:c>
      <x:c r="H25" s="4" t="s"/>
    </x:row>
    <x:row r="26" spans="1:8" customFormat="1" ht="18.75" customHeight="1">
      <x:c r="B26" s="1" t="s">
        <x:v>66</x:v>
      </x:c>
      <x:c r="C26" s="1" t="s">
        <x:v>67</x:v>
      </x:c>
      <x:c r="D26" s="2" t="s">
        <x:v>50</x:v>
      </x:c>
      <x:c r="E26" s="2" t="s">
        <x:v>13</x:v>
      </x:c>
      <x:c r="F26" s="5" t="s">
        <x:v>13</x:v>
      </x:c>
      <x:c r="G26" s="5" t="s">
        <x:v>13</x:v>
      </x:c>
      <x:c r="H26" s="4" t="s"/>
    </x:row>
    <x:row r="27" spans="1:8" customFormat="1" ht="18.75" customHeight="1">
      <x:c r="B27" s="1" t="s">
        <x:v>68</x:v>
      </x:c>
      <x:c r="C27" s="1" t="s">
        <x:v>69</x:v>
      </x:c>
      <x:c r="D27" s="2" t="s">
        <x:v>50</x:v>
      </x:c>
      <x:c r="E27" s="2" t="s">
        <x:v>13</x:v>
      </x:c>
      <x:c r="F27" s="5" t="s">
        <x:v>13</x:v>
      </x:c>
      <x:c r="G27" s="5" t="s">
        <x:v>13</x:v>
      </x:c>
      <x:c r="H27" s="4" t="s"/>
    </x:row>
    <x:row r="28" spans="1:8" customFormat="1" ht="18.75" customHeight="1">
      <x:c r="B28" s="1" t="s">
        <x:v>70</x:v>
      </x:c>
      <x:c r="C28" s="1" t="s">
        <x:v>71</x:v>
      </x:c>
      <x:c r="D28" s="2" t="s">
        <x:v>50</x:v>
      </x:c>
      <x:c r="E28" s="2" t="s">
        <x:v>13</x:v>
      </x:c>
      <x:c r="F28" s="5" t="s">
        <x:v>13</x:v>
      </x:c>
      <x:c r="G28" s="5" t="s">
        <x:v>13</x:v>
      </x:c>
      <x:c r="H28" s="4" t="s"/>
    </x:row>
    <x:row r="29" spans="1:8" customFormat="1" ht="18.75" customHeight="1">
      <x:c r="B29" s="1" t="s">
        <x:v>72</x:v>
      </x:c>
      <x:c r="C29" s="1" t="s">
        <x:v>73</x:v>
      </x:c>
      <x:c r="D29" s="2" t="s">
        <x:v>50</x:v>
      </x:c>
      <x:c r="E29" s="2" t="s">
        <x:v>13</x:v>
      </x:c>
      <x:c r="F29" s="5" t="s">
        <x:v>13</x:v>
      </x:c>
      <x:c r="G29" s="5" t="s">
        <x:v>13</x:v>
      </x:c>
      <x:c r="H29" s="4" t="s"/>
    </x:row>
    <x:row r="30" spans="1:8" customFormat="1" ht="18.75" customHeight="1">
      <x:c r="B30" s="1" t="s">
        <x:v>74</x:v>
      </x:c>
      <x:c r="C30" s="1" t="s">
        <x:v>75</x:v>
      </x:c>
      <x:c r="D30" s="2" t="s">
        <x:v>50</x:v>
      </x:c>
      <x:c r="E30" s="2" t="s">
        <x:v>13</x:v>
      </x:c>
      <x:c r="F30" s="5" t="s">
        <x:v>13</x:v>
      </x:c>
      <x:c r="G30" s="5" t="s">
        <x:v>13</x:v>
      </x:c>
      <x:c r="H30" s="4" t="s"/>
    </x:row>
    <x:row r="31" spans="1:8" customFormat="1" ht="18.75" customHeight="1">
      <x:c r="B31" s="1" t="s">
        <x:v>76</x:v>
      </x:c>
      <x:c r="C31" s="1" t="s">
        <x:v>77</x:v>
      </x:c>
      <x:c r="D31" s="2" t="s">
        <x:v>50</x:v>
      </x:c>
      <x:c r="E31" s="2" t="s">
        <x:v>13</x:v>
      </x:c>
      <x:c r="F31" s="5" t="s">
        <x:v>13</x:v>
      </x:c>
      <x:c r="G31" s="5" t="s">
        <x:v>13</x:v>
      </x:c>
      <x:c r="H31" s="4" t="s"/>
    </x:row>
    <x:row r="32" spans="1:8" customFormat="1" ht="18.75" customHeight="1">
      <x:c r="B32" s="1" t="s">
        <x:v>78</x:v>
      </x:c>
      <x:c r="C32" s="1" t="s">
        <x:v>79</x:v>
      </x:c>
      <x:c r="D32" s="2" t="s">
        <x:v>50</x:v>
      </x:c>
      <x:c r="E32" s="2" t="s">
        <x:v>13</x:v>
      </x:c>
      <x:c r="F32" s="5" t="s">
        <x:v>13</x:v>
      </x:c>
      <x:c r="G32" s="5" t="s">
        <x:v>13</x:v>
      </x:c>
      <x:c r="H32" s="4" t="s"/>
    </x:row>
    <x:row r="33" spans="1:8" customFormat="1" ht="18.75" customHeight="1">
      <x:c r="B33" s="1" t="s">
        <x:v>80</x:v>
      </x:c>
      <x:c r="C33" s="1" t="s">
        <x:v>81</x:v>
      </x:c>
      <x:c r="D33" s="2" t="s">
        <x:v>17</x:v>
      </x:c>
      <x:c r="E33" s="2" t="s">
        <x:v>13</x:v>
      </x:c>
      <x:c r="F33" s="5" t="s">
        <x:v>13</x:v>
      </x:c>
      <x:c r="G33" s="5" t="s">
        <x:v>13</x:v>
      </x:c>
      <x:c r="H33" s="4" t="s"/>
    </x:row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  <x:row r="38" spans="1:8" customFormat="1" ht="18.75" customHeight="1"/>
    <x:row r="39" spans="1:8" customFormat="1" ht="18.75" customHeight="1"/>
    <x:row r="40" spans="1:8" customFormat="1" ht="18.75" customHeight="1"/>
    <x:row r="41" spans="1:8" customFormat="1" ht="18.75" customHeight="1"/>
    <x:row r="42" spans="1:8" customFormat="1" ht="18.75" customHeight="1"/>
    <x:row r="43" spans="1:8" customFormat="1" ht="18.75" customHeight="1"/>
    <x:row r="44" spans="1:8" customFormat="1" ht="18.75" customHeight="1"/>
    <x:row r="45" spans="1:8" customFormat="1" ht="18.75" customHeight="1"/>
    <x:row r="46" spans="1:8" customFormat="1" ht="18.75" customHeight="1"/>
    <x:row r="47" spans="1:8" customFormat="1" ht="18.75" customHeight="1"/>
    <x:row r="48" spans="1:8" customFormat="1" ht="18.75" customHeight="1"/>
    <x:row r="49" spans="1:8" customFormat="1" ht="18.75" customHeight="1"/>
    <x:row r="50" spans="1:8" customFormat="1" ht="18.75" customHeight="1"/>
    <x:row r="51" spans="1:8" customFormat="1" ht="18.75" customHeight="1"/>
    <x:row r="52" spans="1:8" customFormat="1" ht="18.75" customHeight="1"/>
    <x:row r="53" spans="1:8" customFormat="1" ht="18.75" customHeight="1"/>
  </x:sheetData>
  <x:mergeCells count="10">
    <x:mergeCell ref="B1:C1"/>
    <x:mergeCell ref="D1:E1"/>
    <x:mergeCell ref="B3:D3"/>
    <x:mergeCell ref="E3:H3"/>
    <x:mergeCell ref="B17:D17"/>
    <x:mergeCell ref="E17:H17"/>
    <x:mergeCell ref="B19:D19"/>
    <x:mergeCell ref="E19:H19"/>
    <x:mergeCell ref="B21:D21"/>
    <x:mergeCell ref="E21:H21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2026-03-30T09:28:32.8919759Z</dcterms:modified>
  <category/>
</coreProperties>
</file>