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таблицы'!$A$3:$H$17</x:definedName>
    <x:definedName name="Tabs_Fields_tpl" localSheetId="0">'Поля таблицы'!$A$4:$H$5</x:definedName>
    <x:definedName name="Tabs">'Поля таблицы'!$A$3:$H$17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<x:sst xmlns:x="http://schemas.openxmlformats.org/spreadsheetml/2006/main" count="50" uniqueCount="50">
  <x:si>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>Обработка сканов документов</x:t>
  </x:si>
  <x:si>
    <x:t>itamOCRLog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</x:si>
  <x:si>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</x:si>
  <x:si>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</x:si>
  <x:si>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</x:si>
  <x:si>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</x:si>
  <x:si>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</x:si>
  <x:si>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</x:si>
  <x:si>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</x:si>
  <x:si>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</x:si>
  <x:si>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</x:si>
  <x:si>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</x:si>
  <x:si>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</x:si>
  <x:si>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</x:si>
  <x:si>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</x:si>
  <x:si>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Кем создано</x:t>
  </x:si>
  <x:si>
    <x:t>lCreatedBy</x:t>
  </x:si>
  <x:si>
    <x:t>Ссылка</x:t>
  </x:si>
  <x:si>
    <x:t>Ссылка на таблицу «Сотрудники»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</x:si>
  <x:si>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</x:si>
  <x:si>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</x:si>
  <x:si>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</x:si>
  <x:si>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</x:si>
  <x:si>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</x:si>
  <x:si>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Статус</x:t>
  </x:si>
  <x:si>
    <x:t>seStatus</x:t>
  </x:si>
  <x:si>
    <x:t>Выпадающий список</x:t>
  </x:si>
  <x:si>
    <x:t>Возможные значения:
0 = «Обработка»
1 = «Обработка завершена»</x:t>
  </x:si>
  <x:si>
    <x:t>Всего файлов</x:t>
  </x:si>
  <x:si>
    <x:t>iTotalFiles</x:t>
  </x:si>
  <x:si>
    <x:t>Обработано файлов</x:t>
  </x:si>
  <x:si>
    <x:t>iProcessedFiles</x:t>
  </x:si>
  <x:si>
    <x:t>Успешно обработанных файлов</x:t>
  </x:si>
  <x:si>
    <x:t>iSuccessFiles</x:t>
  </x:si>
  <x:si>
    <x:t>Строки логов</x:t>
  </x:si>
  <x:si>
    <x:t>OCRLogRowList</x:t>
  </x:si>
  <x:si>
    <x:t>Список записей</x:t>
  </x:si>
  <x:si>
    <x:t>Список связанных записей «Строки распознавания изображений»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</x:si>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</x:sst>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22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14</x:v>
      </x:c>
      <x:c r="G7" s="5" t="s">
        <x:v>13</x:v>
      </x:c>
      <x:c r="H7" s="4" t="s">
        <x:v>27</x:v>
      </x:c>
    </x:row>
    <x:row r="8" spans="1:8" customFormat="1" ht="18.75" customHeight="1">
      <x:c r="B8" s="1" t="s">
        <x:v>28</x:v>
      </x:c>
      <x:c r="C8" s="1" t="s">
        <x:v>29</x:v>
      </x:c>
      <x:c r="D8" s="2" t="s">
        <x:v>12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30</x:v>
      </x:c>
      <x:c r="C9" s="1" t="s">
        <x:v>31</x:v>
      </x:c>
      <x:c r="D9" s="2" t="s">
        <x:v>12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32</x:v>
      </x:c>
      <x:c r="C10" s="1" t="s">
        <x:v>33</x:v>
      </x:c>
      <x:c r="D10" s="2" t="s">
        <x:v>12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34</x:v>
      </x:c>
      <x:c r="C11" s="1" t="s">
        <x:v>35</x:v>
      </x:c>
      <x:c r="D11" s="2" t="s">
        <x:v>36</x:v>
      </x:c>
      <x:c r="E11" s="2" t="s">
        <x:v>13</x:v>
      </x:c>
      <x:c r="F11" s="5" t="s">
        <x:v>13</x:v>
      </x:c>
      <x:c r="G11" s="5" t="s">
        <x:v>13</x:v>
      </x:c>
      <x:c r="H11" s="4" t="s">
        <x:v>37</x:v>
      </x:c>
    </x:row>
    <x:row r="12" spans="1:8" customFormat="1" ht="18.75" customHeight="1">
      <x:c r="B12" s="12" t="s">
        <x:v>38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39</x:v>
      </x:c>
      <x:c r="C13" s="1" t="s">
        <x:v>40</x:v>
      </x:c>
      <x:c r="D13" s="2" t="s">
        <x:v>41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42</x:v>
      </x:c>
      <x:c r="C14" s="1" t="s">
        <x:v>43</x:v>
      </x:c>
      <x:c r="D14" s="2" t="s">
        <x:v>41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44</x:v>
      </x:c>
      <x:c r="C15" s="1" t="s">
        <x:v>45</x:v>
      </x:c>
      <x:c r="D15" s="2" t="s">
        <x:v>17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46</x:v>
      </x:c>
      <x:c r="C16" s="1" t="s">
        <x:v>47</x:v>
      </x:c>
      <x:c r="D16" s="2" t="s">
        <x:v>17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48</x:v>
      </x:c>
      <x:c r="C17" s="1" t="s">
        <x:v>49</x:v>
      </x:c>
      <x:c r="D17" s="2" t="s">
        <x:v>21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</x:sheetData>
  <x:mergeCells count="6">
    <x:mergeCell ref="B1:C1"/>
    <x:mergeCell ref="D1:E1"/>
    <x:mergeCell ref="B3:D3"/>
    <x:mergeCell ref="E3:H3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2026-03-30T09:28:33.4623980Z</dcterms:modified>
  <category/>
</coreProperties>
</file>