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таблицы'!$A$3:$H$80</x:definedName>
    <x:definedName name="Tabs_Fields_tpl" localSheetId="0">'Поля таблицы'!$A$4:$H$5</x:definedName>
    <x:definedName name="Tabs">'Поля таблицы'!$A$3:$H$80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<x:sst xmlns:x="http://schemas.openxmlformats.org/spreadsheetml/2006/main" count="135" uniqueCount="135">
  <x:si>
    <x:t>Операции</x:t>
  </x:si>
  <x:si>
    <x:t>itamOperation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</x:si>
  <x:si>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</x:si>
  <x:si>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</x:si>
  <x:si>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</x:si>
  <x:si>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</x:si>
  <x:si>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</x:si>
  <x:si>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</x:si>
  <x:si>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</x:si>
  <x:si>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</x:si>
  <x:si>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</x:si>
  <x:si>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</x:si>
  <x:si>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</x:si>
  <x:si>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</x:si>
  <x:si>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</x:si>
  <x:si>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Тип операции</x:t>
  </x:si>
  <x:si>
    <x:t>seOperationType</x:t>
  </x:si>
  <x:si>
    <x:t>Выпадающий список</x:t>
  </x:si>
  <x:si>
    <x:t>Возможные значения:
1 = «Перемещение»
16 = «Резервирование прав»
6 = «Ввод в эксплуатацию»
4 = «Резервирование оборудования»
2 = «Ремонт»
3 = «Маркировка»
0 = «Выбытие»
5 = «Группировка»
7 = «Связь ИТ-активов с АС»
12 = «Выход из КЛС»
9 = «Создание лицензионного ключа»
14 = «Изменение лицензионного ключа»
10 = «Замена лицензионного ключа»
13 = «Удаление лицензионного ключа»
8 = «Конвертация лицензии»
11 = «Разделение лицензии»
15 = «Выдача оборудования»
17 = «Инвентаризация»
18 = «Разделение партии»</x:t>
  </x:si>
  <x:si>
    <x:t>Кем создано</x:t>
  </x:si>
  <x:si>
    <x:t>lCreatedBy</x:t>
  </x:si>
  <x:si>
    <x:t>Ссылка</x:t>
  </x:si>
  <x:si>
    <x:t>Ссылка на таблицу «Сотрудники»</x:t>
  </x:si>
  <x:si>
    <x:t>Дата создания</x:t>
  </x:si>
  <x:si>
    <x:t>dtCreationDate</x:t>
  </x:si>
  <x:si>
    <x:t>Дата и время</x:t>
  </x:si>
  <x:si>
    <x:t>Вкладка «Выбытие»</x:t>
  </x:si>
  <x:si>
    <x:t>видна для типа Списание/утилизация</x:t>
  </x:si>
  <x:si>
    <x:t>Тип выбытия</x:t>
  </x:si>
  <x:si>
    <x:t>seDisposalType</x:t>
  </x:si>
  <x:si>
    <x:t>Возможные значения:
0 = «Списание»
1 = «Утилизация»
2 = «Дарение / Мена / прочее »
3 = «Продажа»</x:t>
  </x:si>
  <x:si>
    <x:t>Полное имя</x:t>
  </x:si>
  <x:si>
    <x:t>sFullName</x:t>
  </x:si>
  <x:si>
    <x:t>Строка</x:t>
  </x:si>
  <x:si>
    <x:t>RetVal = (string)context["sFullName"] != "";
if (!RetVal)
    sMessage = "Необходимо заполнить";</x:t>
  </x:si>
  <x:si>
    <x:t>Длина до 255 символов</x:t>
  </x:si>
  <x:si>
    <x:t>Номер выбытия</x:t>
  </x:si>
  <x:si>
    <x:t>sNo</x:t>
  </x:si>
  <x:si>
    <x:t>Статус выбытия</x:t>
  </x:si>
  <x:si>
    <x:t>seDisposalStatus</x:t>
  </x:si>
  <x:si>
    <x:t>Возможные значения:
0 = «Еще не согласовано»
1 = «Согласовано»
2 = «Отклонено»
3 = «Готово к выбытию»
4 = «Готово к утилизации»
5 = «Списано»
6 = «Выбыло»
7 = «Утилизировано»</x:t>
  </x:si>
  <x:si>
    <x:t>Причина списания</x:t>
  </x:si>
  <x:si>
    <x:t>seRetirementsCause</x:t>
  </x:si>
  <x:si>
    <x:t>Возможные значения:
0 = «Моральный и физический износ»
1 = «Нарушение условий эксплуатации»
2 = «Авария»
3 = «Хищение или недостача»
4 = «Порча»
5 = «-»</x:t>
  </x:si>
  <x:si>
    <x:t>Заключение комиссии</x:t>
  </x:si>
  <x:si>
    <x:t>sCommissionsOpinion</x:t>
  </x:si>
  <x:si>
    <x:t>Многострочное</x:t>
  </x:si>
  <x:si>
    <x:t xml:space="preserve">видна для типа Дарение/продажа </x:t>
  </x:si>
  <x:si>
    <x:t>Вкладка «Ремонт»</x:t>
  </x:si>
  <x:si>
    <x:t>видна для типа "Ремонт"</x:t>
  </x:si>
  <x:si>
    <x:t>Категория ремонта</x:t>
  </x:si>
  <x:si>
    <x:t>seRepairCategory</x:t>
  </x:si>
  <x:si>
    <x:t>Возможные значения:
0 = «Ремонт»
1 = «Гарантийный ремонт»
4 = «Ремонт внешней компанией»
2 = «Модернизация»
3 = «Модернизация внешней компанией»</x:t>
  </x:si>
  <x:si>
    <x:t>Контрагент</x:t>
  </x:si>
  <x:si>
    <x:t>lCompanyId</x:t>
  </x:si>
  <x:si>
    <x:t>Ссылка на таблицу «Компании»</x:t>
  </x:si>
  <x:si>
    <x:t>Краткое описание</x:t>
  </x:si>
  <x:si>
    <x:t>sRepairDescription</x:t>
  </x:si>
  <x:si>
    <x:t>Комментарий</x:t>
  </x:si>
  <x:si>
    <x:t>sRepairComment</x:t>
  </x:si>
  <x:si>
    <x:t>Вкладка «Маркировка»</x:t>
  </x:si>
  <x:si>
    <x:t>видна для типа "Маркировка"</x:t>
  </x:si>
  <x:si>
    <x:t>Тип маркировки</x:t>
  </x:si>
  <x:si>
    <x:t>sMarkType</x:t>
  </x:si>
  <x:si>
    <x:t>Вкладка «Перемещение»</x:t>
  </x:si>
  <x:si>
    <x:t>видна для типа "Смена МОЛ / пользователя / местоположения"</x:t>
  </x:si>
  <x:si>
    <x:t>Тип перемещения</x:t>
  </x:si>
  <x:si>
    <x:t>seMovementType</x:t>
  </x:si>
  <x:si>
    <x:t>Возможные значения:
0 = «Смена МОЛ / пользователя / местоположения»
1 = «В ремонт»
2 = «Возврат из ремонта»
3 = «В модернизацию»
4 = «Возврат из модернизации»
5 = «Возврат от пользователя»
6 = «Транзит-отправка»
7 = «Транзит-приемка»
8 = «Временная выдача»</x:t>
  </x:si>
  <x:si>
    <x:t>видна для типа "В ремонт"</x:t>
  </x:si>
  <x:si>
    <x:t>Тип работ</x:t>
  </x:si>
  <x:si>
    <x:t>seRepairType</x:t>
  </x:si>
  <x:si>
    <x:t>Возможные значения:
0 = «Своими силами»
1 = «Внешней компанией»</x:t>
  </x:si>
  <x:si>
    <x:t>Ожидаемая дата возврата</x:t>
  </x:si>
  <x:si>
    <x:t>dReturnDate</x:t>
  </x:si>
  <x:si>
    <x:t>Дата</x:t>
  </x:si>
  <x:si>
    <x:t>Оповестить</x:t>
  </x:si>
  <x:si>
    <x:t>seNotify_dReturnDate</x:t>
  </x:si>
  <x:si>
    <x:t>Возможные значения:
0 = «Никогда»
1 = «За месяц»
2 = «За неделю»
3 = «За день»
4 = «За час»
5 = «За три дня»
6 = «За десять дней»
7 = «За две недели»</x:t>
  </x:si>
  <x:si>
    <x:t>Договор</x:t>
  </x:si>
  <x:si>
    <x:t>lContractId</x:t>
  </x:si>
  <x:si>
    <x:t>Ссылка на таблицу «Договоры»</x:t>
  </x:si>
  <x:si>
    <x:t>Местоположение</x:t>
  </x:si>
  <x:si>
    <x:t>lLocationId</x:t>
  </x:si>
  <x:si>
    <x:t>Ссылка на таблицу «Местоположения»</x:t>
  </x:si>
  <x:si>
    <x:t>Обоснование</x:t>
  </x:si>
  <x:si>
    <x:t>sPurpose</x:t>
  </x:si>
  <x:si>
    <x:t>видна для типа "Возврат из модернизации"</x:t>
  </x:si>
  <x:si>
    <x:t>видна для типа "Возврат из ремонта"</x:t>
  </x:si>
  <x:si>
    <x:t>Результат ремонта</x:t>
  </x:si>
  <x:si>
    <x:t>seRepairResult</x:t>
  </x:si>
  <x:si>
    <x:t>Возможные значения:
0 = «Успешен»
1 = «Неуспешен»
2 = «Замена по гарантии»</x:t>
  </x:si>
  <x:si>
    <x:t>видна для типа "Возврат от пользователя"</x:t>
  </x:si>
  <x:si>
    <x:t>видна для типа "Транзит-отправка"</x:t>
  </x:si>
  <x:si>
    <x:t>МОЛ</x:t>
  </x:si>
  <x:si>
    <x:t>lResponsibleId</x:t>
  </x:si>
  <x:si>
    <x:t>видна для типа "Транзит-приемка"</x:t>
  </x:si>
  <x:si>
    <x:t>Вкладка «Выход из договора КЛС»</x:t>
  </x:si>
  <x:si>
    <x:t>Видна для операции - выход из договора КЛС</x:t>
  </x:si>
  <x:si>
    <x:t>Вкладка «Удаление лицензионного ключа»</x:t>
  </x:si>
  <x:si>
    <x:t>Видна для операции удаление лицензионного ключа</x:t>
  </x:si>
  <x:si>
    <x:t>Виджет «ChangeRemoveKeyAdditionalInfo»</x:t>
  </x:si>
  <x:si>
    <x:t>Виджет</x:t>
  </x:si>
  <x:si>
    <x:t>Вкладка «Изменение лицензионного ключа»</x:t>
  </x:si>
  <x:si>
    <x:t>Видна для операции изменение лицензионного ключа</x:t>
  </x:si>
  <x:si>
    <x:t>видна для типа "Временная выдача"</x:t>
  </x:si>
  <x:si>
    <x:t>Вкладка «Резервирование»</x:t>
  </x:si>
  <x:si>
    <x:t>видна для типа "Резервирование"</x:t>
  </x:si>
  <x:si>
    <x:t>Заявка</x:t>
  </x:si>
  <x:si>
    <x:t>lRequestId</x:t>
  </x:si>
  <x:si>
    <x:t>Ссылка на таблицу «Заявки»</x:t>
  </x:si>
  <x:si>
    <x:t>Вкладка «Конвертация лицензий»</x:t>
  </x:si>
  <x:si>
    <x:t>Используется для операции "Конвертация лицензии"</x:t>
  </x:si>
  <x:si>
    <x:t>Базовая лицензия</x:t>
  </x:si>
  <x:si>
    <x:t>sBaseLicense</x:t>
  </x:si>
  <x:si>
    <x:t>Основание для обновления</x:t>
  </x:si>
  <x:si>
    <x:t>sUpgradeLicense</x:t>
  </x:si>
  <x:si>
    <x:t>Новая лицензия</x:t>
  </x:si>
  <x:si>
    <x:t>sNewLicense</x:t>
  </x:si>
  <x:si>
    <x:t>Вкладка «Связанные ИТ-активы»</x:t>
  </x:si>
  <x:si>
    <x:t>Связанные активы</x:t>
  </x:si>
  <x:si>
    <x:t>Assets</x:t>
  </x:si>
  <x:si>
    <x:t>Список записей</x:t>
  </x:si>
  <x:si>
    <x:t>Список связанных записей «ИТ-активы»</x:t>
  </x:si>
  <x:si>
    <x:t>Не вынесены на форму</x:t>
  </x:si>
  <x:si>
    <x:t>Дата изменения</x:t>
  </x:si>
  <x:si>
    <x:t>dtLastModified</x:t>
  </x:si>
  <x:si>
    <x:t>Группа доступа</x:t>
  </x:si>
  <x:si>
    <x:t>lAccessGroupId</x:t>
  </x:si>
  <x:si>
    <x:t>Кем изменено</x:t>
  </x:si>
  <x:si>
    <x:t>lLastModifiedBy</x:t>
  </x:si>
  <x:si>
    <x:t>Список заявок</x:t>
  </x:si>
  <x:si>
    <x:t>RequestList</x:t>
  </x:si>
  <x:si>
    <x:t>Внешний ID</x:t>
  </x:si>
  <x:si>
    <x:t>sExternalId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</x:si>
</x:sst>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14</x:v>
      </x:c>
      <x:c r="G5" s="5" t="s">
        <x:v>13</x:v>
      </x:c>
      <x:c r="H5" s="4" t="s">
        <x:v>18</x:v>
      </x:c>
    </x:row>
    <x:row r="6" spans="1:8" customFormat="1" ht="18.75" customHeight="1">
      <x:c r="B6" s="1" t="s">
        <x:v>19</x:v>
      </x:c>
      <x:c r="C6" s="1" t="s">
        <x:v>20</x:v>
      </x:c>
      <x:c r="D6" s="2" t="s">
        <x:v>21</x:v>
      </x:c>
      <x:c r="E6" s="2" t="s">
        <x:v>13</x:v>
      </x:c>
      <x:c r="F6" s="5" t="s">
        <x:v>14</x:v>
      </x:c>
      <x:c r="G6" s="5" t="s">
        <x:v>13</x:v>
      </x:c>
      <x:c r="H6" s="4" t="s">
        <x:v>22</x:v>
      </x:c>
    </x:row>
    <x:row r="7" spans="1:8" customFormat="1" ht="18.75" customHeight="1">
      <x:c r="B7" s="1" t="s">
        <x:v>23</x:v>
      </x:c>
      <x:c r="C7" s="1" t="s">
        <x:v>24</x:v>
      </x:c>
      <x:c r="D7" s="2" t="s">
        <x:v>25</x:v>
      </x:c>
      <x:c r="E7" s="2" t="s">
        <x:v>13</x:v>
      </x:c>
      <x:c r="F7" s="5" t="s">
        <x:v>14</x:v>
      </x:c>
      <x:c r="G7" s="5" t="s">
        <x:v>13</x:v>
      </x:c>
      <x:c r="H7" s="4" t="s"/>
    </x:row>
    <x:row r="8" spans="1:8" customFormat="1" ht="18.75" customHeight="1">
      <x:c r="B8" s="12" t="s">
        <x:v>26</x:v>
      </x:c>
      <x:c r="C8" s="13" t="s"/>
      <x:c r="D8" s="14" t="s"/>
      <x:c r="E8" s="12" t="s">
        <x:v>27</x:v>
      </x:c>
      <x:c r="F8" s="13" t="s"/>
      <x:c r="G8" s="13" t="s"/>
      <x:c r="H8" s="14" t="s"/>
    </x:row>
    <x:row r="9" spans="1:8" customFormat="1" ht="18.75" customHeight="1">
      <x:c r="B9" s="1" t="s">
        <x:v>28</x:v>
      </x:c>
      <x:c r="C9" s="1" t="s">
        <x:v>29</x:v>
      </x:c>
      <x:c r="D9" s="2" t="s">
        <x:v>17</x:v>
      </x:c>
      <x:c r="E9" s="2" t="s">
        <x:v>13</x:v>
      </x:c>
      <x:c r="F9" s="5" t="s">
        <x:v>14</x:v>
      </x:c>
      <x:c r="G9" s="5" t="s">
        <x:v>13</x:v>
      </x:c>
      <x:c r="H9" s="4" t="s">
        <x:v>30</x:v>
      </x:c>
    </x:row>
    <x:row r="10" spans="1:8" customFormat="1" ht="18.75" customHeight="1">
      <x:c r="B10" s="1" t="s">
        <x:v>31</x:v>
      </x:c>
      <x:c r="C10" s="1" t="s">
        <x:v>32</x:v>
      </x:c>
      <x:c r="D10" s="2" t="s">
        <x:v>33</x:v>
      </x:c>
      <x:c r="E10" s="2" t="s">
        <x:v>13</x:v>
      </x:c>
      <x:c r="F10" s="5" t="s">
        <x:v>13</x:v>
      </x:c>
      <x:c r="G10" s="5" t="s">
        <x:v>34</x:v>
      </x:c>
      <x:c r="H10" s="4" t="s">
        <x:v>35</x:v>
      </x:c>
    </x:row>
    <x:row r="11" spans="1:8" customFormat="1" ht="18.75" customHeight="1">
      <x:c r="B11" s="1" t="s">
        <x:v>36</x:v>
      </x:c>
      <x:c r="C11" s="1" t="s">
        <x:v>37</x:v>
      </x:c>
      <x:c r="D11" s="2" t="s">
        <x:v>33</x:v>
      </x:c>
      <x:c r="E11" s="2" t="s">
        <x:v>13</x:v>
      </x:c>
      <x:c r="F11" s="5" t="s">
        <x:v>13</x:v>
      </x:c>
      <x:c r="G11" s="5" t="s">
        <x:v>13</x:v>
      </x:c>
      <x:c r="H11" s="4" t="s">
        <x:v>35</x:v>
      </x:c>
    </x:row>
    <x:row r="12" spans="1:8" customFormat="1" ht="18.75" customHeight="1">
      <x:c r="B12" s="1" t="s">
        <x:v>38</x:v>
      </x:c>
      <x:c r="C12" s="1" t="s">
        <x:v>39</x:v>
      </x:c>
      <x:c r="D12" s="2" t="s">
        <x:v>17</x:v>
      </x:c>
      <x:c r="E12" s="2" t="s">
        <x:v>13</x:v>
      </x:c>
      <x:c r="F12" s="5" t="s">
        <x:v>13</x:v>
      </x:c>
      <x:c r="G12" s="5" t="s">
        <x:v>13</x:v>
      </x:c>
      <x:c r="H12" s="4" t="s">
        <x:v>40</x:v>
      </x:c>
    </x:row>
    <x:row r="13" spans="1:8" customFormat="1" ht="18.75" customHeight="1">
      <x:c r="B13" s="1" t="s">
        <x:v>41</x:v>
      </x:c>
      <x:c r="C13" s="1" t="s">
        <x:v>42</x:v>
      </x:c>
      <x:c r="D13" s="2" t="s">
        <x:v>17</x:v>
      </x:c>
      <x:c r="E13" s="2" t="s">
        <x:v>13</x:v>
      </x:c>
      <x:c r="F13" s="5" t="s">
        <x:v>13</x:v>
      </x:c>
      <x:c r="G13" s="5" t="s">
        <x:v>13</x:v>
      </x:c>
      <x:c r="H13" s="4" t="s">
        <x:v>43</x:v>
      </x:c>
    </x:row>
    <x:row r="14" spans="1:8" customFormat="1" ht="18.75" customHeight="1">
      <x:c r="B14" s="1" t="s">
        <x:v>44</x:v>
      </x:c>
      <x:c r="C14" s="1" t="s">
        <x:v>45</x:v>
      </x:c>
      <x:c r="D14" s="2" t="s">
        <x:v>46</x:v>
      </x:c>
      <x:c r="E14" s="2" t="s">
        <x:v>13</x:v>
      </x:c>
      <x:c r="F14" s="5" t="s">
        <x:v>13</x:v>
      </x:c>
      <x:c r="G14" s="5" t="s">
        <x:v>13</x:v>
      </x:c>
      <x:c r="H14" s="4" t="s"/>
    </x:row>
    <x:row r="15" spans="1:8" customFormat="1" ht="18.75" customHeight="1">
      <x:c r="B15" s="12" t="s">
        <x:v>26</x:v>
      </x:c>
      <x:c r="C15" s="13" t="s"/>
      <x:c r="D15" s="14" t="s"/>
      <x:c r="E15" s="12" t="s">
        <x:v>47</x:v>
      </x:c>
      <x:c r="F15" s="13" t="s"/>
      <x:c r="G15" s="13" t="s"/>
      <x:c r="H15" s="14" t="s"/>
    </x:row>
    <x:row r="16" spans="1:8" customFormat="1" ht="18.75" customHeight="1">
      <x:c r="B16" s="1" t="s">
        <x:v>28</x:v>
      </x:c>
      <x:c r="C16" s="1" t="s">
        <x:v>29</x:v>
      </x:c>
      <x:c r="D16" s="2" t="s">
        <x:v>17</x:v>
      </x:c>
      <x:c r="E16" s="2" t="s">
        <x:v>13</x:v>
      </x:c>
      <x:c r="F16" s="5" t="s">
        <x:v>14</x:v>
      </x:c>
      <x:c r="G16" s="5" t="s">
        <x:v>13</x:v>
      </x:c>
      <x:c r="H16" s="4" t="s">
        <x:v>30</x:v>
      </x:c>
    </x:row>
    <x:row r="17" spans="1:8" customFormat="1" ht="18.75" customHeight="1">
      <x:c r="B17" s="1" t="s">
        <x:v>31</x:v>
      </x:c>
      <x:c r="C17" s="1" t="s">
        <x:v>32</x:v>
      </x:c>
      <x:c r="D17" s="2" t="s">
        <x:v>33</x:v>
      </x:c>
      <x:c r="E17" s="2" t="s">
        <x:v>13</x:v>
      </x:c>
      <x:c r="F17" s="5" t="s">
        <x:v>13</x:v>
      </x:c>
      <x:c r="G17" s="5" t="s">
        <x:v>34</x:v>
      </x:c>
      <x:c r="H17" s="4" t="s">
        <x:v>35</x:v>
      </x:c>
    </x:row>
    <x:row r="18" spans="1:8" customFormat="1" ht="18.75" customHeight="1">
      <x:c r="B18" s="1" t="s">
        <x:v>36</x:v>
      </x:c>
      <x:c r="C18" s="1" t="s">
        <x:v>37</x:v>
      </x:c>
      <x:c r="D18" s="2" t="s">
        <x:v>33</x:v>
      </x:c>
      <x:c r="E18" s="2" t="s">
        <x:v>13</x:v>
      </x:c>
      <x:c r="F18" s="5" t="s">
        <x:v>13</x:v>
      </x:c>
      <x:c r="G18" s="5" t="s">
        <x:v>13</x:v>
      </x:c>
      <x:c r="H18" s="4" t="s">
        <x:v>35</x:v>
      </x:c>
    </x:row>
    <x:row r="19" spans="1:8" customFormat="1" ht="18.75" customHeight="1">
      <x:c r="B19" s="1" t="s">
        <x:v>38</x:v>
      </x:c>
      <x:c r="C19" s="1" t="s">
        <x:v>39</x:v>
      </x:c>
      <x:c r="D19" s="2" t="s">
        <x:v>17</x:v>
      </x:c>
      <x:c r="E19" s="2" t="s">
        <x:v>13</x:v>
      </x:c>
      <x:c r="F19" s="5" t="s">
        <x:v>13</x:v>
      </x:c>
      <x:c r="G19" s="5" t="s">
        <x:v>13</x:v>
      </x:c>
      <x:c r="H19" s="4" t="s">
        <x:v>40</x:v>
      </x:c>
    </x:row>
    <x:row r="20" spans="1:8" customFormat="1" ht="18.75" customHeight="1">
      <x:c r="B20" s="12" t="s">
        <x:v>48</x:v>
      </x:c>
      <x:c r="C20" s="13" t="s"/>
      <x:c r="D20" s="14" t="s"/>
      <x:c r="E20" s="12" t="s">
        <x:v>49</x:v>
      </x:c>
      <x:c r="F20" s="13" t="s"/>
      <x:c r="G20" s="13" t="s"/>
      <x:c r="H20" s="14" t="s"/>
    </x:row>
    <x:row r="21" spans="1:8" customFormat="1" ht="18.75" customHeight="1">
      <x:c r="B21" s="1" t="s">
        <x:v>50</x:v>
      </x:c>
      <x:c r="C21" s="1" t="s">
        <x:v>51</x:v>
      </x:c>
      <x:c r="D21" s="2" t="s">
        <x:v>17</x:v>
      </x:c>
      <x:c r="E21" s="2" t="s">
        <x:v>13</x:v>
      </x:c>
      <x:c r="F21" s="5" t="s">
        <x:v>14</x:v>
      </x:c>
      <x:c r="G21" s="5" t="s">
        <x:v>13</x:v>
      </x:c>
      <x:c r="H21" s="4" t="s">
        <x:v>52</x:v>
      </x:c>
    </x:row>
    <x:row r="22" spans="1:8" customFormat="1" ht="18.75" customHeight="1">
      <x:c r="B22" s="1" t="s">
        <x:v>53</x:v>
      </x:c>
      <x:c r="C22" s="1" t="s">
        <x:v>54</x:v>
      </x:c>
      <x:c r="D22" s="2" t="s">
        <x:v>21</x:v>
      </x:c>
      <x:c r="E22" s="2" t="s">
        <x:v>13</x:v>
      </x:c>
      <x:c r="F22" s="5" t="s">
        <x:v>14</x:v>
      </x:c>
      <x:c r="G22" s="5" t="s">
        <x:v>13</x:v>
      </x:c>
      <x:c r="H22" s="4" t="s">
        <x:v>55</x:v>
      </x:c>
    </x:row>
    <x:row r="23" spans="1:8" customFormat="1" ht="18.75" customHeight="1">
      <x:c r="B23" s="1" t="s">
        <x:v>56</x:v>
      </x:c>
      <x:c r="C23" s="1" t="s">
        <x:v>57</x:v>
      </x:c>
      <x:c r="D23" s="2" t="s">
        <x:v>33</x:v>
      </x:c>
      <x:c r="E23" s="2" t="s">
        <x:v>13</x:v>
      </x:c>
      <x:c r="F23" s="5" t="s">
        <x:v>14</x:v>
      </x:c>
      <x:c r="G23" s="5" t="s">
        <x:v>13</x:v>
      </x:c>
      <x:c r="H23" s="4" t="s">
        <x:v>35</x:v>
      </x:c>
    </x:row>
    <x:row r="24" spans="1:8" customFormat="1" ht="18.75" customHeight="1">
      <x:c r="B24" s="1" t="s">
        <x:v>58</x:v>
      </x:c>
      <x:c r="C24" s="1" t="s">
        <x:v>59</x:v>
      </x:c>
      <x:c r="D24" s="2" t="s">
        <x:v>46</x:v>
      </x:c>
      <x:c r="E24" s="2" t="s">
        <x:v>13</x:v>
      </x:c>
      <x:c r="F24" s="5" t="s">
        <x:v>14</x:v>
      </x:c>
      <x:c r="G24" s="5" t="s">
        <x:v>13</x:v>
      </x:c>
      <x:c r="H24" s="4" t="s"/>
    </x:row>
    <x:row r="25" spans="1:8" customFormat="1" ht="18.75" customHeight="1">
      <x:c r="B25" s="12" t="s">
        <x:v>60</x:v>
      </x:c>
      <x:c r="C25" s="13" t="s"/>
      <x:c r="D25" s="14" t="s"/>
      <x:c r="E25" s="12" t="s">
        <x:v>61</x:v>
      </x:c>
      <x:c r="F25" s="13" t="s"/>
      <x:c r="G25" s="13" t="s"/>
      <x:c r="H25" s="14" t="s"/>
    </x:row>
    <x:row r="26" spans="1:8" customFormat="1" ht="18.75" customHeight="1">
      <x:c r="B26" s="1" t="s">
        <x:v>62</x:v>
      </x:c>
      <x:c r="C26" s="1" t="s">
        <x:v>63</x:v>
      </x:c>
      <x:c r="D26" s="2" t="s">
        <x:v>33</x:v>
      </x:c>
      <x:c r="E26" s="2" t="s">
        <x:v>13</x:v>
      </x:c>
      <x:c r="F26" s="5" t="s">
        <x:v>14</x:v>
      </x:c>
      <x:c r="G26" s="5" t="s">
        <x:v>13</x:v>
      </x:c>
      <x:c r="H26" s="4" t="s">
        <x:v>35</x:v>
      </x:c>
    </x:row>
    <x:row r="27" spans="1:8" customFormat="1" ht="18.75" customHeight="1">
      <x:c r="B27" s="12" t="s">
        <x:v>64</x:v>
      </x:c>
      <x:c r="C27" s="13" t="s"/>
      <x:c r="D27" s="14" t="s"/>
      <x:c r="E27" s="12" t="s">
        <x:v>65</x:v>
      </x:c>
      <x:c r="F27" s="13" t="s"/>
      <x:c r="G27" s="13" t="s"/>
      <x:c r="H27" s="14" t="s"/>
    </x:row>
    <x:row r="28" spans="1:8" customFormat="1" ht="18.75" customHeight="1">
      <x:c r="B28" s="1" t="s">
        <x:v>66</x:v>
      </x:c>
      <x:c r="C28" s="1" t="s">
        <x:v>67</x:v>
      </x:c>
      <x:c r="D28" s="2" t="s">
        <x:v>17</x:v>
      </x:c>
      <x:c r="E28" s="2" t="s">
        <x:v>13</x:v>
      </x:c>
      <x:c r="F28" s="5" t="s">
        <x:v>14</x:v>
      </x:c>
      <x:c r="G28" s="5" t="s">
        <x:v>13</x:v>
      </x:c>
      <x:c r="H28" s="4" t="s">
        <x:v>68</x:v>
      </x:c>
    </x:row>
    <x:row r="29" spans="1:8" customFormat="1" ht="18.75" customHeight="1">
      <x:c r="B29" s="12" t="s">
        <x:v>64</x:v>
      </x:c>
      <x:c r="C29" s="13" t="s"/>
      <x:c r="D29" s="14" t="s"/>
      <x:c r="E29" s="12" t="s">
        <x:v>69</x:v>
      </x:c>
      <x:c r="F29" s="13" t="s"/>
      <x:c r="G29" s="13" t="s"/>
      <x:c r="H29" s="14" t="s"/>
    </x:row>
    <x:row r="30" spans="1:8" customFormat="1" ht="18.75" customHeight="1">
      <x:c r="B30" s="1" t="s">
        <x:v>66</x:v>
      </x:c>
      <x:c r="C30" s="1" t="s">
        <x:v>67</x:v>
      </x:c>
      <x:c r="D30" s="2" t="s">
        <x:v>17</x:v>
      </x:c>
      <x:c r="E30" s="2" t="s">
        <x:v>13</x:v>
      </x:c>
      <x:c r="F30" s="5" t="s">
        <x:v>14</x:v>
      </x:c>
      <x:c r="G30" s="5" t="s">
        <x:v>13</x:v>
      </x:c>
      <x:c r="H30" s="4" t="s">
        <x:v>68</x:v>
      </x:c>
    </x:row>
    <x:row r="31" spans="1:8" customFormat="1" ht="18.75" customHeight="1">
      <x:c r="B31" s="1" t="s">
        <x:v>70</x:v>
      </x:c>
      <x:c r="C31" s="1" t="s">
        <x:v>71</x:v>
      </x:c>
      <x:c r="D31" s="2" t="s">
        <x:v>17</x:v>
      </x:c>
      <x:c r="E31" s="2" t="s">
        <x:v>13</x:v>
      </x:c>
      <x:c r="F31" s="5" t="s">
        <x:v>14</x:v>
      </x:c>
      <x:c r="G31" s="5" t="s">
        <x:v>13</x:v>
      </x:c>
      <x:c r="H31" s="4" t="s">
        <x:v>72</x:v>
      </x:c>
    </x:row>
    <x:row r="32" spans="1:8" customFormat="1" ht="18.75" customHeight="1">
      <x:c r="B32" s="1" t="s">
        <x:v>73</x:v>
      </x:c>
      <x:c r="C32" s="1" t="s">
        <x:v>74</x:v>
      </x:c>
      <x:c r="D32" s="2" t="s">
        <x:v>75</x:v>
      </x:c>
      <x:c r="E32" s="2" t="s">
        <x:v>13</x:v>
      </x:c>
      <x:c r="F32" s="5" t="s">
        <x:v>14</x:v>
      </x:c>
      <x:c r="G32" s="5" t="s">
        <x:v>13</x:v>
      </x:c>
      <x:c r="H32" s="4" t="s"/>
    </x:row>
    <x:row r="33" spans="1:8" customFormat="1" ht="18.75" customHeight="1">
      <x:c r="B33" s="1" t="s">
        <x:v>76</x:v>
      </x:c>
      <x:c r="C33" s="1" t="s">
        <x:v>77</x:v>
      </x:c>
      <x:c r="D33" s="2" t="s">
        <x:v>17</x:v>
      </x:c>
      <x:c r="E33" s="2" t="s">
        <x:v>13</x:v>
      </x:c>
      <x:c r="F33" s="5" t="s">
        <x:v>13</x:v>
      </x:c>
      <x:c r="G33" s="5" t="s">
        <x:v>13</x:v>
      </x:c>
      <x:c r="H33" s="4" t="s">
        <x:v>78</x:v>
      </x:c>
    </x:row>
    <x:row r="34" spans="1:8" customFormat="1" ht="18.75" customHeight="1">
      <x:c r="B34" s="1" t="s">
        <x:v>53</x:v>
      </x:c>
      <x:c r="C34" s="1" t="s">
        <x:v>54</x:v>
      </x:c>
      <x:c r="D34" s="2" t="s">
        <x:v>21</x:v>
      </x:c>
      <x:c r="E34" s="2" t="s">
        <x:v>13</x:v>
      </x:c>
      <x:c r="F34" s="5" t="s">
        <x:v>14</x:v>
      </x:c>
      <x:c r="G34" s="5" t="s">
        <x:v>13</x:v>
      </x:c>
      <x:c r="H34" s="4" t="s">
        <x:v>55</x:v>
      </x:c>
    </x:row>
    <x:row r="35" spans="1:8" customFormat="1" ht="18.75" customHeight="1">
      <x:c r="B35" s="1" t="s">
        <x:v>79</x:v>
      </x:c>
      <x:c r="C35" s="1" t="s">
        <x:v>80</x:v>
      </x:c>
      <x:c r="D35" s="2" t="s">
        <x:v>21</x:v>
      </x:c>
      <x:c r="E35" s="2" t="s">
        <x:v>13</x:v>
      </x:c>
      <x:c r="F35" s="5" t="s">
        <x:v>14</x:v>
      </x:c>
      <x:c r="G35" s="5" t="s">
        <x:v>13</x:v>
      </x:c>
      <x:c r="H35" s="4" t="s">
        <x:v>81</x:v>
      </x:c>
    </x:row>
    <x:row r="36" spans="1:8" customFormat="1" ht="18.75" customHeight="1">
      <x:c r="B36" s="1" t="s">
        <x:v>82</x:v>
      </x:c>
      <x:c r="C36" s="1" t="s">
        <x:v>83</x:v>
      </x:c>
      <x:c r="D36" s="2" t="s">
        <x:v>21</x:v>
      </x:c>
      <x:c r="E36" s="2" t="s">
        <x:v>13</x:v>
      </x:c>
      <x:c r="F36" s="5" t="s">
        <x:v>14</x:v>
      </x:c>
      <x:c r="G36" s="5" t="s">
        <x:v>13</x:v>
      </x:c>
      <x:c r="H36" s="4" t="s">
        <x:v>84</x:v>
      </x:c>
    </x:row>
    <x:row r="37" spans="1:8" customFormat="1" ht="18.75" customHeight="1">
      <x:c r="B37" s="1" t="s">
        <x:v>85</x:v>
      </x:c>
      <x:c r="C37" s="1" t="s">
        <x:v>86</x:v>
      </x:c>
      <x:c r="D37" s="2" t="s">
        <x:v>46</x:v>
      </x:c>
      <x:c r="E37" s="2" t="s">
        <x:v>13</x:v>
      </x:c>
      <x:c r="F37" s="5" t="s">
        <x:v>14</x:v>
      </x:c>
      <x:c r="G37" s="5" t="s">
        <x:v>13</x:v>
      </x:c>
      <x:c r="H37" s="4" t="s"/>
    </x:row>
    <x:row r="38" spans="1:8" customFormat="1" ht="18.75" customHeight="1">
      <x:c r="B38" s="12" t="s">
        <x:v>64</x:v>
      </x:c>
      <x:c r="C38" s="13" t="s"/>
      <x:c r="D38" s="14" t="s"/>
      <x:c r="E38" s="12" t="s">
        <x:v>87</x:v>
      </x:c>
      <x:c r="F38" s="13" t="s"/>
      <x:c r="G38" s="13" t="s"/>
      <x:c r="H38" s="14" t="s"/>
    </x:row>
    <x:row r="39" spans="1:8" customFormat="1" ht="18.75" customHeight="1">
      <x:c r="B39" s="1" t="s">
        <x:v>66</x:v>
      </x:c>
      <x:c r="C39" s="1" t="s">
        <x:v>67</x:v>
      </x:c>
      <x:c r="D39" s="2" t="s">
        <x:v>17</x:v>
      </x:c>
      <x:c r="E39" s="2" t="s">
        <x:v>13</x:v>
      </x:c>
      <x:c r="F39" s="5" t="s">
        <x:v>14</x:v>
      </x:c>
      <x:c r="G39" s="5" t="s">
        <x:v>13</x:v>
      </x:c>
      <x:c r="H39" s="4" t="s">
        <x:v>68</x:v>
      </x:c>
    </x:row>
    <x:row r="40" spans="1:8" customFormat="1" ht="18.75" customHeight="1">
      <x:c r="B40" s="1" t="s">
        <x:v>82</x:v>
      </x:c>
      <x:c r="C40" s="1" t="s">
        <x:v>83</x:v>
      </x:c>
      <x:c r="D40" s="2" t="s">
        <x:v>21</x:v>
      </x:c>
      <x:c r="E40" s="2" t="s">
        <x:v>13</x:v>
      </x:c>
      <x:c r="F40" s="5" t="s">
        <x:v>14</x:v>
      </x:c>
      <x:c r="G40" s="5" t="s">
        <x:v>13</x:v>
      </x:c>
      <x:c r="H40" s="4" t="s">
        <x:v>84</x:v>
      </x:c>
    </x:row>
    <x:row r="41" spans="1:8" customFormat="1" ht="18.75" customHeight="1">
      <x:c r="B41" s="12" t="s">
        <x:v>64</x:v>
      </x:c>
      <x:c r="C41" s="13" t="s"/>
      <x:c r="D41" s="14" t="s"/>
      <x:c r="E41" s="12" t="s">
        <x:v>88</x:v>
      </x:c>
      <x:c r="F41" s="13" t="s"/>
      <x:c r="G41" s="13" t="s"/>
      <x:c r="H41" s="14" t="s"/>
    </x:row>
    <x:row r="42" spans="1:8" customFormat="1" ht="18.75" customHeight="1">
      <x:c r="B42" s="1" t="s">
        <x:v>66</x:v>
      </x:c>
      <x:c r="C42" s="1" t="s">
        <x:v>67</x:v>
      </x:c>
      <x:c r="D42" s="2" t="s">
        <x:v>17</x:v>
      </x:c>
      <x:c r="E42" s="2" t="s">
        <x:v>13</x:v>
      </x:c>
      <x:c r="F42" s="5" t="s">
        <x:v>14</x:v>
      </x:c>
      <x:c r="G42" s="5" t="s">
        <x:v>13</x:v>
      </x:c>
      <x:c r="H42" s="4" t="s">
        <x:v>68</x:v>
      </x:c>
    </x:row>
    <x:row r="43" spans="1:8" customFormat="1" ht="18.75" customHeight="1">
      <x:c r="B43" s="1" t="s">
        <x:v>89</x:v>
      </x:c>
      <x:c r="C43" s="1" t="s">
        <x:v>90</x:v>
      </x:c>
      <x:c r="D43" s="2" t="s">
        <x:v>17</x:v>
      </x:c>
      <x:c r="E43" s="2" t="s">
        <x:v>13</x:v>
      </x:c>
      <x:c r="F43" s="5" t="s">
        <x:v>14</x:v>
      </x:c>
      <x:c r="G43" s="5" t="s">
        <x:v>13</x:v>
      </x:c>
      <x:c r="H43" s="4" t="s">
        <x:v>91</x:v>
      </x:c>
    </x:row>
    <x:row r="44" spans="1:8" customFormat="1" ht="18.75" customHeight="1">
      <x:c r="B44" s="1" t="s">
        <x:v>82</x:v>
      </x:c>
      <x:c r="C44" s="1" t="s">
        <x:v>83</x:v>
      </x:c>
      <x:c r="D44" s="2" t="s">
        <x:v>21</x:v>
      </x:c>
      <x:c r="E44" s="2" t="s">
        <x:v>13</x:v>
      </x:c>
      <x:c r="F44" s="5" t="s">
        <x:v>14</x:v>
      </x:c>
      <x:c r="G44" s="5" t="s">
        <x:v>13</x:v>
      </x:c>
      <x:c r="H44" s="4" t="s">
        <x:v>84</x:v>
      </x:c>
    </x:row>
    <x:row r="45" spans="1:8" customFormat="1" ht="18.75" customHeight="1">
      <x:c r="B45" s="12" t="s">
        <x:v>64</x:v>
      </x:c>
      <x:c r="C45" s="13" t="s"/>
      <x:c r="D45" s="14" t="s"/>
      <x:c r="E45" s="12" t="s">
        <x:v>92</x:v>
      </x:c>
      <x:c r="F45" s="13" t="s"/>
      <x:c r="G45" s="13" t="s"/>
      <x:c r="H45" s="14" t="s"/>
    </x:row>
    <x:row r="46" spans="1:8" customFormat="1" ht="18.75" customHeight="1">
      <x:c r="B46" s="1" t="s">
        <x:v>66</x:v>
      </x:c>
      <x:c r="C46" s="1" t="s">
        <x:v>67</x:v>
      </x:c>
      <x:c r="D46" s="2" t="s">
        <x:v>17</x:v>
      </x:c>
      <x:c r="E46" s="2" t="s">
        <x:v>13</x:v>
      </x:c>
      <x:c r="F46" s="5" t="s">
        <x:v>14</x:v>
      </x:c>
      <x:c r="G46" s="5" t="s">
        <x:v>13</x:v>
      </x:c>
      <x:c r="H46" s="4" t="s">
        <x:v>68</x:v>
      </x:c>
    </x:row>
    <x:row r="47" spans="1:8" customFormat="1" ht="18.75" customHeight="1">
      <x:c r="B47" s="12" t="s">
        <x:v>64</x:v>
      </x:c>
      <x:c r="C47" s="13" t="s"/>
      <x:c r="D47" s="14" t="s"/>
      <x:c r="E47" s="12" t="s">
        <x:v>93</x:v>
      </x:c>
      <x:c r="F47" s="13" t="s"/>
      <x:c r="G47" s="13" t="s"/>
      <x:c r="H47" s="14" t="s"/>
    </x:row>
    <x:row r="48" spans="1:8" customFormat="1" ht="18.75" customHeight="1">
      <x:c r="B48" s="1" t="s">
        <x:v>66</x:v>
      </x:c>
      <x:c r="C48" s="1" t="s">
        <x:v>67</x:v>
      </x:c>
      <x:c r="D48" s="2" t="s">
        <x:v>17</x:v>
      </x:c>
      <x:c r="E48" s="2" t="s">
        <x:v>13</x:v>
      </x:c>
      <x:c r="F48" s="5" t="s">
        <x:v>14</x:v>
      </x:c>
      <x:c r="G48" s="5" t="s">
        <x:v>13</x:v>
      </x:c>
      <x:c r="H48" s="4" t="s">
        <x:v>68</x:v>
      </x:c>
    </x:row>
    <x:row r="49" spans="1:8" customFormat="1" ht="18.75" customHeight="1">
      <x:c r="B49" s="1" t="s">
        <x:v>94</x:v>
      </x:c>
      <x:c r="C49" s="1" t="s">
        <x:v>95</x:v>
      </x:c>
      <x:c r="D49" s="2" t="s">
        <x:v>21</x:v>
      </x:c>
      <x:c r="E49" s="2" t="s">
        <x:v>13</x:v>
      </x:c>
      <x:c r="F49" s="5" t="s">
        <x:v>14</x:v>
      </x:c>
      <x:c r="G49" s="5" t="s">
        <x:v>13</x:v>
      </x:c>
      <x:c r="H49" s="4" t="s">
        <x:v>22</x:v>
      </x:c>
    </x:row>
    <x:row r="50" spans="1:8" customFormat="1" ht="18.75" customHeight="1">
      <x:c r="B50" s="1" t="s">
        <x:v>53</x:v>
      </x:c>
      <x:c r="C50" s="1" t="s">
        <x:v>54</x:v>
      </x:c>
      <x:c r="D50" s="2" t="s">
        <x:v>21</x:v>
      </x:c>
      <x:c r="E50" s="2" t="s">
        <x:v>13</x:v>
      </x:c>
      <x:c r="F50" s="5" t="s">
        <x:v>14</x:v>
      </x:c>
      <x:c r="G50" s="5" t="s">
        <x:v>13</x:v>
      </x:c>
      <x:c r="H50" s="4" t="s">
        <x:v>55</x:v>
      </x:c>
    </x:row>
    <x:row r="51" spans="1:8" customFormat="1" ht="18.75" customHeight="1">
      <x:c r="B51" s="1" t="s">
        <x:v>73</x:v>
      </x:c>
      <x:c r="C51" s="1" t="s">
        <x:v>74</x:v>
      </x:c>
      <x:c r="D51" s="2" t="s">
        <x:v>75</x:v>
      </x:c>
      <x:c r="E51" s="2" t="s">
        <x:v>13</x:v>
      </x:c>
      <x:c r="F51" s="5" t="s">
        <x:v>14</x:v>
      </x:c>
      <x:c r="G51" s="5" t="s">
        <x:v>13</x:v>
      </x:c>
      <x:c r="H51" s="4" t="s"/>
    </x:row>
    <x:row r="52" spans="1:8" customFormat="1" ht="18.75" customHeight="1">
      <x:c r="B52" s="1" t="s">
        <x:v>76</x:v>
      </x:c>
      <x:c r="C52" s="1" t="s">
        <x:v>77</x:v>
      </x:c>
      <x:c r="D52" s="2" t="s">
        <x:v>17</x:v>
      </x:c>
      <x:c r="E52" s="2" t="s">
        <x:v>13</x:v>
      </x:c>
      <x:c r="F52" s="5" t="s">
        <x:v>13</x:v>
      </x:c>
      <x:c r="G52" s="5" t="s">
        <x:v>13</x:v>
      </x:c>
      <x:c r="H52" s="4" t="s">
        <x:v>78</x:v>
      </x:c>
    </x:row>
    <x:row r="53" spans="1:8" customFormat="1" ht="18.75" customHeight="1">
      <x:c r="B53" s="12" t="s">
        <x:v>64</x:v>
      </x:c>
      <x:c r="C53" s="13" t="s"/>
      <x:c r="D53" s="14" t="s"/>
      <x:c r="E53" s="12" t="s">
        <x:v>96</x:v>
      </x:c>
      <x:c r="F53" s="13" t="s"/>
      <x:c r="G53" s="13" t="s"/>
      <x:c r="H53" s="14" t="s"/>
    </x:row>
    <x:row r="54" spans="1:8" customFormat="1" ht="18.75" customHeight="1">
      <x:c r="B54" s="1" t="s">
        <x:v>66</x:v>
      </x:c>
      <x:c r="C54" s="1" t="s">
        <x:v>67</x:v>
      </x:c>
      <x:c r="D54" s="2" t="s">
        <x:v>17</x:v>
      </x:c>
      <x:c r="E54" s="2" t="s">
        <x:v>13</x:v>
      </x:c>
      <x:c r="F54" s="5" t="s">
        <x:v>14</x:v>
      </x:c>
      <x:c r="G54" s="5" t="s">
        <x:v>13</x:v>
      </x:c>
      <x:c r="H54" s="4" t="s">
        <x:v>68</x:v>
      </x:c>
    </x:row>
    <x:row r="55" spans="1:8" customFormat="1" ht="18.75" customHeight="1">
      <x:c r="B55" s="12" t="s">
        <x:v>97</x:v>
      </x:c>
      <x:c r="C55" s="13" t="s"/>
      <x:c r="D55" s="14" t="s"/>
      <x:c r="E55" s="12" t="s">
        <x:v>98</x:v>
      </x:c>
      <x:c r="F55" s="13" t="s"/>
      <x:c r="G55" s="13" t="s"/>
      <x:c r="H55" s="14" t="s"/>
    </x:row>
    <x:row r="56" spans="1:8" customFormat="1" ht="18.75" customHeight="1">
      <x:c r="B56" s="1" t="s">
        <x:v>85</x:v>
      </x:c>
      <x:c r="C56" s="1" t="s">
        <x:v>86</x:v>
      </x:c>
      <x:c r="D56" s="2" t="s">
        <x:v>46</x:v>
      </x:c>
      <x:c r="E56" s="2" t="s">
        <x:v>13</x:v>
      </x:c>
      <x:c r="F56" s="5" t="s">
        <x:v>14</x:v>
      </x:c>
      <x:c r="G56" s="5" t="s">
        <x:v>13</x:v>
      </x:c>
      <x:c r="H56" s="4" t="s"/>
    </x:row>
    <x:row r="57" spans="1:8" customFormat="1" ht="18.75" customHeight="1">
      <x:c r="B57" s="12" t="s">
        <x:v>99</x:v>
      </x:c>
      <x:c r="C57" s="13" t="s"/>
      <x:c r="D57" s="14" t="s"/>
      <x:c r="E57" s="12" t="s">
        <x:v>100</x:v>
      </x:c>
      <x:c r="F57" s="13" t="s"/>
      <x:c r="G57" s="13" t="s"/>
      <x:c r="H57" s="14" t="s"/>
    </x:row>
    <x:row r="58" spans="1:8" customFormat="1" ht="18.75" customHeight="1">
      <x:c r="B58" s="1" t="s">
        <x:v>101</x:v>
      </x:c>
      <x:c r="C58" s="1" t="s"/>
      <x:c r="D58" s="2" t="s">
        <x:v>102</x:v>
      </x:c>
      <x:c r="E58" s="2" t="s">
        <x:v>13</x:v>
      </x:c>
      <x:c r="F58" s="5" t="s">
        <x:v>13</x:v>
      </x:c>
      <x:c r="G58" s="5" t="s">
        <x:v>13</x:v>
      </x:c>
      <x:c r="H58" s="4" t="s"/>
    </x:row>
    <x:row r="59" spans="1:8" customFormat="1" ht="18.75" customHeight="1">
      <x:c r="B59" s="1" t="s">
        <x:v>85</x:v>
      </x:c>
      <x:c r="C59" s="1" t="s">
        <x:v>86</x:v>
      </x:c>
      <x:c r="D59" s="2" t="s">
        <x:v>46</x:v>
      </x:c>
      <x:c r="E59" s="2" t="s">
        <x:v>13</x:v>
      </x:c>
      <x:c r="F59" s="5" t="s">
        <x:v>14</x:v>
      </x:c>
      <x:c r="G59" s="5" t="s">
        <x:v>13</x:v>
      </x:c>
      <x:c r="H59" s="4" t="s"/>
    </x:row>
    <x:row r="60" spans="1:8" customFormat="1" ht="18.75" customHeight="1">
      <x:c r="B60" s="12" t="s">
        <x:v>103</x:v>
      </x:c>
      <x:c r="C60" s="13" t="s"/>
      <x:c r="D60" s="14" t="s"/>
      <x:c r="E60" s="12" t="s">
        <x:v>104</x:v>
      </x:c>
      <x:c r="F60" s="13" t="s"/>
      <x:c r="G60" s="13" t="s"/>
      <x:c r="H60" s="14" t="s"/>
    </x:row>
    <x:row r="61" spans="1:8" customFormat="1" ht="18.75" customHeight="1">
      <x:c r="B61" s="1" t="s">
        <x:v>101</x:v>
      </x:c>
      <x:c r="C61" s="1" t="s"/>
      <x:c r="D61" s="2" t="s">
        <x:v>102</x:v>
      </x:c>
      <x:c r="E61" s="2" t="s">
        <x:v>13</x:v>
      </x:c>
      <x:c r="F61" s="5" t="s">
        <x:v>13</x:v>
      </x:c>
      <x:c r="G61" s="5" t="s">
        <x:v>13</x:v>
      </x:c>
      <x:c r="H61" s="4" t="s"/>
    </x:row>
    <x:row r="62" spans="1:8" customFormat="1" ht="18.75" customHeight="1">
      <x:c r="B62" s="1" t="s">
        <x:v>85</x:v>
      </x:c>
      <x:c r="C62" s="1" t="s">
        <x:v>86</x:v>
      </x:c>
      <x:c r="D62" s="2" t="s">
        <x:v>46</x:v>
      </x:c>
      <x:c r="E62" s="2" t="s">
        <x:v>13</x:v>
      </x:c>
      <x:c r="F62" s="5" t="s">
        <x:v>14</x:v>
      </x:c>
      <x:c r="G62" s="5" t="s">
        <x:v>13</x:v>
      </x:c>
      <x:c r="H62" s="4" t="s"/>
    </x:row>
    <x:row r="63" spans="1:8" customFormat="1" ht="18.75" customHeight="1">
      <x:c r="B63" s="12" t="s">
        <x:v>64</x:v>
      </x:c>
      <x:c r="C63" s="13" t="s"/>
      <x:c r="D63" s="14" t="s"/>
      <x:c r="E63" s="12" t="s">
        <x:v>105</x:v>
      </x:c>
      <x:c r="F63" s="13" t="s"/>
      <x:c r="G63" s="13" t="s"/>
      <x:c r="H63" s="14" t="s"/>
    </x:row>
    <x:row r="64" spans="1:8" customFormat="1" ht="18.75" customHeight="1">
      <x:c r="B64" s="1" t="s">
        <x:v>66</x:v>
      </x:c>
      <x:c r="C64" s="1" t="s">
        <x:v>67</x:v>
      </x:c>
      <x:c r="D64" s="2" t="s">
        <x:v>17</x:v>
      </x:c>
      <x:c r="E64" s="2" t="s">
        <x:v>13</x:v>
      </x:c>
      <x:c r="F64" s="5" t="s">
        <x:v>14</x:v>
      </x:c>
      <x:c r="G64" s="5" t="s">
        <x:v>13</x:v>
      </x:c>
      <x:c r="H64" s="4" t="s">
        <x:v>68</x:v>
      </x:c>
    </x:row>
    <x:row r="65" spans="1:8" customFormat="1" ht="18.75" customHeight="1">
      <x:c r="B65" s="1" t="s">
        <x:v>73</x:v>
      </x:c>
      <x:c r="C65" s="1" t="s">
        <x:v>74</x:v>
      </x:c>
      <x:c r="D65" s="2" t="s">
        <x:v>75</x:v>
      </x:c>
      <x:c r="E65" s="2" t="s">
        <x:v>13</x:v>
      </x:c>
      <x:c r="F65" s="5" t="s">
        <x:v>14</x:v>
      </x:c>
      <x:c r="G65" s="5" t="s">
        <x:v>13</x:v>
      </x:c>
      <x:c r="H65" s="4" t="s"/>
    </x:row>
    <x:row r="66" spans="1:8" customFormat="1" ht="18.75" customHeight="1">
      <x:c r="B66" s="1" t="s">
        <x:v>76</x:v>
      </x:c>
      <x:c r="C66" s="1" t="s">
        <x:v>77</x:v>
      </x:c>
      <x:c r="D66" s="2" t="s">
        <x:v>17</x:v>
      </x:c>
      <x:c r="E66" s="2" t="s">
        <x:v>13</x:v>
      </x:c>
      <x:c r="F66" s="5" t="s">
        <x:v>13</x:v>
      </x:c>
      <x:c r="G66" s="5" t="s">
        <x:v>13</x:v>
      </x:c>
      <x:c r="H66" s="4" t="s">
        <x:v>78</x:v>
      </x:c>
    </x:row>
    <x:row r="67" spans="1:8" customFormat="1" ht="18.75" customHeight="1">
      <x:c r="B67" s="12" t="s">
        <x:v>106</x:v>
      </x:c>
      <x:c r="C67" s="13" t="s"/>
      <x:c r="D67" s="14" t="s"/>
      <x:c r="E67" s="12" t="s">
        <x:v>107</x:v>
      </x:c>
      <x:c r="F67" s="13" t="s"/>
      <x:c r="G67" s="13" t="s"/>
      <x:c r="H67" s="14" t="s"/>
    </x:row>
    <x:row r="68" spans="1:8" customFormat="1" ht="18.75" customHeight="1">
      <x:c r="B68" s="1" t="s">
        <x:v>108</x:v>
      </x:c>
      <x:c r="C68" s="1" t="s">
        <x:v>109</x:v>
      </x:c>
      <x:c r="D68" s="2" t="s">
        <x:v>21</x:v>
      </x:c>
      <x:c r="E68" s="2" t="s">
        <x:v>13</x:v>
      </x:c>
      <x:c r="F68" s="5" t="s">
        <x:v>14</x:v>
      </x:c>
      <x:c r="G68" s="5" t="s">
        <x:v>13</x:v>
      </x:c>
      <x:c r="H68" s="4" t="s">
        <x:v>110</x:v>
      </x:c>
    </x:row>
    <x:row r="69" spans="1:8" customFormat="1" ht="18.75" customHeight="1">
      <x:c r="B69" s="12" t="s">
        <x:v>111</x:v>
      </x:c>
      <x:c r="C69" s="13" t="s"/>
      <x:c r="D69" s="14" t="s"/>
      <x:c r="E69" s="12" t="s">
        <x:v>112</x:v>
      </x:c>
      <x:c r="F69" s="13" t="s"/>
      <x:c r="G69" s="13" t="s"/>
      <x:c r="H69" s="14" t="s"/>
    </x:row>
    <x:row r="70" spans="1:8" customFormat="1" ht="18.75" customHeight="1">
      <x:c r="B70" s="1" t="s">
        <x:v>113</x:v>
      </x:c>
      <x:c r="C70" s="1" t="s">
        <x:v>114</x:v>
      </x:c>
      <x:c r="D70" s="2" t="s">
        <x:v>33</x:v>
      </x:c>
      <x:c r="E70" s="2" t="s">
        <x:v>13</x:v>
      </x:c>
      <x:c r="F70" s="5" t="s">
        <x:v>14</x:v>
      </x:c>
      <x:c r="G70" s="5" t="s">
        <x:v>13</x:v>
      </x:c>
      <x:c r="H70" s="4" t="s">
        <x:v>35</x:v>
      </x:c>
    </x:row>
    <x:row r="71" spans="1:8" customFormat="1" ht="18.75" customHeight="1">
      <x:c r="B71" s="1" t="s">
        <x:v>115</x:v>
      </x:c>
      <x:c r="C71" s="1" t="s">
        <x:v>116</x:v>
      </x:c>
      <x:c r="D71" s="2" t="s">
        <x:v>33</x:v>
      </x:c>
      <x:c r="E71" s="2" t="s">
        <x:v>13</x:v>
      </x:c>
      <x:c r="F71" s="5" t="s">
        <x:v>14</x:v>
      </x:c>
      <x:c r="G71" s="5" t="s">
        <x:v>13</x:v>
      </x:c>
      <x:c r="H71" s="4" t="s"/>
    </x:row>
    <x:row r="72" spans="1:8" customFormat="1" ht="18.75" customHeight="1">
      <x:c r="B72" s="1" t="s">
        <x:v>117</x:v>
      </x:c>
      <x:c r="C72" s="1" t="s">
        <x:v>118</x:v>
      </x:c>
      <x:c r="D72" s="2" t="s">
        <x:v>33</x:v>
      </x:c>
      <x:c r="E72" s="2" t="s">
        <x:v>13</x:v>
      </x:c>
      <x:c r="F72" s="5" t="s">
        <x:v>14</x:v>
      </x:c>
      <x:c r="G72" s="5" t="s">
        <x:v>13</x:v>
      </x:c>
      <x:c r="H72" s="4" t="s">
        <x:v>35</x:v>
      </x:c>
    </x:row>
    <x:row r="73" spans="1:8" customFormat="1" ht="18.75" customHeight="1">
      <x:c r="B73" s="12" t="s">
        <x:v>119</x:v>
      </x:c>
      <x:c r="C73" s="13" t="s"/>
      <x:c r="D73" s="14" t="s"/>
      <x:c r="E73" s="12" t="s"/>
      <x:c r="F73" s="13" t="s"/>
      <x:c r="G73" s="13" t="s"/>
      <x:c r="H73" s="14" t="s"/>
    </x:row>
    <x:row r="74" spans="1:8" customFormat="1" ht="18.75" customHeight="1">
      <x:c r="B74" s="1" t="s">
        <x:v>120</x:v>
      </x:c>
      <x:c r="C74" s="1" t="s">
        <x:v>121</x:v>
      </x:c>
      <x:c r="D74" s="2" t="s">
        <x:v>122</x:v>
      </x:c>
      <x:c r="E74" s="2" t="s">
        <x:v>13</x:v>
      </x:c>
      <x:c r="F74" s="5" t="s">
        <x:v>13</x:v>
      </x:c>
      <x:c r="G74" s="5" t="s">
        <x:v>13</x:v>
      </x:c>
      <x:c r="H74" s="4" t="s">
        <x:v>123</x:v>
      </x:c>
    </x:row>
    <x:row r="75" spans="1:8" customFormat="1" ht="18.75" customHeight="1">
      <x:c r="B75" s="12" t="s">
        <x:v>124</x:v>
      </x:c>
      <x:c r="C75" s="13" t="s"/>
      <x:c r="D75" s="14" t="s"/>
      <x:c r="E75" s="12" t="s"/>
      <x:c r="F75" s="13" t="s"/>
      <x:c r="G75" s="13" t="s"/>
      <x:c r="H75" s="14" t="s"/>
    </x:row>
    <x:row r="76" spans="1:8" customFormat="1" ht="18.75" customHeight="1">
      <x:c r="B76" s="1" t="s">
        <x:v>125</x:v>
      </x:c>
      <x:c r="C76" s="1" t="s">
        <x:v>126</x:v>
      </x:c>
      <x:c r="D76" s="2" t="s">
        <x:v>25</x:v>
      </x:c>
      <x:c r="E76" s="2" t="s">
        <x:v>13</x:v>
      </x:c>
      <x:c r="F76" s="5" t="s">
        <x:v>14</x:v>
      </x:c>
      <x:c r="G76" s="5" t="s">
        <x:v>13</x:v>
      </x:c>
      <x:c r="H76" s="4" t="s"/>
    </x:row>
    <x:row r="77" spans="1:8" customFormat="1" ht="18.75" customHeight="1">
      <x:c r="B77" s="1" t="s">
        <x:v>127</x:v>
      </x:c>
      <x:c r="C77" s="1" t="s">
        <x:v>128</x:v>
      </x:c>
      <x:c r="D77" s="2" t="s">
        <x:v>21</x:v>
      </x:c>
      <x:c r="E77" s="2" t="s">
        <x:v>13</x:v>
      </x:c>
      <x:c r="F77" s="5" t="s">
        <x:v>14</x:v>
      </x:c>
      <x:c r="G77" s="5" t="s">
        <x:v>13</x:v>
      </x:c>
      <x:c r="H77" s="4" t="s"/>
    </x:row>
    <x:row r="78" spans="1:8" customFormat="1" ht="18.75" customHeight="1">
      <x:c r="B78" s="1" t="s">
        <x:v>129</x:v>
      </x:c>
      <x:c r="C78" s="1" t="s">
        <x:v>130</x:v>
      </x:c>
      <x:c r="D78" s="2" t="s">
        <x:v>21</x:v>
      </x:c>
      <x:c r="E78" s="2" t="s">
        <x:v>13</x:v>
      </x:c>
      <x:c r="F78" s="5" t="s">
        <x:v>14</x:v>
      </x:c>
      <x:c r="G78" s="5" t="s">
        <x:v>13</x:v>
      </x:c>
      <x:c r="H78" s="4" t="s"/>
    </x:row>
    <x:row r="79" spans="1:8" customFormat="1" ht="18.75" customHeight="1">
      <x:c r="B79" s="1" t="s">
        <x:v>131</x:v>
      </x:c>
      <x:c r="C79" s="1" t="s">
        <x:v>132</x:v>
      </x:c>
      <x:c r="D79" s="2" t="s">
        <x:v>122</x:v>
      </x:c>
      <x:c r="E79" s="2" t="s">
        <x:v>13</x:v>
      </x:c>
      <x:c r="F79" s="5" t="s">
        <x:v>13</x:v>
      </x:c>
      <x:c r="G79" s="5" t="s">
        <x:v>13</x:v>
      </x:c>
      <x:c r="H79" s="4" t="s"/>
    </x:row>
    <x:row r="80" spans="1:8" customFormat="1" ht="18.75" customHeight="1">
      <x:c r="B80" s="1" t="s">
        <x:v>133</x:v>
      </x:c>
      <x:c r="C80" s="1" t="s">
        <x:v>134</x:v>
      </x:c>
      <x:c r="D80" s="2" t="s">
        <x:v>33</x:v>
      </x:c>
      <x:c r="E80" s="2" t="s">
        <x:v>13</x:v>
      </x:c>
      <x:c r="F80" s="5" t="s">
        <x:v>13</x:v>
      </x:c>
      <x:c r="G80" s="5" t="s">
        <x:v>13</x:v>
      </x:c>
      <x:c r="H80" s="4" t="s"/>
    </x:row>
    <x:row r="81" spans="1:8" customFormat="1" ht="18.75" customHeight="1"/>
    <x:row r="82" spans="1:8" customFormat="1" ht="18.75" customHeight="1"/>
    <x:row r="83" spans="1:8" customFormat="1" ht="18.75" customHeight="1"/>
    <x:row r="84" spans="1:8" customFormat="1" ht="18.75" customHeight="1"/>
    <x:row r="85" spans="1:8" customFormat="1" ht="18.75" customHeight="1"/>
    <x:row r="86" spans="1:8" customFormat="1" ht="18.75" customHeight="1"/>
    <x:row r="87" spans="1:8" customFormat="1" ht="18.75" customHeight="1"/>
    <x:row r="88" spans="1:8" customFormat="1" ht="18.75" customHeight="1"/>
    <x:row r="89" spans="1:8" customFormat="1" ht="18.75" customHeight="1"/>
    <x:row r="90" spans="1:8" customFormat="1" ht="18.75" customHeight="1"/>
    <x:row r="91" spans="1:8" customFormat="1" ht="18.75" customHeight="1"/>
    <x:row r="92" spans="1:8" customFormat="1" ht="18.75" customHeight="1"/>
    <x:row r="93" spans="1:8" customFormat="1" ht="18.75" customHeight="1"/>
    <x:row r="94" spans="1:8" customFormat="1" ht="18.75" customHeight="1"/>
    <x:row r="95" spans="1:8" customFormat="1" ht="18.75" customHeight="1"/>
    <x:row r="96" spans="1:8" customFormat="1" ht="18.75" customHeight="1"/>
    <x:row r="97" spans="1:8" customFormat="1" ht="18.75" customHeight="1"/>
    <x:row r="98" spans="1:8" customFormat="1" ht="18.75" customHeight="1"/>
    <x:row r="99" spans="1:8" customFormat="1" ht="18.75" customHeight="1"/>
    <x:row r="100" spans="1:8" customFormat="1" ht="18.75" customHeight="1"/>
    <x:row r="101" spans="1:8" customFormat="1" ht="18.75" customHeight="1"/>
    <x:row r="102" spans="1:8" customFormat="1" ht="18.75" customHeight="1"/>
    <x:row r="103" spans="1:8" customFormat="1" ht="18.75" customHeight="1"/>
    <x:row r="104" spans="1:8" customFormat="1" ht="18.75" customHeight="1"/>
    <x:row r="105" spans="1:8" customFormat="1" ht="18.75" customHeight="1"/>
    <x:row r="106" spans="1:8" customFormat="1" ht="18.75" customHeight="1"/>
    <x:row r="107" spans="1:8" customFormat="1" ht="18.75" customHeight="1"/>
    <x:row r="108" spans="1:8" customFormat="1" ht="18.75" customHeight="1"/>
    <x:row r="109" spans="1:8" customFormat="1" ht="18.75" customHeight="1"/>
    <x:row r="110" spans="1:8" customFormat="1" ht="18.75" customHeight="1"/>
    <x:row r="111" spans="1:8" customFormat="1" ht="18.75" customHeight="1"/>
    <x:row r="112" spans="1:8" customFormat="1" ht="18.75" customHeight="1"/>
    <x:row r="113" spans="1:8" customFormat="1" ht="18.75" customHeight="1"/>
    <x:row r="114" spans="1:8" customFormat="1" ht="18.75" customHeight="1"/>
    <x:row r="115" spans="1:8" customFormat="1" ht="18.75" customHeight="1"/>
    <x:row r="116" spans="1:8" customFormat="1" ht="18.75" customHeight="1"/>
    <x:row r="117" spans="1:8" customFormat="1" ht="18.75" customHeight="1"/>
    <x:row r="118" spans="1:8" customFormat="1" ht="18.75" customHeight="1"/>
    <x:row r="119" spans="1:8" customFormat="1" ht="18.75" customHeight="1"/>
    <x:row r="120" spans="1:8" customFormat="1" ht="18.75" customHeight="1"/>
    <x:row r="121" spans="1:8" customFormat="1" ht="18.75" customHeight="1"/>
    <x:row r="122" spans="1:8" customFormat="1" ht="18.75" customHeight="1"/>
    <x:row r="123" spans="1:8" customFormat="1" ht="18.75" customHeight="1"/>
    <x:row r="124" spans="1:8" customFormat="1" ht="18.75" customHeight="1"/>
    <x:row r="125" spans="1:8" customFormat="1" ht="18.75" customHeight="1"/>
    <x:row r="126" spans="1:8" customFormat="1" ht="18.75" customHeight="1"/>
    <x:row r="127" spans="1:8" customFormat="1" ht="18.75" customHeight="1"/>
    <x:row r="128" spans="1:8" customFormat="1" ht="18.75" customHeight="1"/>
    <x:row r="129" spans="1:8" customFormat="1" ht="18.75" customHeight="1"/>
    <x:row r="130" spans="1:8" customFormat="1" ht="18.75" customHeight="1"/>
    <x:row r="131" spans="1:8" customFormat="1" ht="18.75" customHeight="1"/>
    <x:row r="132" spans="1:8" customFormat="1" ht="18.75" customHeight="1"/>
    <x:row r="133" spans="1:8" customFormat="1" ht="18.75" customHeight="1"/>
    <x:row r="134" spans="1:8" customFormat="1" ht="18.75" customHeight="1"/>
    <x:row r="135" spans="1:8" customFormat="1" ht="18.75" customHeight="1"/>
    <x:row r="136" spans="1:8" customFormat="1" ht="18.75" customHeight="1"/>
    <x:row r="137" spans="1:8" customFormat="1" ht="18.75" customHeight="1"/>
    <x:row r="138" spans="1:8" customFormat="1" ht="18.75" customHeight="1"/>
    <x:row r="139" spans="1:8" customFormat="1" ht="18.75" customHeight="1"/>
    <x:row r="140" spans="1:8" customFormat="1" ht="18.75" customHeight="1"/>
    <x:row r="141" spans="1:8" customFormat="1" ht="18.75" customHeight="1"/>
    <x:row r="142" spans="1:8" customFormat="1" ht="18.75" customHeight="1"/>
    <x:row r="143" spans="1:8" customFormat="1" ht="18.75" customHeight="1"/>
    <x:row r="144" spans="1:8" customFormat="1" ht="18.75" customHeight="1"/>
    <x:row r="145" spans="1:8" customFormat="1" ht="18.75" customHeight="1"/>
    <x:row r="146" spans="1:8" customFormat="1" ht="18.75" customHeight="1"/>
    <x:row r="147" spans="1:8" customFormat="1" ht="18.75" customHeight="1"/>
    <x:row r="148" spans="1:8" customFormat="1" ht="18.75" customHeight="1"/>
    <x:row r="149" spans="1:8" customFormat="1" ht="18.75" customHeight="1"/>
    <x:row r="150" spans="1:8" customFormat="1" ht="18.75" customHeight="1"/>
    <x:row r="151" spans="1:8" customFormat="1" ht="18.75" customHeight="1"/>
    <x:row r="152" spans="1:8" customFormat="1" ht="18.75" customHeight="1"/>
    <x:row r="153" spans="1:8" customFormat="1" ht="18.75" customHeight="1"/>
    <x:row r="154" spans="1:8" customFormat="1" ht="18.75" customHeight="1"/>
  </x:sheetData>
  <x:mergeCells count="42">
    <x:mergeCell ref="B1:C1"/>
    <x:mergeCell ref="D1:E1"/>
    <x:mergeCell ref="B3:D3"/>
    <x:mergeCell ref="E3:H3"/>
    <x:mergeCell ref="B8:D8"/>
    <x:mergeCell ref="E8:H8"/>
    <x:mergeCell ref="B15:D15"/>
    <x:mergeCell ref="E15:H15"/>
    <x:mergeCell ref="B20:D20"/>
    <x:mergeCell ref="E20:H20"/>
    <x:mergeCell ref="B25:D25"/>
    <x:mergeCell ref="E25:H25"/>
    <x:mergeCell ref="B27:D27"/>
    <x:mergeCell ref="E27:H27"/>
    <x:mergeCell ref="B29:D29"/>
    <x:mergeCell ref="E29:H29"/>
    <x:mergeCell ref="B38:D38"/>
    <x:mergeCell ref="E38:H38"/>
    <x:mergeCell ref="B41:D41"/>
    <x:mergeCell ref="E41:H41"/>
    <x:mergeCell ref="B45:D45"/>
    <x:mergeCell ref="E45:H45"/>
    <x:mergeCell ref="B47:D47"/>
    <x:mergeCell ref="E47:H47"/>
    <x:mergeCell ref="B53:D53"/>
    <x:mergeCell ref="E53:H53"/>
    <x:mergeCell ref="B55:D55"/>
    <x:mergeCell ref="E55:H55"/>
    <x:mergeCell ref="B57:D57"/>
    <x:mergeCell ref="E57:H57"/>
    <x:mergeCell ref="B60:D60"/>
    <x:mergeCell ref="E60:H60"/>
    <x:mergeCell ref="B63:D63"/>
    <x:mergeCell ref="E63:H63"/>
    <x:mergeCell ref="B67:D67"/>
    <x:mergeCell ref="E67:H67"/>
    <x:mergeCell ref="B69:D69"/>
    <x:mergeCell ref="E69:H69"/>
    <x:mergeCell ref="B73:D73"/>
    <x:mergeCell ref="E73:H73"/>
    <x:mergeCell ref="B75:D75"/>
    <x:mergeCell ref="E75:H75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2026-03-30T09:28:33.6146695Z</dcterms:modified>
  <category/>
</coreProperties>
</file>