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таблицы'!$A$3:$G$14</x:definedName>
    <x:definedName name="Tabs_Fields_tpl" localSheetId="0">'Поля таблицы'!$A$4:$G$5</x:definedName>
    <x:definedName name="Tabs">'Поля таблицы'!$A$3:$G$14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<x:sst xmlns:x="http://schemas.openxmlformats.org/spreadsheetml/2006/main" count="39" uniqueCount="39">
  <x:si>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Преднастроенные списки</x:t>
  </x:si>
  <x:si>
    <x:t>itamDictionary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</x:si>
  <x:si>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</x:si>
  <x:si>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</x:si>
  <x:si>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</x:si>
  <x:si>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</x:si>
  <x:si>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</x:si>
  <x:si>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</x:si>
  <x:si>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</x:si>
  <x:si>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</x:si>
  <x:si>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Коробочный словарь</x:t>
  </x:si>
  <x:si>
    <x:t>bBox</x:t>
  </x:si>
  <x:si>
    <x:t>Да/Нет</x:t>
  </x:si>
  <x:si>
    <x:t>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</x:si>
  <x:si>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</x:si>
  <x:si>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</x:si>
  <x:si>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</x:si>
  <x:si>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</x:si>
  <x:si>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</x:si>
  <x:si>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</x:si>
  <x:si>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Порядок сортировки</x:t>
  </x:si>
  <x:si>
    <x:t>iOrderBy</x:t>
  </x:si>
  <x:si>
    <x:t>Целочисленное</x:t>
  </x:si>
  <x:si>
    <x:t>Цифровое значение</x:t>
  </x:si>
  <x:si>
    <x:t>iValue</x:t>
  </x:si>
  <x:si>
    <x:t>ID записи</x:t>
  </x:si>
  <x:si>
    <x:t>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</x:si>
  <x:si>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</x:si>
  <x:si>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</x:si>
  <x:si>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</x:si>
  <x:si>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</x:si>
  <x:si>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</x:si>
  <x:si>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Дополнительно</x:t>
  </x:si>
  <x:si>
    <x:t>sAdditionalInfo</x:t>
  </x:si>
  <x:si>
    <x:t>Строка</x:t>
  </x:si>
  <x:si>
    <x:t>Отображаемое значение</x:t>
  </x:si>
  <x:si>
    <x:t>sValue</x:t>
  </x:si>
  <x:si>
    <x:t>SQL name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</x:si>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</x:sst>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13</x:v>
      </x:c>
      <x:c r="F5" s="5" t="s">
        <x:v>17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16</x:v>
      </x:c>
      <x:c r="E6" s="2" t="s">
        <x:v>13</x:v>
      </x:c>
      <x:c r="F6" s="5" t="s">
        <x:v>17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13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22</x:v>
      </x:c>
      <x:c r="E8" s="2" t="s">
        <x:v>13</x:v>
      </x:c>
      <x:c r="F8" s="5" t="s">
        <x:v>13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22</x:v>
      </x:c>
      <x:c r="E9" s="2" t="s">
        <x:v>13</x:v>
      </x:c>
      <x:c r="F9" s="5" t="s">
        <x:v>17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29</x:v>
      </x:c>
      <x:c r="E10" s="2" t="s">
        <x:v>13</x:v>
      </x:c>
      <x:c r="F10" s="5" t="s">
        <x:v>17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29</x:v>
      </x:c>
      <x:c r="E11" s="2" t="s">
        <x:v>13</x:v>
      </x:c>
      <x:c r="F11" s="5" t="s">
        <x:v>17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34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35</x:v>
      </x:c>
      <x:c r="C13" s="1" t="s">
        <x:v>36</x:v>
      </x:c>
      <x:c r="D13" s="2" t="s">
        <x:v>34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34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/>
    <x:row r="16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2026-03-30T09:28:34.2576903Z</dcterms:modified>
  <category/>
</coreProperties>
</file>