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таблицы'!$A$3:$G$6</x:definedName>
    <x:definedName name="Tabs_Fields_tpl" localSheetId="0">'Поля таблицы'!$A$4:$G$5</x:definedName>
    <x:definedName name="Tabs">'Поля таблицы'!$A$3:$G$6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<x:sst xmlns:x="http://schemas.openxmlformats.org/spreadsheetml/2006/main" count="20" uniqueCount="20">
  <x:si>
    <x:t>Связь itamProject и itamContract</x:t>
  </x:si>
  <x:si>
    <x:t>relPrjContracts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</x:si>
  <x:si>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</x:si>
  <x:si>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</x:si>
  <x:si>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</x:si>
  <x:si>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</x:si>
  <x:si>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</x:si>
  <x:si>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</x:si>
  <x:si>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</x:si>
  <x:si>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</x:si>
  <x:si>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 записи</x:t>
  </x:si>
  <x:si>
    <x:t>ID</x:t>
  </x:si>
  <x:si>
    <x:t>Целочисленное</x:t>
  </x:si>
  <x:si>
    <x:t>нет</x:t>
  </x:si>
  <x:si>
    <x:t>да</x:t>
  </x:si>
  <x:si>
    <x:t>Contract</x:t>
  </x:si>
  <x:si>
    <x:t>lContractId</x:t>
  </x:si>
  <x:si>
    <x:t>Ссылка</x:t>
  </x:si>
  <x:si>
    <x:t>Project</x:t>
  </x:si>
  <x:si>
    <x:t>lProjectId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</x:si>
</x:sst>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11</x:v>
      </x:c>
      <x:c r="D4" s="2" t="s">
        <x:v>12</x:v>
      </x:c>
      <x:c r="E4" s="2" t="s">
        <x:v>13</x:v>
      </x:c>
      <x:c r="F4" s="5" t="s">
        <x:v>14</x:v>
      </x:c>
      <x:c r="G4" s="5" t="s">
        <x:v>13</x:v>
      </x:c>
    </x:row>
    <x:row r="5" spans="1:8" customFormat="1" ht="18.75" customHeight="1">
      <x:c r="B5" s="1" t="s">
        <x:v>15</x:v>
      </x:c>
      <x:c r="C5" s="1" t="s">
        <x:v>16</x:v>
      </x:c>
      <x:c r="D5" s="2" t="s">
        <x:v>17</x:v>
      </x:c>
      <x:c r="E5" s="2" t="s">
        <x:v>13</x:v>
      </x:c>
      <x:c r="F5" s="5" t="s">
        <x:v>13</x:v>
      </x:c>
      <x:c r="G5" s="5" t="s">
        <x:v>13</x:v>
      </x:c>
    </x:row>
    <x:row r="6" spans="1:8" customFormat="1" ht="18.75" customHeight="1">
      <x:c r="B6" s="1" t="s">
        <x:v>18</x:v>
      </x:c>
      <x:c r="C6" s="1" t="s">
        <x:v>19</x:v>
      </x:c>
      <x:c r="D6" s="2" t="s">
        <x:v>17</x:v>
      </x:c>
      <x:c r="E6" s="2" t="s">
        <x:v>13</x:v>
      </x:c>
      <x:c r="F6" s="5" t="s">
        <x:v>13</x:v>
      </x:c>
      <x:c r="G6" s="5" t="s">
        <x:v>13</x:v>
      </x:c>
    </x:row>
    <x:row r="7" spans="1:8" customFormat="1" ht="18.75" customHeight="1"/>
    <x:row r="8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2026-03-30T09:28:35.2192020Z</dcterms:modified>
  <category/>
</coreProperties>
</file>