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таблицы'!$A$3:$G$20</x:definedName>
    <x:definedName name="Tabs_Fields_tpl" localSheetId="0">'Поля таблицы'!$A$4:$G$5</x:definedName>
    <x:definedName name="Tabs">'Поля таблицы'!$A$3:$G$20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<x:sst xmlns:x="http://schemas.openxmlformats.org/spreadsheetml/2006/main" count="50" uniqueCount="50">
  <x:si>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>Системные поля</x:t>
  </x:si>
  <x:si>
    <x:t>itamSystemField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</x:si>
  <x:si>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</x:si>
  <x:si>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</x:si>
  <x:si>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</x:si>
  <x:si>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</x:si>
  <x:si>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</x:si>
  <x:si>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</x:si>
  <x:si>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</x:si>
  <x:si>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</x:si>
  <x:si>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Каскадрое удаление</x:t>
  </x:si>
  <x:si>
    <x:t>bCascadeDelete</x:t>
  </x:si>
  <x:si>
    <x:t>Да/Нет</x:t>
  </x:si>
  <x:si>
    <x:t>нет</x:t>
  </x:si>
  <x:si>
    <x:t>Коробочное поле</x:t>
  </x:si>
  <x:si>
    <x:t>bBox</x:t>
  </x:si>
  <x:si>
    <x:t>bSaveHistory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</x:si>
  <x:si>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</x:si>
  <x:si>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</x:si>
  <x:si>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</x:si>
  <x:si>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</x:si>
  <x:si>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</x:si>
  <x:si>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</x:si>
  <x:si>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</x:si>
  <x:si>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</x:si>
  <x:si>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</x:si>
  <x:si>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</x:si>
  <x:si>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</x:si>
  <x:si>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</x:si>
  <x:si>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</x:si>
  <x:si>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</x:si>
  <x:si>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Системная таблица</x:t>
  </x:si>
  <x:si>
    <x:t>lSystemTableId</x:t>
  </x:si>
  <x:si>
    <x:t>DataCheck script</x:t>
  </x:si>
  <x:si>
    <x:t>sDataCheckScript</x:t>
  </x:si>
  <x:si>
    <x:t>Многострочное</x:t>
  </x:si>
  <x:si>
    <x:t>Invisible script</x:t>
  </x:si>
  <x:si>
    <x:t>sInvisibleCondition</x:t>
  </x:si>
  <x:si>
    <x:t>ReadOnly script</x:t>
  </x:si>
  <x:si>
    <x:t>sReadOnlyCondition</x:t>
  </x:si>
  <x:si>
    <x:t>Дополнительно</x:t>
  </x:si>
  <x:si>
    <x:t>sAdditionalInfo</x:t>
  </x:si>
  <x:si>
    <x:t>Строка</x:t>
  </x:si>
  <x:si>
    <x:t>Название</x:t>
  </x:si>
  <x:si>
    <x:t>sTitle</x:t>
  </x:si>
  <x:si>
    <x:t>sType</x:t>
  </x:si>
  <x:si>
    <x:t>DefaultInsert script</x:t>
  </x:si>
  <x:si>
    <x:t>sDefaultInsertValue</x:t>
  </x:si>
  <x:si>
    <x:t>SQL name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</x:si>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</x:sst>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12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5</x:v>
      </x:c>
      <x:c r="C6" s="1" t="s">
        <x:v>16</x:v>
      </x:c>
      <x:c r="D6" s="2" t="s">
        <x:v>12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17</x:v>
      </x:c>
      <x:c r="C7" s="1" t="s">
        <x:v>18</x:v>
      </x:c>
      <x:c r="D7" s="2" t="s">
        <x:v>19</x:v>
      </x:c>
      <x:c r="E7" s="2" t="s">
        <x:v>13</x:v>
      </x:c>
      <x:c r="F7" s="5" t="s">
        <x:v>20</x:v>
      </x:c>
      <x:c r="G7" s="5" t="s">
        <x:v>13</x:v>
      </x:c>
    </x:row>
    <x:row r="8" spans="1:8" customFormat="1" ht="18.75" customHeight="1">
      <x:c r="B8" s="1" t="s">
        <x:v>21</x:v>
      </x:c>
      <x:c r="C8" s="1" t="s">
        <x:v>22</x:v>
      </x:c>
      <x:c r="D8" s="2" t="s">
        <x:v>19</x:v>
      </x:c>
      <x:c r="E8" s="2" t="s">
        <x:v>13</x:v>
      </x:c>
      <x:c r="F8" s="5" t="s">
        <x:v>20</x:v>
      </x:c>
      <x:c r="G8" s="5" t="s">
        <x:v>13</x:v>
      </x:c>
    </x:row>
    <x:row r="9" spans="1:8" customFormat="1" ht="18.75" customHeight="1">
      <x:c r="B9" s="1" t="s">
        <x:v>23</x:v>
      </x:c>
      <x:c r="C9" s="1" t="s">
        <x:v>24</x:v>
      </x:c>
      <x:c r="D9" s="2" t="s">
        <x:v>25</x:v>
      </x:c>
      <x:c r="E9" s="2" t="s">
        <x:v>13</x:v>
      </x:c>
      <x:c r="F9" s="5" t="s">
        <x:v>20</x:v>
      </x:c>
      <x:c r="G9" s="5" t="s">
        <x:v>13</x:v>
      </x:c>
    </x:row>
    <x:row r="10" spans="1:8" customFormat="1" ht="18.75" customHeight="1">
      <x:c r="B10" s="1" t="s">
        <x:v>26</x:v>
      </x:c>
      <x:c r="C10" s="1" t="s">
        <x:v>27</x:v>
      </x:c>
      <x:c r="D10" s="2" t="s">
        <x:v>28</x:v>
      </x:c>
      <x:c r="E10" s="2" t="s">
        <x:v>13</x:v>
      </x:c>
      <x:c r="F10" s="5" t="s">
        <x:v>20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28</x:v>
      </x:c>
      <x:c r="E11" s="2" t="s">
        <x:v>13</x:v>
      </x:c>
      <x:c r="F11" s="5" t="s">
        <x:v>20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28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33</x:v>
      </x:c>
      <x:c r="C13" s="1" t="s">
        <x:v>34</x:v>
      </x:c>
      <x:c r="D13" s="2" t="s">
        <x:v>35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35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38</x:v>
      </x:c>
      <x:c r="C15" s="1" t="s">
        <x:v>39</x:v>
      </x:c>
      <x:c r="D15" s="2" t="s">
        <x:v>35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40</x:v>
      </x:c>
      <x:c r="C16" s="1" t="s">
        <x:v>41</x:v>
      </x:c>
      <x:c r="D16" s="2" t="s">
        <x:v>42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43</x:v>
      </x:c>
      <x:c r="C17" s="1" t="s">
        <x:v>44</x:v>
      </x:c>
      <x:c r="D17" s="2" t="s">
        <x:v>42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</x:v>
      </x:c>
      <x:c r="C18" s="1" t="s">
        <x:v>45</x:v>
      </x:c>
      <x:c r="D18" s="2" t="s">
        <x:v>42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>
      <x:c r="B19" s="1" t="s">
        <x:v>46</x:v>
      </x:c>
      <x:c r="C19" s="1" t="s">
        <x:v>47</x:v>
      </x:c>
      <x:c r="D19" s="2" t="s">
        <x:v>42</x:v>
      </x:c>
      <x:c r="E19" s="2" t="s">
        <x:v>13</x:v>
      </x:c>
      <x:c r="F19" s="5" t="s">
        <x:v>13</x:v>
      </x:c>
      <x:c r="G19" s="5" t="s">
        <x:v>13</x:v>
      </x:c>
    </x:row>
    <x:row r="20" spans="1:8" customFormat="1" ht="18.75" customHeight="1">
      <x:c r="B20" s="1" t="s">
        <x:v>48</x:v>
      </x:c>
      <x:c r="C20" s="1" t="s">
        <x:v>49</x:v>
      </x:c>
      <x:c r="D20" s="2" t="s">
        <x:v>42</x:v>
      </x:c>
      <x:c r="E20" s="2" t="s">
        <x:v>13</x:v>
      </x:c>
      <x:c r="F20" s="5" t="s">
        <x:v>13</x:v>
      </x:c>
      <x:c r="G20" s="5" t="s">
        <x:v>13</x:v>
      </x:c>
    </x:row>
    <x:row r="21" spans="1:8" customFormat="1" ht="18.75" customHeight="1"/>
    <x:row r="22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2026-03-30T09:28:35.4590606Z</dcterms:modified>
  <category/>
</coreProperties>
</file>