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таблицы'!$A$3:$G$16</x:definedName>
    <x:definedName name="Tabs_Fields_tpl" localSheetId="0">'Поля таблицы'!$A$4:$G$5</x:definedName>
    <x:definedName name="Tabs">'Поля таблицы'!$A$3:$G$16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<x:sst xmlns:x="http://schemas.openxmlformats.org/spreadsheetml/2006/main" count="44" uniqueCount="44">
  <x:si>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Страницы экранов</x:t>
  </x:si>
  <x:si>
    <x:t>itamSystemPage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</x:si>
  <x:si>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</x:si>
  <x:si>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</x:si>
  <x:si>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</x:si>
  <x:si>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</x:si>
  <x:si>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</x:si>
  <x:si>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</x:si>
  <x:si>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</x:si>
  <x:si>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</x:si>
  <x:si>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</x:si>
  <x:si>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</x:si>
  <x:si>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</x:si>
  <x:si>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</x:si>
  <x:si>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</x:si>
  <x:si>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</x:si>
  <x:si>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</x:si>
  <x:si>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Коробочный ID</x:t>
  </x:si>
  <x:si>
    <x:t>iBoxId</x:t>
  </x:si>
  <x:si>
    <x:t>Целочисленное</x:t>
  </x:si>
  <x:si>
    <x:t>ID записи</x:t>
  </x:si>
  <x:si>
    <x:t>ID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</x:si>
  <x:si>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</x:si>
  <x:si>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</x:si>
  <x:si>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</x:si>
  <x:si>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</x:si>
  <x:si>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</x:si>
  <x:si>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</x:si>
  <x:si>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</x:si>
  <x:si>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Системная таблица</x:t>
  </x:si>
  <x:si>
    <x:t>lSystemTableId</x:t>
  </x:si>
  <x:si>
    <x:t>Экраны</x:t>
  </x:si>
  <x:si>
    <x:t>Screens</x:t>
  </x:si>
  <x:si>
    <x:t>Список записей</x:t>
  </x:si>
  <x:si>
    <x:t>VisibleScript</x:t>
  </x:si>
  <x:si>
    <x:t>sVisibleScript</x:t>
  </x:si>
  <x:si>
    <x:t>Многострочное</x:t>
  </x:si>
  <x:si>
    <x:t>XML</x:t>
  </x:si>
  <x:si>
    <x:t>sXML</x:t>
  </x:si>
  <x:si>
    <x:t>Описание</x:t>
  </x:si>
  <x:si>
    <x:t>sDescription</x:t>
  </x:si>
  <x:si>
    <x:t>Строка</x:t>
  </x:si>
  <x:si>
    <x:t>Полное имя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</x:si>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</x:sst>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19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24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24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24</x:v>
      </x:c>
      <x:c r="E10" s="2" t="s">
        <x:v>13</x:v>
      </x:c>
      <x:c r="F10" s="5" t="s">
        <x:v>14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24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33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34</x:v>
      </x:c>
      <x:c r="C13" s="1" t="s">
        <x:v>35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37</x:v>
      </x:c>
      <x:c r="C14" s="1" t="s">
        <x:v>38</x:v>
      </x:c>
      <x:c r="D14" s="2" t="s">
        <x:v>36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39</x:v>
      </x:c>
      <x:c r="C15" s="1" t="s">
        <x:v>40</x:v>
      </x:c>
      <x:c r="D15" s="2" t="s">
        <x:v>41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42</x:v>
      </x:c>
      <x:c r="C16" s="1" t="s">
        <x:v>43</x:v>
      </x:c>
      <x:c r="D16" s="2" t="s">
        <x:v>41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/>
    <x:row r="1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2026-03-30T09:28:35.7464966Z</dcterms:modified>
  <category/>
</coreProperties>
</file>