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таблицы'!$A$3:$G$18</x:definedName>
    <x:definedName name="Tabs_Fields_tpl" localSheetId="0">'Поля таблицы'!$A$4:$G$5</x:definedName>
    <x:definedName name="Tabs">'Поля таблицы'!$A$3:$G$18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<x:sst xmlns:x="http://schemas.openxmlformats.org/spreadsheetml/2006/main" count="48" uniqueCount="48">
  <x:si>
    <x:t>Экраны</x:t>
  </x:si>
  <x:si>
    <x:t>itamSystemScreen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</x:si>
  <x:si>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</x:si>
  <x:si>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</x:si>
  <x:si>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</x:si>
  <x:si>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</x:si>
  <x:si>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</x:si>
  <x:si>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</x:si>
  <x:si>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</x:si>
  <x:si>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</x:si>
  <x:si>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</x:si>
  <x:si>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</x:si>
  <x:si>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</x:si>
  <x:si>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</x:si>
  <x:si>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</x:si>
  <x:si>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</x:si>
  <x:si>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</x:si>
  <x:si>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</x:si>
  <x:si>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</x:si>
  <x:si>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</x:si>
  <x:si>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</x:si>
  <x:si>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</x:si>
  <x:si>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</x:si>
  <x:si>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</x:si>
  <x:si>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</x:si>
  <x:si>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</x:si>
  <x:si>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</x:si>
  <x:si>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</x:si>
  <x:si>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</x:si>
  <x:si>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Системная таблица</x:t>
  </x:si>
  <x:si>
    <x:t>lSystemTableId</x:t>
  </x:si>
  <x:si>
    <x:t>Роли с правами на список</x:t>
  </x:si>
  <x:si>
    <x:t>RoleListRights</x:t>
  </x:si>
  <x:si>
    <x:t>Список записей</x:t>
  </x:si>
  <x:si>
    <x:t>Роли с правами на форму</x:t>
  </x:si>
  <x:si>
    <x:t>RoleFormRights</x:t>
  </x:si>
  <x:si>
    <x:t>Страницы</x:t>
  </x:si>
  <x:si>
    <x:t>Pages</x:t>
  </x:si>
  <x:si>
    <x:t>XML</x:t>
  </x:si>
  <x:si>
    <x:t>sXML</x:t>
  </x:si>
  <x:si>
    <x:t>Многострочное</x:t>
  </x:si>
  <x:si>
    <x:t>Код</x:t>
  </x:si>
  <x:si>
    <x:t>sCode</x:t>
  </x:si>
  <x:si>
    <x:t>Строка</x:t>
  </x:si>
  <x:si>
    <x:t>Полное имя</x:t>
  </x:si>
  <x:si>
    <x:t>sFullName</x:t>
  </x:si>
  <x:si>
    <x:t>seType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</x:si>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</x:sst>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24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33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33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33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38</x:v>
      </x:c>
      <x:c r="C15" s="1" t="s">
        <x:v>39</x:v>
      </x:c>
      <x:c r="D15" s="2" t="s">
        <x:v>40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41</x:v>
      </x:c>
      <x:c r="C16" s="1" t="s">
        <x:v>42</x:v>
      </x:c>
      <x:c r="D16" s="2" t="s">
        <x:v>43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44</x:v>
      </x:c>
      <x:c r="C17" s="1" t="s">
        <x:v>45</x:v>
      </x:c>
      <x:c r="D17" s="2" t="s">
        <x:v>43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</x:v>
      </x:c>
      <x:c r="C18" s="1" t="s">
        <x:v>46</x:v>
      </x:c>
      <x:c r="D18" s="2" t="s">
        <x:v>47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/>
    <x:row r="20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2026-03-30T09:28:36.5129926Z</dcterms:modified>
  <category/>
</coreProperties>
</file>