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10714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konstantin/Dev/CSharp Projects/ATracker/ATracker/Templates/"/>
    </mc:Choice>
  </mc:AlternateContent>
  <xr:revisionPtr revIDLastSave="0" documentId="13_ncr:1_{ACBF7775-A736-7E4C-B40F-23057248CCB9}" xr6:coauthVersionLast="47" xr6:coauthVersionMax="47" xr10:uidLastSave="{00000000-0000-0000-0000-000000000000}"/>
  <x:bookViews>
    <x:workbookView xWindow="0" yWindow="760" windowWidth="29040" windowHeight="15840" firstSheet="0" activeTab="0" xr2:uid="{0E88E59D-FE26-407E-970D-7A8A88F9B389}"/>
  </x:bookViews>
  <x:sheets>
    <x:sheet name="Поля таблицы" sheetId="1" r:id="rId1"/>
  </x:sheets>
  <x:definedNames>
    <x:definedName name="Tabs_tpl" localSheetId="0">'Поля таблицы'!$A$3:$H$65</x:definedName>
    <x:definedName name="Tabs_Fields_tpl" localSheetId="0">'Поля таблицы'!$A$4:$H$5</x:definedName>
    <x:definedName name="Tabs">'Поля таблицы'!$A$3:$H$65</x:definedName>
    <x:definedName name="TabsContract">#REF!</x:definedName>
    <x:definedName name="TabsContract_Fields">#REF!</x:definedName>
    <x:definedName name="TabsEmpl">#REF!</x:definedName>
    <x:definedName name="TabsEmpl_Fields">#REF!</x:definedName>
  </x:definedNames>
  <x:calcPr calcId="191029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<x:sst xmlns:x="http://schemas.openxmlformats.org/spreadsheetml/2006/main" count="142" uniqueCount="142">
  <x:si>
    <x:t>Группы доступа</x:t>
  </x:si>
  <x:si>
    <x:t>itamAccessGroup</x:t>
  </x:si>
  <x:si>
    <x:t>Поле</x:t>
  </x:si>
  <x:si>
    <x:t>SQL имя</x:t>
  </x:si>
  <x:si>
    <x:t>Тип</x:t>
  </x:si>
  <x:si>
    <x:t>Сохранять историю</x:t>
  </x:si>
  <x:si>
    <x:t>Только чтение</x:t>
  </x:si>
  <x:si>
    <x:t>Скрипт расчёта/валидации</x:t>
  </x:si>
  <x:si>
    <x:t>Примечание</x:t>
  </x:si>
  <x:si>
    <x:t>Главная</x:t>
  </x:si>
  <x:si>
    <x:t>ID записи</x:t>
  </x:si>
  <x:si>
    <x:t>ID</x:t>
  </x:si>
  <x:si>
    <x:t>Целочисленное</x:t>
  </x:si>
  <x:si>
    <x:t>нет</x:t>
  </x:si>
  <x:si>
    <x:t>да</x:t>
  </x:si>
  <x:si>
    <x:t>Полное имя</x:t>
  </x:si>
  <x:si>
    <x:t>sFullName</x:t>
  </x:si>
  <x:si>
    <x:t>Строка</x:t>
  </x:si>
  <x:si>
    <x:t>Длина до 255 символов</x:t>
  </x:si>
  <x:si>
    <x:t>Родитель</x:t>
  </x:si>
  <x:si>
    <x:t>lParentId</x:t>
  </x:si>
  <x:si>
    <x:t>Ссылка</x:t>
  </x:si>
  <x:si>
    <x:t>Ссылка на таблицу «Группы доступа»</x:t>
  </x:si>
  <x:si>
    <x:t>Не вынесены на форму</x:t>
  </x:si>
  <x:si>
    <x:t>Дата изменения</x:t>
  </x:si>
  <x:si>
    <x:t>dtLastModified</x:t>
  </x:si>
  <x:si>
    <x:t>Дата и время</x:t>
  </x:si>
  <x:si>
    <x:t>Дата создания</x:t>
  </x:si>
  <x:si>
    <x:t>dtCreationDate</x:t>
  </x:si>
  <x:si>
    <x:t>Кем изменено</x:t>
  </x:si>
  <x:si>
    <x:t>lLastModifiedBy</x:t>
  </x:si>
  <x:si>
    <x:t>Кем создано</x:t>
  </x:si>
  <x:si>
    <x:t>lCreatedBy</x:t>
  </x:si>
  <x:si>
    <x:t>Бюджеты</x:t>
  </x:si>
  <x:si>
    <x:t>BudgetAccessGroup</x:t>
  </x:si>
  <x:si>
    <x:t>Список записей</x:t>
  </x:si>
  <x:si>
    <x:t>Группы</x:t>
  </x:si>
  <x:si>
    <x:t>GroupAccessGroup</x:t>
  </x:si>
  <x:si>
    <x:t>Департаменты</x:t>
  </x:si>
  <x:si>
    <x:t>DepartmentAccessGroup</x:t>
  </x:si>
  <x:si>
    <x:t>Договоры</x:t>
  </x:si>
  <x:si>
    <x:t>ContractAccessGroup</x:t>
  </x:si>
  <x:si>
    <x:t>Дочерние группы</x:t>
  </x:si>
  <x:si>
    <x:t>Children</x:t>
  </x:si>
  <x:si>
    <x:t>Заказы</x:t>
  </x:si>
  <x:si>
    <x:t>POrderAccessGroup</x:t>
  </x:si>
  <x:si>
    <x:t>Записи ContractLimit</x:t>
  </x:si>
  <x:si>
    <x:t>ContractLimitAccessGroup</x:t>
  </x:si>
  <x:si>
    <x:t>Записи CounterAssetLinkRule</x:t>
  </x:si>
  <x:si>
    <x:t>CounterAssetLinkRuleAccessGroup</x:t>
  </x:si>
  <x:si>
    <x:t>Записи CounterLicLinkRule</x:t>
  </x:si>
  <x:si>
    <x:t>CounterLicLinkRuleAccessGroup</x:t>
  </x:si>
  <x:si>
    <x:t>Записи CounterSoftLinkRule</x:t>
  </x:si>
  <x:si>
    <x:t>CounterSoftLinkRuleAccessGroup</x:t>
  </x:si>
  <x:si>
    <x:t>Записи DataBrokers</x:t>
  </x:si>
  <x:si>
    <x:t>DataBrokersAccessGroup</x:t>
  </x:si>
  <x:si>
    <x:t>Записи DemoTable</x:t>
  </x:si>
  <x:si>
    <x:t>DemoTableAccessGroup</x:t>
  </x:si>
  <x:si>
    <x:t>Записи ExecSoftwareLinkRules</x:t>
  </x:si>
  <x:si>
    <x:t>ExecSoftwareLinkRulesAccessGroup</x:t>
  </x:si>
  <x:si>
    <x:t>Записи InventoryAgentConfig</x:t>
  </x:si>
  <x:si>
    <x:t>InventoryAgentConfigAccessGroup</x:t>
  </x:si>
  <x:si>
    <x:t>Записи InventoryAgentGroup</x:t>
  </x:si>
  <x:si>
    <x:t>InventoryAgentGroupAccessGroup</x:t>
  </x:si>
  <x:si>
    <x:t>Записи InventoryAgents</x:t>
  </x:si>
  <x:si>
    <x:t>InventoryAgentsAccessGroup</x:t>
  </x:si>
  <x:si>
    <x:t>Записи LicIssue</x:t>
  </x:si>
  <x:si>
    <x:t>LicIssueAccessGroup</x:t>
  </x:si>
  <x:si>
    <x:t>Записи LicKey</x:t>
  </x:si>
  <x:si>
    <x:t>LicKeyAccessGroup</x:t>
  </x:si>
  <x:si>
    <x:t>Записи MinDigitalDevelopReestr</x:t>
  </x:si>
  <x:si>
    <x:t>MinDigitalDevelopReestrAccessGroup</x:t>
  </x:si>
  <x:si>
    <x:t>Записи OCRLog</x:t>
  </x:si>
  <x:si>
    <x:t>OCRLogAccessGroup</x:t>
  </x:si>
  <x:si>
    <x:t>Записи OCRLogRow</x:t>
  </x:si>
  <x:si>
    <x:t>OCRLogRowAccessGroup</x:t>
  </x:si>
  <x:si>
    <x:t>Записи Operation</x:t>
  </x:si>
  <x:si>
    <x:t>OperationAccessGroup</x:t>
  </x:si>
  <x:si>
    <x:t>Записи PartIssue</x:t>
  </x:si>
  <x:si>
    <x:t>PartIssueAccessGroup</x:t>
  </x:si>
  <x:si>
    <x:t>Записи Process</x:t>
  </x:si>
  <x:si>
    <x:t>ProcessAccessGroup</x:t>
  </x:si>
  <x:si>
    <x:t>Записи ProcessRuns</x:t>
  </x:si>
  <x:si>
    <x:t>ProcessRunsAccessGroup</x:t>
  </x:si>
  <x:si>
    <x:t>Записи ProcessSoftwareLinkRules</x:t>
  </x:si>
  <x:si>
    <x:t>ProcessSoftwareLinkRulesAccessGroup</x:t>
  </x:si>
  <x:si>
    <x:t>Записи SoftExecutable</x:t>
  </x:si>
  <x:si>
    <x:t>SoftExecutableAccessGroup</x:t>
  </x:si>
  <x:si>
    <x:t>Записи SoftwareClasses</x:t>
  </x:si>
  <x:si>
    <x:t>SoftwareClassesAccessGroup</x:t>
  </x:si>
  <x:si>
    <x:t>Записи SoftwareCode</x:t>
  </x:si>
  <x:si>
    <x:t>SoftwareCodeAccessGroup</x:t>
  </x:si>
  <x:si>
    <x:t>Записи StockModelMinBalance</x:t>
  </x:si>
  <x:si>
    <x:t>StockModelMinBalanceAccessGroup</x:t>
  </x:si>
  <x:si>
    <x:t>Записи SystemMenu</x:t>
  </x:si>
  <x:si>
    <x:t>SystemMenuAccessGroup</x:t>
  </x:si>
  <x:si>
    <x:t>Записи SystemPage</x:t>
  </x:si>
  <x:si>
    <x:t>SystemPageAccessGroup</x:t>
  </x:si>
  <x:si>
    <x:t>Записи SystemRoleActions</x:t>
  </x:si>
  <x:si>
    <x:t>SystemRoleActionsAccessGroup</x:t>
  </x:si>
  <x:si>
    <x:t>Записи SystemRoleMenu</x:t>
  </x:si>
  <x:si>
    <x:t>SystemRoleMenuAccessGroup</x:t>
  </x:si>
  <x:si>
    <x:t>Записи SystemRoleRights</x:t>
  </x:si>
  <x:si>
    <x:t>SystemRoleRightsAccessGroup</x:t>
  </x:si>
  <x:si>
    <x:t>Записи SystemRoleWidgets</x:t>
  </x:si>
  <x:si>
    <x:t>SystemRoleWidgetsAccessGroup</x:t>
  </x:si>
  <x:si>
    <x:t>Записи SystemScreen</x:t>
  </x:si>
  <x:si>
    <x:t>SystemScreenAccessGroup</x:t>
  </x:si>
  <x:si>
    <x:t>Записи SystemTask</x:t>
  </x:si>
  <x:si>
    <x:t>SystemTaskAccessGroup</x:t>
  </x:si>
  <x:si>
    <x:t>Записи TechPolicyRules</x:t>
  </x:si>
  <x:si>
    <x:t>TechPolicyRulesAccessGroup</x:t>
  </x:si>
  <x:si>
    <x:t>Записи UserTask</x:t>
  </x:si>
  <x:si>
    <x:t>UserTaskAccessGroup</x:t>
  </x:si>
  <x:si>
    <x:t>Записи WFschemeIns</x:t>
  </x:si>
  <x:si>
    <x:t>WFschemeInsAccessGroup</x:t>
  </x:si>
  <x:si>
    <x:t>Записи WFstepIns</x:t>
  </x:si>
  <x:si>
    <x:t>WFstepInsAccessGroup</x:t>
  </x:si>
  <x:si>
    <x:t>Записи Widget</x:t>
  </x:si>
  <x:si>
    <x:t>WidgetAccessGroup</x:t>
  </x:si>
  <x:si>
    <x:t>Заявки</x:t>
  </x:si>
  <x:si>
    <x:t>RequestAccessGroup</x:t>
  </x:si>
  <x:si>
    <x:t>ИТ-активы</x:t>
  </x:si>
  <x:si>
    <x:t>PortfolioAccessGroup</x:t>
  </x:si>
  <x:si>
    <x:t>Местоположения</x:t>
  </x:si>
  <x:si>
    <x:t>LocationAccessGroup</x:t>
  </x:si>
  <x:si>
    <x:t>Проекты</x:t>
  </x:si>
  <x:si>
    <x:t>ProjectAccessGroup</x:t>
  </x:si>
  <x:si>
    <x:t>Список записей CounterResult</x:t>
  </x:si>
  <x:si>
    <x:t>CounterResultAccessGroup</x:t>
  </x:si>
  <x:si>
    <x:t>Строки бюджетов</x:t>
  </x:si>
  <x:si>
    <x:t>BudgetLineAccessGroup</x:t>
  </x:si>
  <x:si>
    <x:t>Строки заказов</x:t>
  </x:si>
  <x:si>
    <x:t>POrdLineAccessGroup</x:t>
  </x:si>
  <x:si>
    <x:t>Строки заявок</x:t>
  </x:si>
  <x:si>
    <x:t>RequestLineAccessGroup</x:t>
  </x:si>
  <x:si>
    <x:t>Строки расходов</x:t>
  </x:si>
  <x:si>
    <x:t>ExpenseLineAccessGroup</x:t>
  </x:si>
  <x:si>
    <x:t>Уведомлениея</x:t>
  </x:si>
  <x:si>
    <x:t>NotificationsAccessGroup</x:t>
  </x:si>
  <x:si>
    <x:t>Экземпляры ПО</x:t>
  </x:si>
  <x:si>
    <x:t>SoftInstallAccessGroup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</x:si>
</x:sst>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6" x14ac:knownFonts="1">
    <x:font>
      <x:sz val="11"/>
      <x:color theme="1"/>
      <x:name val="Calibri"/>
      <x:family val="2"/>
      <x:charset val="204"/>
      <x:scheme val="minor"/>
    </x:font>
    <x:font>
      <x:b/>
      <x:sz val="11"/>
      <x:color theme="0"/>
      <x:name val="Calibri"/>
      <x:family val="2"/>
      <x:charset val="204"/>
      <x:scheme val="minor"/>
    </x:font>
    <x:font>
      <x:b/>
      <x:sz val="14"/>
      <x:color theme="1"/>
      <x:name val="Calibri"/>
      <x:family val="2"/>
      <x:charset val="204"/>
      <x:scheme val="minor"/>
    </x:font>
    <x:font>
      <x:sz val="10"/>
      <x:color theme="1"/>
      <x:name val="Calibri"/>
      <x:family val="2"/>
      <x:charset val="204"/>
      <x:scheme val="minor"/>
    </x:font>
    <x:font>
      <x:sz val="14"/>
      <x:color theme="0" tint="-0.499984740745262"/>
      <x:name val="Calibri"/>
      <x:family val="2"/>
      <x:charset val="204"/>
      <x:scheme val="minor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1869B"/>
        <x:bgColor indexed="64"/>
      </x:patternFill>
    </x:fill>
    <x:fill>
      <x:patternFill patternType="solid">
        <x:fgColor rgb="FF4DB0C7"/>
        <x:bgColor indexed="64"/>
      </x:patternFill>
    </x:fill>
  </x:fills>
  <x:borders count="6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</x:borders>
  <x:cellStyleXfs count="8">
    <x:xf numFmtId="0" fontId="0" fillId="0" borderId="0"/>
    <x:xf numFmtId="0" fontId="2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3" borderId="3" applyNumberFormat="1" applyFill="0" applyBorder="1" applyAlignment="1" applyProtection="1">
      <x:protection locked="1" hidden="0"/>
    </x:xf>
    <x:xf numFmtId="0" fontId="1" fillId="3" borderId="5" applyNumberFormat="1" applyFill="0" applyBorder="1" applyAlignment="1" applyProtection="1">
      <x:protection locked="1" hidden="0"/>
    </x:xf>
    <x:xf numFmtId="0" fontId="1" fillId="3" borderId="4" applyNumberFormat="1" applyFill="0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</x:cellStyleXfs>
  <x:cellXfs count="15">
    <x:xf numFmtId="0" fontId="0" fillId="0" borderId="0" xfId="0"/>
    <x:xf numFmtId="0" fontId="3" fillId="0" borderId="2" xfId="0" applyFont="1" applyBorder="1" applyAlignment="1">
      <x:alignment horizontal="left" vertical="center"/>
    </x:xf>
    <x:xf numFmtId="0" fontId="3" fillId="0" borderId="2" xfId="0" applyFont="1" applyBorder="1" applyAlignment="1">
      <x:alignment horizontal="center" vertical="center"/>
    </x:xf>
    <x:xf numFmtId="0" fontId="1" fillId="2" borderId="2" xfId="0" applyFont="1" applyFill="1" applyBorder="1" applyAlignment="1">
      <x:alignment horizontal="center" vertical="center" wrapText="1"/>
    </x:xf>
    <x:xf numFmtId="0" fontId="3" fillId="0" borderId="2" xfId="0" applyFont="1" applyBorder="1" applyAlignment="1">
      <x:alignment horizontal="left" vertical="center" wrapText="1"/>
    </x:xf>
    <x:xf numFmtId="0" fontId="3" fillId="0" borderId="2" xfId="0" applyFont="1" applyBorder="1" applyAlignment="1">
      <x:alignment horizontal="center" vertical="center" wrapText="1"/>
    </x:xf>
    <x:xf numFmtId="0" fontId="1" fillId="3" borderId="3" xfId="0" applyFont="1" applyFill="1" applyBorder="1" applyAlignment="1">
      <x:alignment horizontal="left" vertical="center" wrapText="1"/>
    </x:xf>
    <x:xf numFmtId="0" fontId="1" fillId="3" borderId="5" xfId="0" applyFont="1" applyFill="1" applyBorder="1" applyAlignment="1">
      <x:alignment horizontal="left" vertical="center" wrapText="1"/>
    </x:xf>
    <x:xf numFmtId="0" fontId="1" fillId="3" borderId="4" xfId="0" applyFont="1" applyFill="1" applyBorder="1" applyAlignment="1">
      <x:alignment horizontal="left" vertical="center" wrapText="1"/>
    </x:xf>
    <x:xf numFmtId="0" fontId="2" fillId="0" borderId="1" xfId="0" applyFont="1" applyBorder="1" applyAlignment="1">
      <x:alignment horizontal="left" vertical="center"/>
    </x:xf>
    <x:xf numFmtId="0" fontId="4" fillId="0" borderId="1" xfId="0" applyFont="1" applyBorder="1" applyAlignment="1">
      <x:alignment horizontal="left" vertical="center"/>
    </x:xf>
    <x:xf numFmtId="0" fontId="1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3" borderId="3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5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4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ont>
        <x:color rgb="FF9C6500"/>
      </x:font>
      <x:fill>
        <x:patternFill patternType="solid">
          <x:fgColor auto="1"/>
          <x:bgColor rgb="FFFFEB9C"/>
        </x:patternFill>
      </x:fill>
    </x:dxf>
  </x:dxfs>
  <x:tableStyles count="0" defaultTableStyle="TableStyleMedium2" defaultPivotStyle="PivotStyleLight16"/>
  <x:colors>
    <x:mruColors>
      <x:color rgb="FF4DB0C7"/>
      <x:color rgb="FF61B8CD"/>
      <x:color rgb="FF8ACBDA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4B0C43-8FE0-461F-8FB1-9F7EDF222CED}" mc:Ignorable="x14ac xr xr2 xr3">
  <x:sheetPr>
    <x:outlinePr summaryBelow="1" summaryRight="1"/>
  </x:sheetPr>
  <x:dimension ref="B1:H4"/>
  <x:sheetViews>
    <x:sheetView tabSelected="1" workbookViewId="0">
      <x:pane xSplit="0" ySplit="2" topLeftCell="A3" activePane="bottomLeft" state="frozenSplit"/>
      <x:selection pane="bottomLeft"/>
    </x:sheetView>
  </x:sheetViews>
  <x:sheetFormatPr baseColWidth="10" defaultColWidth="10.253281" defaultRowHeight="18.75" customHeight="1" x14ac:dyDescent="0.2"/>
  <x:cols>
    <x:col min="1" max="1" width="2" style="0" customWidth="1"/>
    <x:col min="2" max="3" width="23.832031" style="0" customWidth="1"/>
    <x:col min="4" max="4" width="27.332031" style="0" customWidth="1"/>
    <x:col min="5" max="6" width="21.5" style="0" customWidth="1"/>
    <x:col min="7" max="7" width="32.832031" style="0" customWidth="1"/>
    <x:col min="8" max="8" width="52.5" style="0" customWidth="1"/>
  </x:cols>
  <x:sheetData>
    <x:row r="1" spans="1:8" customFormat="1" ht="24" customHeight="1" x14ac:dyDescent="0.2">
      <x:c r="B1" s="9" t="s">
        <x:v>0</x:v>
      </x:c>
      <x:c r="C1" s="9" t="s"/>
      <x:c r="D1" s="10" t="s">
        <x:v>1</x:v>
      </x:c>
      <x:c r="E1" s="10" t="s"/>
    </x:row>
    <x:row r="2" spans="1:8" customFormat="1" ht="22.5" customHeight="1" x14ac:dyDescent="0.2">
      <x:c r="B2" s="11" t="s">
        <x:v>2</x:v>
      </x:c>
      <x:c r="C2" s="11" t="s">
        <x:v>3</x:v>
      </x:c>
      <x:c r="D2" s="11" t="s">
        <x:v>4</x:v>
      </x:c>
      <x:c r="E2" s="11" t="s">
        <x:v>5</x:v>
      </x:c>
      <x:c r="F2" s="11" t="s">
        <x:v>6</x:v>
      </x:c>
      <x:c r="G2" s="11" t="s">
        <x:v>7</x:v>
      </x:c>
      <x:c r="H2" s="11" t="s">
        <x:v>8</x:v>
      </x:c>
    </x:row>
    <x:row r="3" spans="1:8" customFormat="1" ht="18.75" customHeight="1" x14ac:dyDescent="0.2">
      <x:c r="B3" s="12" t="s">
        <x:v>9</x:v>
      </x:c>
      <x:c r="C3" s="13" t="s"/>
      <x:c r="D3" s="14" t="s"/>
      <x:c r="E3" s="12" t="s"/>
      <x:c r="F3" s="13" t="s"/>
      <x:c r="G3" s="13" t="s"/>
      <x:c r="H3" s="14" t="s"/>
    </x:row>
    <x:row r="4" spans="1:8" customFormat="1" ht="18.75" customHeight="1" x14ac:dyDescent="0.2">
      <x:c r="B4" s="1" t="s">
        <x:v>10</x:v>
      </x:c>
      <x:c r="C4" s="1" t="s">
        <x:v>11</x:v>
      </x:c>
      <x:c r="D4" s="2" t="s">
        <x:v>12</x:v>
      </x:c>
      <x:c r="E4" s="2" t="s">
        <x:v>13</x:v>
      </x:c>
      <x:c r="F4" s="5" t="s">
        <x:v>14</x:v>
      </x:c>
      <x:c r="G4" s="5" t="s">
        <x:v>13</x:v>
      </x:c>
      <x:c r="H4" s="4" t="s"/>
    </x:row>
    <x:row r="5" spans="1:8" customFormat="1" ht="18.75" customHeight="1">
      <x:c r="B5" s="1" t="s">
        <x:v>15</x:v>
      </x:c>
      <x:c r="C5" s="1" t="s">
        <x:v>16</x:v>
      </x:c>
      <x:c r="D5" s="2" t="s">
        <x:v>17</x:v>
      </x:c>
      <x:c r="E5" s="2" t="s">
        <x:v>13</x:v>
      </x:c>
      <x:c r="F5" s="5" t="s">
        <x:v>13</x:v>
      </x:c>
      <x:c r="G5" s="5" t="s">
        <x:v>13</x:v>
      </x:c>
      <x:c r="H5" s="4" t="s">
        <x:v>18</x:v>
      </x:c>
    </x:row>
    <x:row r="6" spans="1:8" customFormat="1" ht="18.75" customHeight="1">
      <x:c r="B6" s="1" t="s">
        <x:v>19</x:v>
      </x:c>
      <x:c r="C6" s="1" t="s">
        <x:v>20</x:v>
      </x:c>
      <x:c r="D6" s="2" t="s">
        <x:v>21</x:v>
      </x:c>
      <x:c r="E6" s="2" t="s">
        <x:v>13</x:v>
      </x:c>
      <x:c r="F6" s="5" t="s">
        <x:v>13</x:v>
      </x:c>
      <x:c r="G6" s="5" t="s">
        <x:v>13</x:v>
      </x:c>
      <x:c r="H6" s="4" t="s">
        <x:v>22</x:v>
      </x:c>
    </x:row>
    <x:row r="7" spans="1:8" customFormat="1" ht="18.75" customHeight="1">
      <x:c r="B7" s="12" t="s">
        <x:v>23</x:v>
      </x:c>
      <x:c r="C7" s="13" t="s"/>
      <x:c r="D7" s="14" t="s"/>
      <x:c r="E7" s="12" t="s"/>
      <x:c r="F7" s="13" t="s"/>
      <x:c r="G7" s="13" t="s"/>
      <x:c r="H7" s="14" t="s"/>
    </x:row>
    <x:row r="8" spans="1:8" customFormat="1" ht="18.75" customHeight="1">
      <x:c r="B8" s="1" t="s">
        <x:v>24</x:v>
      </x:c>
      <x:c r="C8" s="1" t="s">
        <x:v>25</x:v>
      </x:c>
      <x:c r="D8" s="2" t="s">
        <x:v>26</x:v>
      </x:c>
      <x:c r="E8" s="2" t="s">
        <x:v>13</x:v>
      </x:c>
      <x:c r="F8" s="5" t="s">
        <x:v>14</x:v>
      </x:c>
      <x:c r="G8" s="5" t="s">
        <x:v>13</x:v>
      </x:c>
      <x:c r="H8" s="4" t="s"/>
    </x:row>
    <x:row r="9" spans="1:8" customFormat="1" ht="18.75" customHeight="1">
      <x:c r="B9" s="1" t="s">
        <x:v>27</x:v>
      </x:c>
      <x:c r="C9" s="1" t="s">
        <x:v>28</x:v>
      </x:c>
      <x:c r="D9" s="2" t="s">
        <x:v>26</x:v>
      </x:c>
      <x:c r="E9" s="2" t="s">
        <x:v>13</x:v>
      </x:c>
      <x:c r="F9" s="5" t="s">
        <x:v>14</x:v>
      </x:c>
      <x:c r="G9" s="5" t="s">
        <x:v>13</x:v>
      </x:c>
      <x:c r="H9" s="4" t="s"/>
    </x:row>
    <x:row r="10" spans="1:8" customFormat="1" ht="18.75" customHeight="1">
      <x:c r="B10" s="1" t="s">
        <x:v>29</x:v>
      </x:c>
      <x:c r="C10" s="1" t="s">
        <x:v>30</x:v>
      </x:c>
      <x:c r="D10" s="2" t="s">
        <x:v>21</x:v>
      </x:c>
      <x:c r="E10" s="2" t="s">
        <x:v>13</x:v>
      </x:c>
      <x:c r="F10" s="5" t="s">
        <x:v>14</x:v>
      </x:c>
      <x:c r="G10" s="5" t="s">
        <x:v>13</x:v>
      </x:c>
      <x:c r="H10" s="4" t="s"/>
    </x:row>
    <x:row r="11" spans="1:8" customFormat="1" ht="18.75" customHeight="1">
      <x:c r="B11" s="1" t="s">
        <x:v>31</x:v>
      </x:c>
      <x:c r="C11" s="1" t="s">
        <x:v>32</x:v>
      </x:c>
      <x:c r="D11" s="2" t="s">
        <x:v>21</x:v>
      </x:c>
      <x:c r="E11" s="2" t="s">
        <x:v>13</x:v>
      </x:c>
      <x:c r="F11" s="5" t="s">
        <x:v>14</x:v>
      </x:c>
      <x:c r="G11" s="5" t="s">
        <x:v>13</x:v>
      </x:c>
      <x:c r="H11" s="4" t="s"/>
    </x:row>
    <x:row r="12" spans="1:8" customFormat="1" ht="18.75" customHeight="1">
      <x:c r="B12" s="1" t="s">
        <x:v>33</x:v>
      </x:c>
      <x:c r="C12" s="1" t="s">
        <x:v>34</x:v>
      </x:c>
      <x:c r="D12" s="2" t="s">
        <x:v>35</x:v>
      </x:c>
      <x:c r="E12" s="2" t="s">
        <x:v>13</x:v>
      </x:c>
      <x:c r="F12" s="5" t="s">
        <x:v>13</x:v>
      </x:c>
      <x:c r="G12" s="5" t="s">
        <x:v>13</x:v>
      </x:c>
      <x:c r="H12" s="4" t="s"/>
    </x:row>
    <x:row r="13" spans="1:8" customFormat="1" ht="18.75" customHeight="1">
      <x:c r="B13" s="1" t="s">
        <x:v>36</x:v>
      </x:c>
      <x:c r="C13" s="1" t="s">
        <x:v>37</x:v>
      </x:c>
      <x:c r="D13" s="2" t="s">
        <x:v>35</x:v>
      </x:c>
      <x:c r="E13" s="2" t="s">
        <x:v>13</x:v>
      </x:c>
      <x:c r="F13" s="5" t="s">
        <x:v>13</x:v>
      </x:c>
      <x:c r="G13" s="5" t="s">
        <x:v>13</x:v>
      </x:c>
      <x:c r="H13" s="4" t="s"/>
    </x:row>
    <x:row r="14" spans="1:8" customFormat="1" ht="18.75" customHeight="1">
      <x:c r="B14" s="1" t="s">
        <x:v>38</x:v>
      </x:c>
      <x:c r="C14" s="1" t="s">
        <x:v>39</x:v>
      </x:c>
      <x:c r="D14" s="2" t="s">
        <x:v>35</x:v>
      </x:c>
      <x:c r="E14" s="2" t="s">
        <x:v>13</x:v>
      </x:c>
      <x:c r="F14" s="5" t="s">
        <x:v>13</x:v>
      </x:c>
      <x:c r="G14" s="5" t="s">
        <x:v>13</x:v>
      </x:c>
      <x:c r="H14" s="4" t="s"/>
    </x:row>
    <x:row r="15" spans="1:8" customFormat="1" ht="18.75" customHeight="1">
      <x:c r="B15" s="1" t="s">
        <x:v>40</x:v>
      </x:c>
      <x:c r="C15" s="1" t="s">
        <x:v>41</x:v>
      </x:c>
      <x:c r="D15" s="2" t="s">
        <x:v>35</x:v>
      </x:c>
      <x:c r="E15" s="2" t="s">
        <x:v>13</x:v>
      </x:c>
      <x:c r="F15" s="5" t="s">
        <x:v>13</x:v>
      </x:c>
      <x:c r="G15" s="5" t="s">
        <x:v>13</x:v>
      </x:c>
      <x:c r="H15" s="4" t="s"/>
    </x:row>
    <x:row r="16" spans="1:8" customFormat="1" ht="18.75" customHeight="1">
      <x:c r="B16" s="1" t="s">
        <x:v>42</x:v>
      </x:c>
      <x:c r="C16" s="1" t="s">
        <x:v>43</x:v>
      </x:c>
      <x:c r="D16" s="2" t="s">
        <x:v>35</x:v>
      </x:c>
      <x:c r="E16" s="2" t="s">
        <x:v>13</x:v>
      </x:c>
      <x:c r="F16" s="5" t="s">
        <x:v>13</x:v>
      </x:c>
      <x:c r="G16" s="5" t="s">
        <x:v>13</x:v>
      </x:c>
      <x:c r="H16" s="4" t="s"/>
    </x:row>
    <x:row r="17" spans="1:8" customFormat="1" ht="18.75" customHeight="1">
      <x:c r="B17" s="1" t="s">
        <x:v>44</x:v>
      </x:c>
      <x:c r="C17" s="1" t="s">
        <x:v>45</x:v>
      </x:c>
      <x:c r="D17" s="2" t="s">
        <x:v>35</x:v>
      </x:c>
      <x:c r="E17" s="2" t="s">
        <x:v>13</x:v>
      </x:c>
      <x:c r="F17" s="5" t="s">
        <x:v>13</x:v>
      </x:c>
      <x:c r="G17" s="5" t="s">
        <x:v>13</x:v>
      </x:c>
      <x:c r="H17" s="4" t="s"/>
    </x:row>
    <x:row r="18" spans="1:8" customFormat="1" ht="18.75" customHeight="1">
      <x:c r="B18" s="1" t="s">
        <x:v>46</x:v>
      </x:c>
      <x:c r="C18" s="1" t="s">
        <x:v>47</x:v>
      </x:c>
      <x:c r="D18" s="2" t="s">
        <x:v>35</x:v>
      </x:c>
      <x:c r="E18" s="2" t="s">
        <x:v>13</x:v>
      </x:c>
      <x:c r="F18" s="5" t="s">
        <x:v>13</x:v>
      </x:c>
      <x:c r="G18" s="5" t="s">
        <x:v>13</x:v>
      </x:c>
      <x:c r="H18" s="4" t="s"/>
    </x:row>
    <x:row r="19" spans="1:8" customFormat="1" ht="18.75" customHeight="1">
      <x:c r="B19" s="1" t="s">
        <x:v>48</x:v>
      </x:c>
      <x:c r="C19" s="1" t="s">
        <x:v>49</x:v>
      </x:c>
      <x:c r="D19" s="2" t="s">
        <x:v>35</x:v>
      </x:c>
      <x:c r="E19" s="2" t="s">
        <x:v>13</x:v>
      </x:c>
      <x:c r="F19" s="5" t="s">
        <x:v>13</x:v>
      </x:c>
      <x:c r="G19" s="5" t="s">
        <x:v>13</x:v>
      </x:c>
      <x:c r="H19" s="4" t="s"/>
    </x:row>
    <x:row r="20" spans="1:8" customFormat="1" ht="18.75" customHeight="1">
      <x:c r="B20" s="1" t="s">
        <x:v>50</x:v>
      </x:c>
      <x:c r="C20" s="1" t="s">
        <x:v>51</x:v>
      </x:c>
      <x:c r="D20" s="2" t="s">
        <x:v>35</x:v>
      </x:c>
      <x:c r="E20" s="2" t="s">
        <x:v>13</x:v>
      </x:c>
      <x:c r="F20" s="5" t="s">
        <x:v>13</x:v>
      </x:c>
      <x:c r="G20" s="5" t="s">
        <x:v>13</x:v>
      </x:c>
      <x:c r="H20" s="4" t="s"/>
    </x:row>
    <x:row r="21" spans="1:8" customFormat="1" ht="18.75" customHeight="1">
      <x:c r="B21" s="1" t="s">
        <x:v>52</x:v>
      </x:c>
      <x:c r="C21" s="1" t="s">
        <x:v>53</x:v>
      </x:c>
      <x:c r="D21" s="2" t="s">
        <x:v>35</x:v>
      </x:c>
      <x:c r="E21" s="2" t="s">
        <x:v>13</x:v>
      </x:c>
      <x:c r="F21" s="5" t="s">
        <x:v>13</x:v>
      </x:c>
      <x:c r="G21" s="5" t="s">
        <x:v>13</x:v>
      </x:c>
      <x:c r="H21" s="4" t="s"/>
    </x:row>
    <x:row r="22" spans="1:8" customFormat="1" ht="18.75" customHeight="1">
      <x:c r="B22" s="1" t="s">
        <x:v>54</x:v>
      </x:c>
      <x:c r="C22" s="1" t="s">
        <x:v>55</x:v>
      </x:c>
      <x:c r="D22" s="2" t="s">
        <x:v>35</x:v>
      </x:c>
      <x:c r="E22" s="2" t="s">
        <x:v>13</x:v>
      </x:c>
      <x:c r="F22" s="5" t="s">
        <x:v>13</x:v>
      </x:c>
      <x:c r="G22" s="5" t="s">
        <x:v>13</x:v>
      </x:c>
      <x:c r="H22" s="4" t="s"/>
    </x:row>
    <x:row r="23" spans="1:8" customFormat="1" ht="18.75" customHeight="1">
      <x:c r="B23" s="1" t="s">
        <x:v>56</x:v>
      </x:c>
      <x:c r="C23" s="1" t="s">
        <x:v>57</x:v>
      </x:c>
      <x:c r="D23" s="2" t="s">
        <x:v>35</x:v>
      </x:c>
      <x:c r="E23" s="2" t="s">
        <x:v>13</x:v>
      </x:c>
      <x:c r="F23" s="5" t="s">
        <x:v>13</x:v>
      </x:c>
      <x:c r="G23" s="5" t="s">
        <x:v>13</x:v>
      </x:c>
      <x:c r="H23" s="4" t="s"/>
    </x:row>
    <x:row r="24" spans="1:8" customFormat="1" ht="18.75" customHeight="1">
      <x:c r="B24" s="1" t="s">
        <x:v>58</x:v>
      </x:c>
      <x:c r="C24" s="1" t="s">
        <x:v>59</x:v>
      </x:c>
      <x:c r="D24" s="2" t="s">
        <x:v>35</x:v>
      </x:c>
      <x:c r="E24" s="2" t="s">
        <x:v>13</x:v>
      </x:c>
      <x:c r="F24" s="5" t="s">
        <x:v>13</x:v>
      </x:c>
      <x:c r="G24" s="5" t="s">
        <x:v>13</x:v>
      </x:c>
      <x:c r="H24" s="4" t="s"/>
    </x:row>
    <x:row r="25" spans="1:8" customFormat="1" ht="18.75" customHeight="1">
      <x:c r="B25" s="1" t="s">
        <x:v>60</x:v>
      </x:c>
      <x:c r="C25" s="1" t="s">
        <x:v>61</x:v>
      </x:c>
      <x:c r="D25" s="2" t="s">
        <x:v>35</x:v>
      </x:c>
      <x:c r="E25" s="2" t="s">
        <x:v>13</x:v>
      </x:c>
      <x:c r="F25" s="5" t="s">
        <x:v>13</x:v>
      </x:c>
      <x:c r="G25" s="5" t="s">
        <x:v>13</x:v>
      </x:c>
      <x:c r="H25" s="4" t="s"/>
    </x:row>
    <x:row r="26" spans="1:8" customFormat="1" ht="18.75" customHeight="1">
      <x:c r="B26" s="1" t="s">
        <x:v>62</x:v>
      </x:c>
      <x:c r="C26" s="1" t="s">
        <x:v>63</x:v>
      </x:c>
      <x:c r="D26" s="2" t="s">
        <x:v>35</x:v>
      </x:c>
      <x:c r="E26" s="2" t="s">
        <x:v>13</x:v>
      </x:c>
      <x:c r="F26" s="5" t="s">
        <x:v>13</x:v>
      </x:c>
      <x:c r="G26" s="5" t="s">
        <x:v>13</x:v>
      </x:c>
      <x:c r="H26" s="4" t="s"/>
    </x:row>
    <x:row r="27" spans="1:8" customFormat="1" ht="18.75" customHeight="1">
      <x:c r="B27" s="1" t="s">
        <x:v>64</x:v>
      </x:c>
      <x:c r="C27" s="1" t="s">
        <x:v>65</x:v>
      </x:c>
      <x:c r="D27" s="2" t="s">
        <x:v>35</x:v>
      </x:c>
      <x:c r="E27" s="2" t="s">
        <x:v>13</x:v>
      </x:c>
      <x:c r="F27" s="5" t="s">
        <x:v>13</x:v>
      </x:c>
      <x:c r="G27" s="5" t="s">
        <x:v>13</x:v>
      </x:c>
      <x:c r="H27" s="4" t="s"/>
    </x:row>
    <x:row r="28" spans="1:8" customFormat="1" ht="18.75" customHeight="1">
      <x:c r="B28" s="1" t="s">
        <x:v>66</x:v>
      </x:c>
      <x:c r="C28" s="1" t="s">
        <x:v>67</x:v>
      </x:c>
      <x:c r="D28" s="2" t="s">
        <x:v>35</x:v>
      </x:c>
      <x:c r="E28" s="2" t="s">
        <x:v>13</x:v>
      </x:c>
      <x:c r="F28" s="5" t="s">
        <x:v>13</x:v>
      </x:c>
      <x:c r="G28" s="5" t="s">
        <x:v>13</x:v>
      </x:c>
      <x:c r="H28" s="4" t="s"/>
    </x:row>
    <x:row r="29" spans="1:8" customFormat="1" ht="18.75" customHeight="1">
      <x:c r="B29" s="1" t="s">
        <x:v>68</x:v>
      </x:c>
      <x:c r="C29" s="1" t="s">
        <x:v>69</x:v>
      </x:c>
      <x:c r="D29" s="2" t="s">
        <x:v>35</x:v>
      </x:c>
      <x:c r="E29" s="2" t="s">
        <x:v>13</x:v>
      </x:c>
      <x:c r="F29" s="5" t="s">
        <x:v>13</x:v>
      </x:c>
      <x:c r="G29" s="5" t="s">
        <x:v>13</x:v>
      </x:c>
      <x:c r="H29" s="4" t="s"/>
    </x:row>
    <x:row r="30" spans="1:8" customFormat="1" ht="18.75" customHeight="1">
      <x:c r="B30" s="1" t="s">
        <x:v>70</x:v>
      </x:c>
      <x:c r="C30" s="1" t="s">
        <x:v>71</x:v>
      </x:c>
      <x:c r="D30" s="2" t="s">
        <x:v>35</x:v>
      </x:c>
      <x:c r="E30" s="2" t="s">
        <x:v>13</x:v>
      </x:c>
      <x:c r="F30" s="5" t="s">
        <x:v>13</x:v>
      </x:c>
      <x:c r="G30" s="5" t="s">
        <x:v>13</x:v>
      </x:c>
      <x:c r="H30" s="4" t="s"/>
    </x:row>
    <x:row r="31" spans="1:8" customFormat="1" ht="18.75" customHeight="1">
      <x:c r="B31" s="1" t="s">
        <x:v>72</x:v>
      </x:c>
      <x:c r="C31" s="1" t="s">
        <x:v>73</x:v>
      </x:c>
      <x:c r="D31" s="2" t="s">
        <x:v>35</x:v>
      </x:c>
      <x:c r="E31" s="2" t="s">
        <x:v>13</x:v>
      </x:c>
      <x:c r="F31" s="5" t="s">
        <x:v>13</x:v>
      </x:c>
      <x:c r="G31" s="5" t="s">
        <x:v>13</x:v>
      </x:c>
      <x:c r="H31" s="4" t="s"/>
    </x:row>
    <x:row r="32" spans="1:8" customFormat="1" ht="18.75" customHeight="1">
      <x:c r="B32" s="1" t="s">
        <x:v>74</x:v>
      </x:c>
      <x:c r="C32" s="1" t="s">
        <x:v>75</x:v>
      </x:c>
      <x:c r="D32" s="2" t="s">
        <x:v>35</x:v>
      </x:c>
      <x:c r="E32" s="2" t="s">
        <x:v>13</x:v>
      </x:c>
      <x:c r="F32" s="5" t="s">
        <x:v>13</x:v>
      </x:c>
      <x:c r="G32" s="5" t="s">
        <x:v>13</x:v>
      </x:c>
      <x:c r="H32" s="4" t="s"/>
    </x:row>
    <x:row r="33" spans="1:8" customFormat="1" ht="18.75" customHeight="1">
      <x:c r="B33" s="1" t="s">
        <x:v>76</x:v>
      </x:c>
      <x:c r="C33" s="1" t="s">
        <x:v>77</x:v>
      </x:c>
      <x:c r="D33" s="2" t="s">
        <x:v>35</x:v>
      </x:c>
      <x:c r="E33" s="2" t="s">
        <x:v>13</x:v>
      </x:c>
      <x:c r="F33" s="5" t="s">
        <x:v>13</x:v>
      </x:c>
      <x:c r="G33" s="5" t="s">
        <x:v>13</x:v>
      </x:c>
      <x:c r="H33" s="4" t="s"/>
    </x:row>
    <x:row r="34" spans="1:8" customFormat="1" ht="18.75" customHeight="1">
      <x:c r="B34" s="1" t="s">
        <x:v>78</x:v>
      </x:c>
      <x:c r="C34" s="1" t="s">
        <x:v>79</x:v>
      </x:c>
      <x:c r="D34" s="2" t="s">
        <x:v>35</x:v>
      </x:c>
      <x:c r="E34" s="2" t="s">
        <x:v>13</x:v>
      </x:c>
      <x:c r="F34" s="5" t="s">
        <x:v>13</x:v>
      </x:c>
      <x:c r="G34" s="5" t="s">
        <x:v>13</x:v>
      </x:c>
      <x:c r="H34" s="4" t="s"/>
    </x:row>
    <x:row r="35" spans="1:8" customFormat="1" ht="18.75" customHeight="1">
      <x:c r="B35" s="1" t="s">
        <x:v>80</x:v>
      </x:c>
      <x:c r="C35" s="1" t="s">
        <x:v>81</x:v>
      </x:c>
      <x:c r="D35" s="2" t="s">
        <x:v>35</x:v>
      </x:c>
      <x:c r="E35" s="2" t="s">
        <x:v>13</x:v>
      </x:c>
      <x:c r="F35" s="5" t="s">
        <x:v>13</x:v>
      </x:c>
      <x:c r="G35" s="5" t="s">
        <x:v>13</x:v>
      </x:c>
      <x:c r="H35" s="4" t="s"/>
    </x:row>
    <x:row r="36" spans="1:8" customFormat="1" ht="18.75" customHeight="1">
      <x:c r="B36" s="1" t="s">
        <x:v>82</x:v>
      </x:c>
      <x:c r="C36" s="1" t="s">
        <x:v>83</x:v>
      </x:c>
      <x:c r="D36" s="2" t="s">
        <x:v>35</x:v>
      </x:c>
      <x:c r="E36" s="2" t="s">
        <x:v>13</x:v>
      </x:c>
      <x:c r="F36" s="5" t="s">
        <x:v>13</x:v>
      </x:c>
      <x:c r="G36" s="5" t="s">
        <x:v>13</x:v>
      </x:c>
      <x:c r="H36" s="4" t="s"/>
    </x:row>
    <x:row r="37" spans="1:8" customFormat="1" ht="18.75" customHeight="1">
      <x:c r="B37" s="1" t="s">
        <x:v>84</x:v>
      </x:c>
      <x:c r="C37" s="1" t="s">
        <x:v>85</x:v>
      </x:c>
      <x:c r="D37" s="2" t="s">
        <x:v>35</x:v>
      </x:c>
      <x:c r="E37" s="2" t="s">
        <x:v>13</x:v>
      </x:c>
      <x:c r="F37" s="5" t="s">
        <x:v>13</x:v>
      </x:c>
      <x:c r="G37" s="5" t="s">
        <x:v>13</x:v>
      </x:c>
      <x:c r="H37" s="4" t="s"/>
    </x:row>
    <x:row r="38" spans="1:8" customFormat="1" ht="18.75" customHeight="1">
      <x:c r="B38" s="1" t="s">
        <x:v>86</x:v>
      </x:c>
      <x:c r="C38" s="1" t="s">
        <x:v>87</x:v>
      </x:c>
      <x:c r="D38" s="2" t="s">
        <x:v>35</x:v>
      </x:c>
      <x:c r="E38" s="2" t="s">
        <x:v>13</x:v>
      </x:c>
      <x:c r="F38" s="5" t="s">
        <x:v>13</x:v>
      </x:c>
      <x:c r="G38" s="5" t="s">
        <x:v>13</x:v>
      </x:c>
      <x:c r="H38" s="4" t="s"/>
    </x:row>
    <x:row r="39" spans="1:8" customFormat="1" ht="18.75" customHeight="1">
      <x:c r="B39" s="1" t="s">
        <x:v>88</x:v>
      </x:c>
      <x:c r="C39" s="1" t="s">
        <x:v>89</x:v>
      </x:c>
      <x:c r="D39" s="2" t="s">
        <x:v>35</x:v>
      </x:c>
      <x:c r="E39" s="2" t="s">
        <x:v>13</x:v>
      </x:c>
      <x:c r="F39" s="5" t="s">
        <x:v>13</x:v>
      </x:c>
      <x:c r="G39" s="5" t="s">
        <x:v>13</x:v>
      </x:c>
      <x:c r="H39" s="4" t="s"/>
    </x:row>
    <x:row r="40" spans="1:8" customFormat="1" ht="18.75" customHeight="1">
      <x:c r="B40" s="1" t="s">
        <x:v>90</x:v>
      </x:c>
      <x:c r="C40" s="1" t="s">
        <x:v>91</x:v>
      </x:c>
      <x:c r="D40" s="2" t="s">
        <x:v>35</x:v>
      </x:c>
      <x:c r="E40" s="2" t="s">
        <x:v>13</x:v>
      </x:c>
      <x:c r="F40" s="5" t="s">
        <x:v>13</x:v>
      </x:c>
      <x:c r="G40" s="5" t="s">
        <x:v>13</x:v>
      </x:c>
      <x:c r="H40" s="4" t="s"/>
    </x:row>
    <x:row r="41" spans="1:8" customFormat="1" ht="18.75" customHeight="1">
      <x:c r="B41" s="1" t="s">
        <x:v>92</x:v>
      </x:c>
      <x:c r="C41" s="1" t="s">
        <x:v>93</x:v>
      </x:c>
      <x:c r="D41" s="2" t="s">
        <x:v>35</x:v>
      </x:c>
      <x:c r="E41" s="2" t="s">
        <x:v>13</x:v>
      </x:c>
      <x:c r="F41" s="5" t="s">
        <x:v>13</x:v>
      </x:c>
      <x:c r="G41" s="5" t="s">
        <x:v>13</x:v>
      </x:c>
      <x:c r="H41" s="4" t="s"/>
    </x:row>
    <x:row r="42" spans="1:8" customFormat="1" ht="18.75" customHeight="1">
      <x:c r="B42" s="1" t="s">
        <x:v>94</x:v>
      </x:c>
      <x:c r="C42" s="1" t="s">
        <x:v>95</x:v>
      </x:c>
      <x:c r="D42" s="2" t="s">
        <x:v>35</x:v>
      </x:c>
      <x:c r="E42" s="2" t="s">
        <x:v>13</x:v>
      </x:c>
      <x:c r="F42" s="5" t="s">
        <x:v>13</x:v>
      </x:c>
      <x:c r="G42" s="5" t="s">
        <x:v>13</x:v>
      </x:c>
      <x:c r="H42" s="4" t="s"/>
    </x:row>
    <x:row r="43" spans="1:8" customFormat="1" ht="18.75" customHeight="1">
      <x:c r="B43" s="1" t="s">
        <x:v>96</x:v>
      </x:c>
      <x:c r="C43" s="1" t="s">
        <x:v>97</x:v>
      </x:c>
      <x:c r="D43" s="2" t="s">
        <x:v>35</x:v>
      </x:c>
      <x:c r="E43" s="2" t="s">
        <x:v>13</x:v>
      </x:c>
      <x:c r="F43" s="5" t="s">
        <x:v>13</x:v>
      </x:c>
      <x:c r="G43" s="5" t="s">
        <x:v>13</x:v>
      </x:c>
      <x:c r="H43" s="4" t="s"/>
    </x:row>
    <x:row r="44" spans="1:8" customFormat="1" ht="18.75" customHeight="1">
      <x:c r="B44" s="1" t="s">
        <x:v>98</x:v>
      </x:c>
      <x:c r="C44" s="1" t="s">
        <x:v>99</x:v>
      </x:c>
      <x:c r="D44" s="2" t="s">
        <x:v>35</x:v>
      </x:c>
      <x:c r="E44" s="2" t="s">
        <x:v>13</x:v>
      </x:c>
      <x:c r="F44" s="5" t="s">
        <x:v>13</x:v>
      </x:c>
      <x:c r="G44" s="5" t="s">
        <x:v>13</x:v>
      </x:c>
      <x:c r="H44" s="4" t="s"/>
    </x:row>
    <x:row r="45" spans="1:8" customFormat="1" ht="18.75" customHeight="1">
      <x:c r="B45" s="1" t="s">
        <x:v>100</x:v>
      </x:c>
      <x:c r="C45" s="1" t="s">
        <x:v>101</x:v>
      </x:c>
      <x:c r="D45" s="2" t="s">
        <x:v>35</x:v>
      </x:c>
      <x:c r="E45" s="2" t="s">
        <x:v>13</x:v>
      </x:c>
      <x:c r="F45" s="5" t="s">
        <x:v>13</x:v>
      </x:c>
      <x:c r="G45" s="5" t="s">
        <x:v>13</x:v>
      </x:c>
      <x:c r="H45" s="4" t="s"/>
    </x:row>
    <x:row r="46" spans="1:8" customFormat="1" ht="18.75" customHeight="1">
      <x:c r="B46" s="1" t="s">
        <x:v>102</x:v>
      </x:c>
      <x:c r="C46" s="1" t="s">
        <x:v>103</x:v>
      </x:c>
      <x:c r="D46" s="2" t="s">
        <x:v>35</x:v>
      </x:c>
      <x:c r="E46" s="2" t="s">
        <x:v>13</x:v>
      </x:c>
      <x:c r="F46" s="5" t="s">
        <x:v>13</x:v>
      </x:c>
      <x:c r="G46" s="5" t="s">
        <x:v>13</x:v>
      </x:c>
      <x:c r="H46" s="4" t="s"/>
    </x:row>
    <x:row r="47" spans="1:8" customFormat="1" ht="18.75" customHeight="1">
      <x:c r="B47" s="1" t="s">
        <x:v>104</x:v>
      </x:c>
      <x:c r="C47" s="1" t="s">
        <x:v>105</x:v>
      </x:c>
      <x:c r="D47" s="2" t="s">
        <x:v>35</x:v>
      </x:c>
      <x:c r="E47" s="2" t="s">
        <x:v>13</x:v>
      </x:c>
      <x:c r="F47" s="5" t="s">
        <x:v>13</x:v>
      </x:c>
      <x:c r="G47" s="5" t="s">
        <x:v>13</x:v>
      </x:c>
      <x:c r="H47" s="4" t="s"/>
    </x:row>
    <x:row r="48" spans="1:8" customFormat="1" ht="18.75" customHeight="1">
      <x:c r="B48" s="1" t="s">
        <x:v>106</x:v>
      </x:c>
      <x:c r="C48" s="1" t="s">
        <x:v>107</x:v>
      </x:c>
      <x:c r="D48" s="2" t="s">
        <x:v>35</x:v>
      </x:c>
      <x:c r="E48" s="2" t="s">
        <x:v>13</x:v>
      </x:c>
      <x:c r="F48" s="5" t="s">
        <x:v>13</x:v>
      </x:c>
      <x:c r="G48" s="5" t="s">
        <x:v>13</x:v>
      </x:c>
      <x:c r="H48" s="4" t="s"/>
    </x:row>
    <x:row r="49" spans="1:8" customFormat="1" ht="18.75" customHeight="1">
      <x:c r="B49" s="1" t="s">
        <x:v>108</x:v>
      </x:c>
      <x:c r="C49" s="1" t="s">
        <x:v>109</x:v>
      </x:c>
      <x:c r="D49" s="2" t="s">
        <x:v>35</x:v>
      </x:c>
      <x:c r="E49" s="2" t="s">
        <x:v>13</x:v>
      </x:c>
      <x:c r="F49" s="5" t="s">
        <x:v>13</x:v>
      </x:c>
      <x:c r="G49" s="5" t="s">
        <x:v>13</x:v>
      </x:c>
      <x:c r="H49" s="4" t="s"/>
    </x:row>
    <x:row r="50" spans="1:8" customFormat="1" ht="18.75" customHeight="1">
      <x:c r="B50" s="1" t="s">
        <x:v>110</x:v>
      </x:c>
      <x:c r="C50" s="1" t="s">
        <x:v>111</x:v>
      </x:c>
      <x:c r="D50" s="2" t="s">
        <x:v>35</x:v>
      </x:c>
      <x:c r="E50" s="2" t="s">
        <x:v>13</x:v>
      </x:c>
      <x:c r="F50" s="5" t="s">
        <x:v>13</x:v>
      </x:c>
      <x:c r="G50" s="5" t="s">
        <x:v>13</x:v>
      </x:c>
      <x:c r="H50" s="4" t="s"/>
    </x:row>
    <x:row r="51" spans="1:8" customFormat="1" ht="18.75" customHeight="1">
      <x:c r="B51" s="1" t="s">
        <x:v>112</x:v>
      </x:c>
      <x:c r="C51" s="1" t="s">
        <x:v>113</x:v>
      </x:c>
      <x:c r="D51" s="2" t="s">
        <x:v>35</x:v>
      </x:c>
      <x:c r="E51" s="2" t="s">
        <x:v>13</x:v>
      </x:c>
      <x:c r="F51" s="5" t="s">
        <x:v>13</x:v>
      </x:c>
      <x:c r="G51" s="5" t="s">
        <x:v>13</x:v>
      </x:c>
      <x:c r="H51" s="4" t="s"/>
    </x:row>
    <x:row r="52" spans="1:8" customFormat="1" ht="18.75" customHeight="1">
      <x:c r="B52" s="1" t="s">
        <x:v>114</x:v>
      </x:c>
      <x:c r="C52" s="1" t="s">
        <x:v>115</x:v>
      </x:c>
      <x:c r="D52" s="2" t="s">
        <x:v>35</x:v>
      </x:c>
      <x:c r="E52" s="2" t="s">
        <x:v>13</x:v>
      </x:c>
      <x:c r="F52" s="5" t="s">
        <x:v>13</x:v>
      </x:c>
      <x:c r="G52" s="5" t="s">
        <x:v>13</x:v>
      </x:c>
      <x:c r="H52" s="4" t="s"/>
    </x:row>
    <x:row r="53" spans="1:8" customFormat="1" ht="18.75" customHeight="1">
      <x:c r="B53" s="1" t="s">
        <x:v>116</x:v>
      </x:c>
      <x:c r="C53" s="1" t="s">
        <x:v>117</x:v>
      </x:c>
      <x:c r="D53" s="2" t="s">
        <x:v>35</x:v>
      </x:c>
      <x:c r="E53" s="2" t="s">
        <x:v>13</x:v>
      </x:c>
      <x:c r="F53" s="5" t="s">
        <x:v>13</x:v>
      </x:c>
      <x:c r="G53" s="5" t="s">
        <x:v>13</x:v>
      </x:c>
      <x:c r="H53" s="4" t="s"/>
    </x:row>
    <x:row r="54" spans="1:8" customFormat="1" ht="18.75" customHeight="1">
      <x:c r="B54" s="1" t="s">
        <x:v>118</x:v>
      </x:c>
      <x:c r="C54" s="1" t="s">
        <x:v>119</x:v>
      </x:c>
      <x:c r="D54" s="2" t="s">
        <x:v>35</x:v>
      </x:c>
      <x:c r="E54" s="2" t="s">
        <x:v>13</x:v>
      </x:c>
      <x:c r="F54" s="5" t="s">
        <x:v>13</x:v>
      </x:c>
      <x:c r="G54" s="5" t="s">
        <x:v>13</x:v>
      </x:c>
      <x:c r="H54" s="4" t="s"/>
    </x:row>
    <x:row r="55" spans="1:8" customFormat="1" ht="18.75" customHeight="1">
      <x:c r="B55" s="1" t="s">
        <x:v>120</x:v>
      </x:c>
      <x:c r="C55" s="1" t="s">
        <x:v>121</x:v>
      </x:c>
      <x:c r="D55" s="2" t="s">
        <x:v>35</x:v>
      </x:c>
      <x:c r="E55" s="2" t="s">
        <x:v>13</x:v>
      </x:c>
      <x:c r="F55" s="5" t="s">
        <x:v>13</x:v>
      </x:c>
      <x:c r="G55" s="5" t="s">
        <x:v>13</x:v>
      </x:c>
      <x:c r="H55" s="4" t="s"/>
    </x:row>
    <x:row r="56" spans="1:8" customFormat="1" ht="18.75" customHeight="1">
      <x:c r="B56" s="1" t="s">
        <x:v>122</x:v>
      </x:c>
      <x:c r="C56" s="1" t="s">
        <x:v>123</x:v>
      </x:c>
      <x:c r="D56" s="2" t="s">
        <x:v>35</x:v>
      </x:c>
      <x:c r="E56" s="2" t="s">
        <x:v>13</x:v>
      </x:c>
      <x:c r="F56" s="5" t="s">
        <x:v>13</x:v>
      </x:c>
      <x:c r="G56" s="5" t="s">
        <x:v>13</x:v>
      </x:c>
      <x:c r="H56" s="4" t="s"/>
    </x:row>
    <x:row r="57" spans="1:8" customFormat="1" ht="18.75" customHeight="1">
      <x:c r="B57" s="1" t="s">
        <x:v>124</x:v>
      </x:c>
      <x:c r="C57" s="1" t="s">
        <x:v>125</x:v>
      </x:c>
      <x:c r="D57" s="2" t="s">
        <x:v>35</x:v>
      </x:c>
      <x:c r="E57" s="2" t="s">
        <x:v>13</x:v>
      </x:c>
      <x:c r="F57" s="5" t="s">
        <x:v>13</x:v>
      </x:c>
      <x:c r="G57" s="5" t="s">
        <x:v>13</x:v>
      </x:c>
      <x:c r="H57" s="4" t="s"/>
    </x:row>
    <x:row r="58" spans="1:8" customFormat="1" ht="18.75" customHeight="1">
      <x:c r="B58" s="1" t="s">
        <x:v>126</x:v>
      </x:c>
      <x:c r="C58" s="1" t="s">
        <x:v>127</x:v>
      </x:c>
      <x:c r="D58" s="2" t="s">
        <x:v>35</x:v>
      </x:c>
      <x:c r="E58" s="2" t="s">
        <x:v>13</x:v>
      </x:c>
      <x:c r="F58" s="5" t="s">
        <x:v>13</x:v>
      </x:c>
      <x:c r="G58" s="5" t="s">
        <x:v>13</x:v>
      </x:c>
      <x:c r="H58" s="4" t="s"/>
    </x:row>
    <x:row r="59" spans="1:8" customFormat="1" ht="18.75" customHeight="1">
      <x:c r="B59" s="1" t="s">
        <x:v>128</x:v>
      </x:c>
      <x:c r="C59" s="1" t="s">
        <x:v>129</x:v>
      </x:c>
      <x:c r="D59" s="2" t="s">
        <x:v>35</x:v>
      </x:c>
      <x:c r="E59" s="2" t="s">
        <x:v>13</x:v>
      </x:c>
      <x:c r="F59" s="5" t="s">
        <x:v>13</x:v>
      </x:c>
      <x:c r="G59" s="5" t="s">
        <x:v>13</x:v>
      </x:c>
      <x:c r="H59" s="4" t="s"/>
    </x:row>
    <x:row r="60" spans="1:8" customFormat="1" ht="18.75" customHeight="1">
      <x:c r="B60" s="1" t="s">
        <x:v>130</x:v>
      </x:c>
      <x:c r="C60" s="1" t="s">
        <x:v>131</x:v>
      </x:c>
      <x:c r="D60" s="2" t="s">
        <x:v>35</x:v>
      </x:c>
      <x:c r="E60" s="2" t="s">
        <x:v>13</x:v>
      </x:c>
      <x:c r="F60" s="5" t="s">
        <x:v>13</x:v>
      </x:c>
      <x:c r="G60" s="5" t="s">
        <x:v>13</x:v>
      </x:c>
      <x:c r="H60" s="4" t="s"/>
    </x:row>
    <x:row r="61" spans="1:8" customFormat="1" ht="18.75" customHeight="1">
      <x:c r="B61" s="1" t="s">
        <x:v>132</x:v>
      </x:c>
      <x:c r="C61" s="1" t="s">
        <x:v>133</x:v>
      </x:c>
      <x:c r="D61" s="2" t="s">
        <x:v>35</x:v>
      </x:c>
      <x:c r="E61" s="2" t="s">
        <x:v>13</x:v>
      </x:c>
      <x:c r="F61" s="5" t="s">
        <x:v>13</x:v>
      </x:c>
      <x:c r="G61" s="5" t="s">
        <x:v>13</x:v>
      </x:c>
      <x:c r="H61" s="4" t="s"/>
    </x:row>
    <x:row r="62" spans="1:8" customFormat="1" ht="18.75" customHeight="1">
      <x:c r="B62" s="1" t="s">
        <x:v>134</x:v>
      </x:c>
      <x:c r="C62" s="1" t="s">
        <x:v>135</x:v>
      </x:c>
      <x:c r="D62" s="2" t="s">
        <x:v>35</x:v>
      </x:c>
      <x:c r="E62" s="2" t="s">
        <x:v>13</x:v>
      </x:c>
      <x:c r="F62" s="5" t="s">
        <x:v>13</x:v>
      </x:c>
      <x:c r="G62" s="5" t="s">
        <x:v>13</x:v>
      </x:c>
      <x:c r="H62" s="4" t="s"/>
    </x:row>
    <x:row r="63" spans="1:8" customFormat="1" ht="18.75" customHeight="1">
      <x:c r="B63" s="1" t="s">
        <x:v>136</x:v>
      </x:c>
      <x:c r="C63" s="1" t="s">
        <x:v>137</x:v>
      </x:c>
      <x:c r="D63" s="2" t="s">
        <x:v>35</x:v>
      </x:c>
      <x:c r="E63" s="2" t="s">
        <x:v>13</x:v>
      </x:c>
      <x:c r="F63" s="5" t="s">
        <x:v>13</x:v>
      </x:c>
      <x:c r="G63" s="5" t="s">
        <x:v>13</x:v>
      </x:c>
      <x:c r="H63" s="4" t="s"/>
    </x:row>
    <x:row r="64" spans="1:8" customFormat="1" ht="18.75" customHeight="1">
      <x:c r="B64" s="1" t="s">
        <x:v>138</x:v>
      </x:c>
      <x:c r="C64" s="1" t="s">
        <x:v>139</x:v>
      </x:c>
      <x:c r="D64" s="2" t="s">
        <x:v>35</x:v>
      </x:c>
      <x:c r="E64" s="2" t="s">
        <x:v>13</x:v>
      </x:c>
      <x:c r="F64" s="5" t="s">
        <x:v>13</x:v>
      </x:c>
      <x:c r="G64" s="5" t="s">
        <x:v>13</x:v>
      </x:c>
      <x:c r="H64" s="4" t="s"/>
    </x:row>
    <x:row r="65" spans="1:8" customFormat="1" ht="18.75" customHeight="1">
      <x:c r="B65" s="1" t="s">
        <x:v>140</x:v>
      </x:c>
      <x:c r="C65" s="1" t="s">
        <x:v>141</x:v>
      </x:c>
      <x:c r="D65" s="2" t="s">
        <x:v>35</x:v>
      </x:c>
      <x:c r="E65" s="2" t="s">
        <x:v>13</x:v>
      </x:c>
      <x:c r="F65" s="5" t="s">
        <x:v>13</x:v>
      </x:c>
      <x:c r="G65" s="5" t="s">
        <x:v>13</x:v>
      </x:c>
      <x:c r="H65" s="4" t="s"/>
    </x:row>
    <x:row r="66" spans="1:8" customFormat="1" ht="18.75" customHeight="1"/>
    <x:row r="67" spans="1:8" customFormat="1" ht="18.75" customHeight="1"/>
    <x:row r="68" spans="1:8" customFormat="1" ht="18.75" customHeight="1"/>
    <x:row r="69" spans="1:8" customFormat="1" ht="18.75" customHeight="1"/>
    <x:row r="70" spans="1:8" customFormat="1" ht="18.75" customHeight="1"/>
    <x:row r="71" spans="1:8" customFormat="1" ht="18.75" customHeight="1"/>
  </x:sheetData>
  <x:mergeCells count="6">
    <x:mergeCell ref="B1:C1"/>
    <x:mergeCell ref="D1:E1"/>
    <x:mergeCell ref="B3:D3"/>
    <x:mergeCell ref="E3:H3"/>
    <x:mergeCell ref="B7:D7"/>
    <x:mergeCell ref="E7:H7"/>
  </x:mergeCells>
  <x:conditionalFormatting sqref="1:1048576">
    <x:cfRule type="cellIs" dxfId="0" priority="1" operator="equal">
      <x:formula>"да"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Macintosh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9</vt:i4>
      </vt:variant>
    </vt:vector>
  </ap:HeadingPairs>
  <ap:TitlesOfParts>
    <vt:vector baseType="lpstr" size="10">
      <vt:lpstr>Поля таблицы</vt:lpstr>
      <vt:lpstr>Поля таблицы!Tabs_tpl</vt:lpstr>
      <vt:lpstr>Поля таблицы!Tabs_Fields_tpl</vt:lpstr>
      <vt:lpstr>Поля таблицы!Print_Area</vt:lpstr>
      <vt:lpstr>Поля таблицы!Print_Titles</vt:lpstr>
      <vt:lpstr>Tabs</vt:lpstr>
      <vt:lpstr>TabsContract</vt:lpstr>
      <vt:lpstr>TabsContract_Fields</vt:lpstr>
      <vt:lpstr>TabsEmpl</vt:lpstr>
      <vt:lpstr>TabsEmpl_Fields</vt:lpstr>
    </vt:vector>
  </ap:TitlesOfParts>
  <ap:LinksUpToDate>false</ap:LinksUpToDate>
  <ap:SharedDoc>false</ap:SharedDoc>
  <ap:HyperlinkBase/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dc:creator/>
  <keywords/>
  <dc:description/>
  <lastModifiedBy>Konstantin Gornostaev</lastModifiedBy>
  <dcterms:created xsi:type="dcterms:W3CDTF">2020-12-22T14:44:21.0000000Z</dcterms:created>
  <dcterms:modified xsi:type="dcterms:W3CDTF">2026-03-30T09:28:30.5810127Z</dcterms:modified>
  <category/>
</coreProperties>
</file>