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таблицы'!$A$3:$H$27</x:definedName>
    <x:definedName name="Tabs_Fields_tpl" localSheetId="0">'Поля таблицы'!$A$4:$H$5</x:definedName>
    <x:definedName name="Tabs">'Поля таблицы'!$A$3:$H$27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<x:sst xmlns:x="http://schemas.openxmlformats.org/spreadsheetml/2006/main" count="72" uniqueCount="72">
  <x:si>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>Демо таблица</x:t>
  </x:si>
  <x:si>
    <x:t>itamDemoTable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</x:si>
  <x:si>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</x:si>
  <x:si>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</x:si>
  <x:si>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</x:si>
  <x:si>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</x:si>
  <x:si>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</x:si>
  <x:si>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</x:si>
  <x:si>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</x:si>
  <x:si>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</x:si>
  <x:si>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</x:si>
  <x:si>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</x:si>
  <x:si>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</x:si>
  <x:si>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</x:si>
  <x:si>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</x:si>
  <x:si>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</x:si>
  <x:si>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</x:si>
  <x:si>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</x:si>
  <x:si>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Длина до 255 символов</x:t>
  </x:si>
  <x:si>
    <x:t>Количество</x:t>
  </x:si>
  <x:si>
    <x:t>iCount</x:t>
  </x:si>
  <x:si>
    <x:t>Статус</x:t>
  </x:si>
  <x:si>
    <x:t>seStatus</x:t>
  </x:si>
  <x:si>
    <x:t>Выпадающий список</x:t>
  </x:si>
  <x:si>
    <x:t>Возможные значения:
0 = «На работе»
1 = «В эксплуатации»
2 = «На складе»
3 = «В ремонте»
4 = «Сломан»
5 = «Утилизирован»</x:t>
  </x:si>
  <x:si>
    <x:t>Комментарий</x:t>
  </x:si>
  <x:si>
    <x:t>sComment</x:t>
  </x:si>
  <x:si>
    <x:t>Многострочное</x:t>
  </x:si>
  <x:si>
    <x:t>Вкладка «Общее»</x:t>
  </x:si>
  <x:si>
    <x:t>Простой текст</x:t>
  </x:si>
  <x:si>
    <x:t>sSimpleText</x:t>
  </x:si>
  <x:si>
    <x:t>Число double</x:t>
  </x:si>
  <x:si>
    <x:t>dDoubleNum</x:t>
  </x:si>
  <x:si>
    <x:t>Число с плавающей точкой</x:t>
  </x:si>
  <x:si>
    <x:t>Дата инвентаризации</x:t>
  </x:si>
  <x:si>
    <x:t>dInventDate</x:t>
  </x:si>
  <x:si>
    <x:t>Дата</x:t>
  </x:si>
  <x:si>
    <x:t>Время старта</x:t>
  </x:si>
  <x:si>
    <x:t>tStartTime</x:t>
  </x:si>
  <x:si>
    <x:t>Время</x:t>
  </x:si>
  <x:si>
    <x:t>Вкладка «Финансы»</x:t>
  </x:si>
  <x:si>
    <x:t>Сумма</x:t>
  </x:si>
  <x:si>
    <x:t>mSumm</x:t>
  </x:si>
  <x:si>
    <x:t>Денежный (₽)</x:t>
  </x:si>
  <x:si>
    <x:t>Родитель</x:t>
  </x:si>
  <x:si>
    <x:t>lParentId</x:t>
  </x:si>
  <x:si>
    <x:t>Ссылка</x:t>
  </x:si>
  <x:si>
    <x:t>Ссылка на таблицу «Демо таблица»</x:t>
  </x:si>
  <x:si>
    <x:t>Запись отмечена</x:t>
  </x:si>
  <x:si>
    <x:t>bChecked</x:t>
  </x:si>
  <x:si>
    <x:t>Да/Нет</x:t>
  </x:si>
  <x:si>
    <x:t>Дата создания</x:t>
  </x:si>
  <x:si>
    <x:t>dtCreationDate</x:t>
  </x:si>
  <x:si>
    <x:t>Дата и время</x:t>
  </x:si>
  <x:si>
    <x:t>Кем создано</x:t>
  </x:si>
  <x:si>
    <x:t>lCreatedBy</x:t>
  </x:si>
  <x:si>
    <x:t>Ссылка на таблицу «Сотрудники»</x:t>
  </x:si>
  <x:si>
    <x:t>Дата изменения</x:t>
  </x:si>
  <x:si>
    <x:t>dtLastModified</x:t>
  </x:si>
  <x:si>
    <x:t>Кем изменено</x:t>
  </x:si>
  <x:si>
    <x:t>lLastModifiedBy</x:t>
  </x:si>
  <x:si>
    <x:t>Вкладка «Дочерние элементы»</x:t>
  </x:si>
  <x:si>
    <x:t>Дочерние элементы</x:t>
  </x:si>
  <x:si>
    <x:t>Children</x:t>
  </x:si>
  <x:si>
    <x:t>Список записей</x:t>
  </x:si>
  <x:si>
    <x:t>Список связанных записей «Демо таблица»</x:t>
  </x:si>
  <x:si>
    <x:t>Вкладка «Пример виджета»</x:t>
  </x:si>
  <x:si>
    <x:t>Виджет «DemoTableDonutChart»</x:t>
  </x:si>
  <x:si>
    <x:t>Виджет</x:t>
  </x:si>
  <x:si>
    <x:t>Не вынесены на форму</x:t>
  </x:si>
  <x:si>
    <x:t>Группа доступа</x:t>
  </x:si>
  <x:si>
    <x:t>lAccessGroupId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</x:si>
</x:sst>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13</x:v>
      </x:c>
      <x:c r="H7" s="4" t="s">
        <x:v>24</x:v>
      </x:c>
    </x:row>
    <x:row r="8" spans="1:8" customFormat="1" ht="18.75" customHeight="1">
      <x:c r="B8" s="1" t="s">
        <x:v>25</x:v>
      </x:c>
      <x:c r="C8" s="1" t="s">
        <x:v>26</x:v>
      </x:c>
      <x:c r="D8" s="2" t="s">
        <x:v>27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2" t="s">
        <x:v>28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29</x:v>
      </x:c>
      <x:c r="C10" s="1" t="s">
        <x:v>30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18</x:v>
      </x:c>
    </x:row>
    <x:row r="11" spans="1:8" customFormat="1" ht="18.75" customHeight="1">
      <x:c r="B11" s="1" t="s">
        <x:v>31</x:v>
      </x:c>
      <x:c r="C11" s="1" t="s">
        <x:v>32</x:v>
      </x:c>
      <x:c r="D11" s="2" t="s">
        <x:v>33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39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2" t="s">
        <x:v>40</x:v>
      </x:c>
      <x:c r="C14" s="13" t="s"/>
      <x:c r="D14" s="14" t="s"/>
      <x:c r="E14" s="12" t="s"/>
      <x:c r="F14" s="13" t="s"/>
      <x:c r="G14" s="13" t="s"/>
      <x:c r="H14" s="14" t="s"/>
    </x:row>
    <x:row r="15" spans="1:8" customFormat="1" ht="18.75" customHeight="1">
      <x:c r="B15" s="1" t="s">
        <x:v>41</x:v>
      </x:c>
      <x:c r="C15" s="1" t="s">
        <x:v>42</x:v>
      </x:c>
      <x:c r="D15" s="2" t="s">
        <x:v>43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44</x:v>
      </x:c>
      <x:c r="C16" s="1" t="s">
        <x:v>45</x:v>
      </x:c>
      <x:c r="D16" s="2" t="s">
        <x:v>46</x:v>
      </x:c>
      <x:c r="E16" s="2" t="s">
        <x:v>13</x:v>
      </x:c>
      <x:c r="F16" s="5" t="s">
        <x:v>13</x:v>
      </x:c>
      <x:c r="G16" s="5" t="s">
        <x:v>13</x:v>
      </x:c>
      <x:c r="H16" s="4" t="s">
        <x:v>47</x:v>
      </x:c>
    </x:row>
    <x:row r="17" spans="1:8" customFormat="1" ht="18.75" customHeight="1">
      <x:c r="B17" s="1" t="s">
        <x:v>48</x:v>
      </x:c>
      <x:c r="C17" s="1" t="s">
        <x:v>49</x:v>
      </x:c>
      <x:c r="D17" s="2" t="s">
        <x:v>50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51</x:v>
      </x:c>
      <x:c r="C18" s="1" t="s">
        <x:v>52</x:v>
      </x:c>
      <x:c r="D18" s="2" t="s">
        <x:v>53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54</x:v>
      </x:c>
      <x:c r="C19" s="1" t="s">
        <x:v>55</x:v>
      </x:c>
      <x:c r="D19" s="2" t="s">
        <x:v>46</x:v>
      </x:c>
      <x:c r="E19" s="2" t="s">
        <x:v>13</x:v>
      </x:c>
      <x:c r="F19" s="5" t="s">
        <x:v>14</x:v>
      </x:c>
      <x:c r="G19" s="5" t="s">
        <x:v>13</x:v>
      </x:c>
      <x:c r="H19" s="4" t="s">
        <x:v>56</x:v>
      </x:c>
    </x:row>
    <x:row r="20" spans="1:8" customFormat="1" ht="18.75" customHeight="1">
      <x:c r="B20" s="1" t="s">
        <x:v>57</x:v>
      </x:c>
      <x:c r="C20" s="1" t="s">
        <x:v>58</x:v>
      </x:c>
      <x:c r="D20" s="2" t="s">
        <x:v>53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59</x:v>
      </x:c>
      <x:c r="C21" s="1" t="s">
        <x:v>60</x:v>
      </x:c>
      <x:c r="D21" s="2" t="s">
        <x:v>46</x:v>
      </x:c>
      <x:c r="E21" s="2" t="s">
        <x:v>13</x:v>
      </x:c>
      <x:c r="F21" s="5" t="s">
        <x:v>14</x:v>
      </x:c>
      <x:c r="G21" s="5" t="s">
        <x:v>13</x:v>
      </x:c>
      <x:c r="H21" s="4" t="s">
        <x:v>56</x:v>
      </x:c>
    </x:row>
    <x:row r="22" spans="1:8" customFormat="1" ht="18.75" customHeight="1">
      <x:c r="B22" s="12" t="s">
        <x:v>61</x:v>
      </x:c>
      <x:c r="C22" s="13" t="s"/>
      <x:c r="D22" s="14" t="s"/>
      <x:c r="E22" s="12" t="s"/>
      <x:c r="F22" s="13" t="s"/>
      <x:c r="G22" s="13" t="s"/>
      <x:c r="H22" s="14" t="s"/>
    </x:row>
    <x:row r="23" spans="1:8" customFormat="1" ht="18.75" customHeight="1">
      <x:c r="B23" s="1" t="s">
        <x:v>62</x:v>
      </x:c>
      <x:c r="C23" s="1" t="s">
        <x:v>63</x:v>
      </x:c>
      <x:c r="D23" s="2" t="s">
        <x:v>64</x:v>
      </x:c>
      <x:c r="E23" s="2" t="s">
        <x:v>13</x:v>
      </x:c>
      <x:c r="F23" s="5" t="s">
        <x:v>13</x:v>
      </x:c>
      <x:c r="G23" s="5" t="s">
        <x:v>13</x:v>
      </x:c>
      <x:c r="H23" s="4" t="s">
        <x:v>65</x:v>
      </x:c>
    </x:row>
    <x:row r="24" spans="1:8" customFormat="1" ht="18.75" customHeight="1">
      <x:c r="B24" s="12" t="s">
        <x:v>66</x:v>
      </x:c>
      <x:c r="C24" s="13" t="s"/>
      <x:c r="D24" s="14" t="s"/>
      <x:c r="E24" s="12" t="s"/>
      <x:c r="F24" s="13" t="s"/>
      <x:c r="G24" s="13" t="s"/>
      <x:c r="H24" s="14" t="s"/>
    </x:row>
    <x:row r="25" spans="1:8" customFormat="1" ht="18.75" customHeight="1">
      <x:c r="B25" s="1" t="s">
        <x:v>67</x:v>
      </x:c>
      <x:c r="C25" s="1" t="s"/>
      <x:c r="D25" s="2" t="s">
        <x:v>68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2" t="s">
        <x:v>69</x:v>
      </x:c>
      <x:c r="C26" s="13" t="s"/>
      <x:c r="D26" s="14" t="s"/>
      <x:c r="E26" s="12" t="s"/>
      <x:c r="F26" s="13" t="s"/>
      <x:c r="G26" s="13" t="s"/>
      <x:c r="H26" s="14" t="s"/>
    </x:row>
    <x:row r="27" spans="1:8" customFormat="1" ht="18.75" customHeight="1">
      <x:c r="B27" s="1" t="s">
        <x:v>70</x:v>
      </x:c>
      <x:c r="C27" s="1" t="s">
        <x:v>71</x:v>
      </x:c>
      <x:c r="D27" s="2" t="s">
        <x:v>46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</x:sheetData>
  <x:mergeCells count="14">
    <x:mergeCell ref="B1:C1"/>
    <x:mergeCell ref="D1:E1"/>
    <x:mergeCell ref="B3:D3"/>
    <x:mergeCell ref="E3:H3"/>
    <x:mergeCell ref="B9:D9"/>
    <x:mergeCell ref="E9:H9"/>
    <x:mergeCell ref="B14:D14"/>
    <x:mergeCell ref="E14:H14"/>
    <x:mergeCell ref="B22:D22"/>
    <x:mergeCell ref="E22:H22"/>
    <x:mergeCell ref="B24:D24"/>
    <x:mergeCell ref="E24:H24"/>
    <x:mergeCell ref="B26:D26"/>
    <x:mergeCell ref="E26:H2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2026-03-30T09:28:30.7867478Z</dcterms:modified>
  <category/>
</coreProperties>
</file>