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таблицы'!$A$3:$G$13</x:definedName>
    <x:definedName name="Tabs_Fields_tpl" localSheetId="0">'Поля таблицы'!$A$4:$G$5</x:definedName>
    <x:definedName name="Tabs">'Поля таблицы'!$A$3:$G$13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<x:sst xmlns:x="http://schemas.openxmlformats.org/spreadsheetml/2006/main" count="37" uniqueCount="37">
  <x:si>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Права роли на пункты меню</x:t>
  </x:si>
  <x:si>
    <x:t>itamSystemRoleMenu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</x:si>
  <x:si>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</x:si>
  <x:si>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</x:si>
  <x:si>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</x:si>
  <x:si>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</x:si>
  <x:si>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</x:si>
  <x:si>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</x:si>
  <x:si>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</x:si>
  <x:si>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</x:si>
  <x:si>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Доступ</x:t>
  </x:si>
  <x:si>
    <x:t>bHasRights</x:t>
  </x:si>
  <x:si>
    <x:t>Да/Нет</x:t>
  </x:si>
  <x:si>
    <x:t>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</x:si>
  <x:si>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</x:si>
  <x:si>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</x:si>
  <x:si>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</x:si>
  <x:si>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</x:si>
  <x:si>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</x:si>
  <x:si>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</x:si>
  <x:si>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</x:si>
  <x:si>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</x:si>
  <x:si>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</x:si>
  <x:si>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</x:si>
  <x:si>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</x:si>
  <x:si>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</x:si>
  <x:si>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</x:si>
  <x:si>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</x:si>
  <x:si>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</x:si>
  <x:si>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</x:si>
  <x:si>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Пункт меню</x:t>
  </x:si>
  <x:si>
    <x:t>lSystemMenuId</x:t>
  </x:si>
  <x:si>
    <x:t>Полное имя</x:t>
  </x:si>
  <x:si>
    <x:t>sFullName</x:t>
  </x:si>
  <x:si>
    <x:t>Строка</x:t>
  </x:si>
  <x:si>
    <x:t>Роль</x:t>
  </x:si>
  <x:si>
    <x:t>sRoleName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</x:si>
</x:sst>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13</x:v>
      </x:c>
      <x:c r="F5" s="5" t="s">
        <x:v>17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16</x:v>
      </x:c>
      <x:c r="E6" s="2" t="s">
        <x:v>13</x:v>
      </x:c>
      <x:c r="F6" s="5" t="s">
        <x:v>17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17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13</x:v>
      </x:c>
      <x:c r="F8" s="5" t="s">
        <x:v>17</x:v>
      </x:c>
      <x:c r="G8" s="5" t="s">
        <x:v>13</x:v>
      </x:c>
    </x:row>
    <x:row r="9" spans="1:8" customFormat="1" ht="18.75" customHeight="1">
      <x:c r="B9" s="1" t="s">
        <x:v>26</x:v>
      </x:c>
      <x:c r="C9" s="1" t="s">
        <x:v>27</x:v>
      </x:c>
      <x:c r="D9" s="2" t="s">
        <x:v>25</x:v>
      </x:c>
      <x:c r="E9" s="2" t="s">
        <x:v>13</x:v>
      </x:c>
      <x:c r="F9" s="5" t="s">
        <x:v>17</x:v>
      </x:c>
      <x:c r="G9" s="5" t="s">
        <x:v>13</x:v>
      </x:c>
    </x:row>
    <x:row r="10" spans="1:8" customFormat="1" ht="18.75" customHeight="1">
      <x:c r="B10" s="1" t="s">
        <x:v>28</x:v>
      </x:c>
      <x:c r="C10" s="1" t="s">
        <x:v>29</x:v>
      </x:c>
      <x:c r="D10" s="2" t="s">
        <x:v>25</x:v>
      </x:c>
      <x:c r="E10" s="2" t="s">
        <x:v>13</x:v>
      </x:c>
      <x:c r="F10" s="5" t="s">
        <x:v>17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25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34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35</x:v>
      </x:c>
      <x:c r="C13" s="1" t="s">
        <x:v>36</x:v>
      </x:c>
      <x:c r="D13" s="2" t="s">
        <x:v>34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/>
    <x:row r="15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2026-03-30T09:28:33.7625036Z</dcterms:modified>
  <category/>
</coreProperties>
</file>