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таблицы'!$A$3:$H$14</x:definedName>
    <x:definedName name="Tabs_Fields_tpl" localSheetId="0">'Поля таблицы'!$A$4:$H$5</x:definedName>
    <x:definedName name="Tabs">'Поля таблицы'!$A$3:$H$14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<x:sst xmlns:x="http://schemas.openxmlformats.org/spreadsheetml/2006/main" count="39" uniqueCount="39">
  <x:si>
    <x:t>Связи активов</x:t>
  </x:si>
  <x:si>
    <x:t>itamClientResource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</x:si>
  <x:si>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</x:si>
  <x:si>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</x:si>
  <x:si>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</x:si>
  <x:si>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</x:si>
  <x:si>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</x:si>
  <x:si>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</x:si>
  <x:si>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</x:si>
  <x:si>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</x:si>
  <x:si>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</x:si>
  <x:si>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</x:si>
  <x:si>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</x:si>
  <x:si>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</x:si>
  <x:si>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</x:si>
  <x:si>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Клиент</x:t>
  </x:si>
  <x:si>
    <x:t>lClientId</x:t>
  </x:si>
  <x:si>
    <x:t>Ссылка</x:t>
  </x:si>
  <x:si>
    <x:t>Ссылка на таблицу «ИТ-активы»</x:t>
  </x:si>
  <x:si>
    <x:t>Ресурс</x:t>
  </x:si>
  <x:si>
    <x:t>lResourceId</x:t>
  </x:si>
  <x:si>
    <x:t>Финансовое воздействие</x:t>
  </x:si>
  <x:si>
    <x:t>fFinImpact</x:t>
  </x:si>
  <x:si>
    <x:t>Число с плавающей точкой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</x:si>
  <x:si>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</x:si>
  <x:si>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</x:si>
  <x:si>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</x:si>
  <x:si>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</x:si>
  <x:si>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</x:si>
  <x:si>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</x:si>
  <x:si>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Кем изменено</x:t>
  </x:si>
  <x:si>
    <x:t>lLastModifiedBy</x:t>
  </x:si>
  <x:si>
    <x:t>Кем создано</x:t>
  </x:si>
  <x:si>
    <x:t>lCreatedBy</x:t>
  </x:si>
  <x:si>
    <x:t>Внешний ID</x:t>
  </x:si>
  <x:si>
    <x:t>sExternalId</x:t>
  </x:si>
  <x:si>
    <x:t>Строка</x:t>
  </x:si>
  <x:si>
    <x:t>Полное имя</x:t>
  </x:si>
  <x:si>
    <x:t>sFullName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</x:si>
</x:sst>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  <x:c r="H6" s="4" t="s">
        <x:v>18</x:v>
      </x:c>
    </x:row>
    <x:row r="7" spans="1:8" customFormat="1" ht="18.75" customHeight="1">
      <x:c r="B7" s="1" t="s">
        <x:v>21</x:v>
      </x:c>
      <x:c r="C7" s="1" t="s">
        <x:v>22</x:v>
      </x:c>
      <x:c r="D7" s="2" t="s">
        <x:v>23</x:v>
      </x:c>
      <x:c r="E7" s="2" t="s">
        <x:v>13</x:v>
      </x:c>
      <x:c r="F7" s="5" t="s">
        <x:v>13</x:v>
      </x:c>
      <x:c r="G7" s="5" t="s">
        <x:v>13</x:v>
      </x:c>
      <x:c r="H7" s="4" t="s"/>
    </x:row>
    <x:row r="8" spans="1:8" customFormat="1" ht="18.75" customHeight="1">
      <x:c r="B8" s="12" t="s">
        <x:v>24</x:v>
      </x:c>
      <x:c r="C8" s="13" t="s"/>
      <x:c r="D8" s="14" t="s"/>
      <x:c r="E8" s="12" t="s"/>
      <x:c r="F8" s="13" t="s"/>
      <x:c r="G8" s="13" t="s"/>
      <x:c r="H8" s="14" t="s"/>
    </x:row>
    <x:row r="9" spans="1:8" customFormat="1" ht="18.75" customHeight="1">
      <x:c r="B9" s="1" t="s">
        <x:v>25</x:v>
      </x:c>
      <x:c r="C9" s="1" t="s">
        <x:v>26</x:v>
      </x:c>
      <x:c r="D9" s="2" t="s">
        <x:v>27</x:v>
      </x:c>
      <x:c r="E9" s="2" t="s">
        <x:v>13</x:v>
      </x:c>
      <x:c r="F9" s="5" t="s">
        <x:v>14</x:v>
      </x:c>
      <x:c r="G9" s="5" t="s">
        <x:v>13</x:v>
      </x:c>
      <x:c r="H9" s="4" t="s"/>
    </x:row>
    <x:row r="10" spans="1:8" customFormat="1" ht="18.75" customHeight="1">
      <x:c r="B10" s="1" t="s">
        <x:v>28</x:v>
      </x:c>
      <x:c r="C10" s="1" t="s">
        <x:v>29</x:v>
      </x:c>
      <x:c r="D10" s="2" t="s">
        <x:v>27</x:v>
      </x:c>
      <x:c r="E10" s="2" t="s">
        <x:v>13</x:v>
      </x:c>
      <x:c r="F10" s="5" t="s">
        <x:v>14</x:v>
      </x:c>
      <x:c r="G10" s="5" t="s">
        <x:v>13</x:v>
      </x:c>
      <x:c r="H10" s="4" t="s"/>
    </x:row>
    <x:row r="11" spans="1:8" customFormat="1" ht="18.75" customHeight="1">
      <x:c r="B11" s="1" t="s">
        <x:v>30</x:v>
      </x:c>
      <x:c r="C11" s="1" t="s">
        <x:v>31</x:v>
      </x:c>
      <x:c r="D11" s="2" t="s">
        <x:v>17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32</x:v>
      </x:c>
      <x:c r="C12" s="1" t="s">
        <x:v>33</x:v>
      </x:c>
      <x:c r="D12" s="2" t="s">
        <x:v>17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" t="s">
        <x:v>34</x:v>
      </x:c>
      <x:c r="C13" s="1" t="s">
        <x:v>35</x:v>
      </x:c>
      <x:c r="D13" s="2" t="s">
        <x:v>36</x:v>
      </x:c>
      <x:c r="E13" s="2" t="s">
        <x:v>13</x:v>
      </x:c>
      <x:c r="F13" s="5" t="s">
        <x:v>13</x:v>
      </x:c>
      <x:c r="G13" s="5" t="s">
        <x:v>13</x:v>
      </x:c>
      <x:c r="H13" s="4" t="s"/>
    </x:row>
    <x:row r="14" spans="1:8" customFormat="1" ht="18.75" customHeight="1">
      <x:c r="B14" s="1" t="s">
        <x:v>37</x:v>
      </x:c>
      <x:c r="C14" s="1" t="s">
        <x:v>38</x:v>
      </x:c>
      <x:c r="D14" s="2" t="s">
        <x:v>36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/>
    <x:row r="16" spans="1:8" customFormat="1" ht="18.75" customHeight="1"/>
    <x:row r="17" spans="1:8" customFormat="1" ht="18.75" customHeight="1"/>
    <x:row r="18" spans="1:8" customFormat="1" ht="18.75" customHeight="1"/>
    <x:row r="19" spans="1:8" customFormat="1" ht="18.75" customHeight="1"/>
    <x:row r="20" spans="1:8" customFormat="1" ht="18.75" customHeight="1"/>
    <x:row r="21" spans="1:8" customFormat="1" ht="18.75" customHeight="1"/>
  </x:sheetData>
  <x:mergeCells count="6">
    <x:mergeCell ref="B1:C1"/>
    <x:mergeCell ref="D1:E1"/>
    <x:mergeCell ref="B3:D3"/>
    <x:mergeCell ref="E3:H3"/>
    <x:mergeCell ref="B8:D8"/>
    <x:mergeCell ref="E8:H8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2026-03-30T09:28:34.6592210Z</dcterms:modified>
  <category/>
</coreProperties>
</file>