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таблицы'!$A$3:$G$7</x:definedName>
    <x:definedName name="Tabs_Fields_tpl" localSheetId="0">'Поля таблицы'!$A$4:$G$5</x:definedName>
    <x:definedName name="Tabs">'Поля таблицы'!$A$3:$G$7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<x:sst xmlns:x="http://schemas.openxmlformats.org/spreadsheetml/2006/main" count="21" uniqueCount="21">
  <x:si>
    <x:t>Связь itamSystemScreen и itamSystemPage</x:t>
  </x:si>
  <x:si>
    <x:t>relScreenPage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</x:si>
  <x:si>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</x:si>
  <x:si>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</x:si>
  <x:si>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</x:si>
  <x:si>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</x:si>
  <x:si>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</x:si>
  <x:si>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</x:si>
  <x:si>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</x:si>
  <x:si>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</x:si>
  <x:si>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Порядок сортировки</x:t>
  </x:si>
  <x:si>
    <x:t>iOrderBy</x:t>
  </x:si>
  <x:si>
    <x:t>Целочисленное</x:t>
  </x:si>
  <x:si>
    <x:t>нет</x:t>
  </x:si>
  <x:si>
    <x:t>ID записи</x:t>
  </x:si>
  <x:si>
    <x:t>ID</x:t>
  </x:si>
  <x:si>
    <x:t>да</x:t>
  </x:si>
  <x:si>
    <x:t>SystemPage</x:t>
  </x:si>
  <x:si>
    <x:t>lSystemPageId</x:t>
  </x:si>
  <x:si>
    <x:t>SystemScreen</x:t>
  </x:si>
  <x:si>
    <x:t>lSystemScreenId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</x:si>
</x:sst>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13</x:v>
      </x:c>
      <x:c r="G4" s="5" t="s">
        <x:v>13</x:v>
      </x:c>
    </x:row>
    <x:row r="5" spans="1:8" customFormat="1" ht="18.75" customHeight="1">
      <x:c r="B5" s="1" t="s">
        <x:v>14</x:v>
      </x:c>
      <x:c r="C5" s="1" t="s">
        <x:v>15</x:v>
      </x:c>
      <x:c r="D5" s="2" t="s">
        <x:v>12</x:v>
      </x:c>
      <x:c r="E5" s="2" t="s">
        <x:v>13</x:v>
      </x:c>
      <x:c r="F5" s="5" t="s">
        <x:v>16</x:v>
      </x:c>
      <x:c r="G5" s="5" t="s">
        <x:v>13</x:v>
      </x:c>
    </x:row>
    <x:row r="6" spans="1:8" customFormat="1" ht="18.75" customHeight="1">
      <x:c r="B6" s="1" t="s">
        <x:v>17</x:v>
      </x:c>
      <x:c r="C6" s="1" t="s">
        <x:v>18</x:v>
      </x:c>
      <x:c r="D6" s="2" t="s">
        <x:v>12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>
      <x:c r="B7" s="1" t="s">
        <x:v>19</x:v>
      </x:c>
      <x:c r="C7" s="1" t="s">
        <x:v>20</x:v>
      </x:c>
      <x:c r="D7" s="2" t="s">
        <x:v>12</x:v>
      </x:c>
      <x:c r="E7" s="2" t="s">
        <x:v>13</x:v>
      </x:c>
      <x:c r="F7" s="5" t="s">
        <x:v>13</x:v>
      </x:c>
      <x:c r="G7" s="5" t="s">
        <x:v>13</x:v>
      </x:c>
    </x:row>
    <x:row r="8" spans="1:8" customFormat="1" ht="18.75" customHeight="1"/>
    <x:row r="9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2026-03-30T09:28:35.2843507Z</dcterms:modified>
  <category/>
</coreProperties>
</file>