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таблицы'!$A$3:$G$12</x:definedName>
    <x:definedName name="Tabs_Fields_tpl" localSheetId="0">'Поля таблицы'!$A$4:$G$5</x:definedName>
    <x:definedName name="Tabs">'Поля таблицы'!$A$3:$G$12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<x:sst xmlns:x="http://schemas.openxmlformats.org/spreadsheetml/2006/main" count="35" uniqueCount="35">
  <x:si>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>Системные задачи</x:t>
  </x:si>
  <x:si>
    <x:t>itamSystemTask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</x:si>
  <x:si>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</x:si>
  <x:si>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</x:si>
  <x:si>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</x:si>
  <x:si>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</x:si>
  <x:si>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</x:si>
  <x:si>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</x:si>
  <x:si>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</x:si>
  <x:si>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</x:si>
  <x:si>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</x:si>
  <x:si>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</x:si>
  <x:si>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</x:si>
  <x:si>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</x:si>
  <x:si>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</x:si>
  <x:si>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</x:si>
  <x:si>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</x:si>
  <x:si>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</x:si>
  <x:si>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</x:si>
  <x:si>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</x:si>
  <x:si>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</x:si>
  <x:si>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</x:si>
  <x:si>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</x:si>
  <x:si>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</x:si>
  <x:si>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</x:si>
  <x:si>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</x:si>
  <x:si>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</x:si>
  <x:si>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</x:si>
  <x:si>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</x:si>
  <x:si>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Строка</x:t>
  </x:si>
  <x:si>
    <x:t>Параметры</x:t>
  </x:si>
  <x:si>
    <x:t>sParam</x:t>
  </x:si>
  <x:si>
    <x:t>Полное имя</x:t>
  </x:si>
  <x:si>
    <x:t>sFullName</x:t>
  </x:si>
  <x:si>
    <x:t>RetVal = (string)context["sFullName"] != "";
if (!RetVal)
    sMessage = "Необходимо заполнить";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</x:si>
</x:sst>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14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22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22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29</x:v>
      </x:c>
      <x:c r="E10" s="2" t="s">
        <x:v>13</x:v>
      </x:c>
      <x:c r="F10" s="5" t="s">
        <x:v>13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29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29</x:v>
      </x:c>
      <x:c r="E12" s="2" t="s">
        <x:v>13</x:v>
      </x:c>
      <x:c r="F12" s="5" t="s">
        <x:v>13</x:v>
      </x:c>
      <x:c r="G12" s="5" t="s">
        <x:v>34</x:v>
      </x:c>
    </x:row>
    <x:row r="13" spans="1:8" customFormat="1" ht="18.75" customHeight="1"/>
    <x:row r="14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2026-03-30T09:28:35.4257243Z</dcterms:modified>
  <category/>
</coreProperties>
</file>