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таблицы'!$A$3:$H$58</x:definedName>
    <x:definedName name="Tabs_Fields_tpl" localSheetId="0">'Поля таблицы'!$A$4:$H$5</x:definedName>
    <x:definedName name="Tabs">'Поля таблицы'!$A$3:$H$58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<x:sst xmlns:x="http://schemas.openxmlformats.org/spreadsheetml/2006/main" count="131" uniqueCount="131">
  <x:si>
    <x:t>Сотрудники</x:t>
  </x:si>
  <x:si>
    <x:t>itamEmplDept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</x:si>
  <x:si>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</x:si>
  <x:si>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</x:si>
  <x:si>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</x:si>
  <x:si>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</x:si>
  <x:si>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</x:si>
  <x:si>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</x:si>
  <x:si>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</x:si>
  <x:si>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</x:si>
  <x:si>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</x:si>
  <x:si>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</x:si>
  <x:si>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</x:si>
  <x:si>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</x:si>
  <x:si>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</x:si>
  <x:si>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</x:si>
  <x:si>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</x:si>
  <x:si>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</x:si>
  <x:si>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Длина до 255 символов</x:t>
  </x:si>
  <x:si>
    <x:t>Табельный номер</x:t>
  </x:si>
  <x:si>
    <x:t>sPersNo</x:t>
  </x:si>
  <x:si>
    <x:t>Длина до 100 символов</x:t>
  </x:si>
  <x:si>
    <x:t>Имя</x:t>
  </x:si>
  <x:si>
    <x:t>sFirstName</x:t>
  </x:si>
  <x:si>
    <x:t>Фамилия</x:t>
  </x:si>
  <x:si>
    <x:t>sLastName</x:t>
  </x:si>
  <x:si>
    <x:t>Логин пользователя</x:t>
  </x:si>
  <x:si>
    <x:t>sLoginName</x:t>
  </x:si>
  <x:si>
    <x:t>Должность</x:t>
  </x:si>
  <x:si>
    <x:t>sPosition</x:t>
  </x:si>
  <x:si>
    <x:t>Департамент</x:t>
  </x:si>
  <x:si>
    <x:t>lDeptId</x:t>
  </x:si>
  <x:si>
    <x:t>Ссылка</x:t>
  </x:si>
  <x:si>
    <x:t>Ссылка на таблицу «Департаменты»</x:t>
  </x:si>
  <x:si>
    <x:t>Дата приема на работу</x:t>
  </x:si>
  <x:si>
    <x:t>dEmploymentDate</x:t>
  </x:si>
  <x:si>
    <x:t>Дата</x:t>
  </x:si>
  <x:si>
    <x:t>Дата увольнения</x:t>
  </x:si>
  <x:si>
    <x:t>dDismissalDate</x:t>
  </x:si>
  <x:si>
    <x:t>Телефон</x:t>
  </x:si>
  <x:si>
    <x:t>sTel</x:t>
  </x:si>
  <x:si>
    <x:t>Длина до 50 символов</x:t>
  </x:si>
  <x:si>
    <x:t>Email</x:t>
  </x:si>
  <x:si>
    <x:t>sEmail</x:t>
  </x:si>
  <x:si>
    <x:t>Местоположение</x:t>
  </x:si>
  <x:si>
    <x:t>lLocationId</x:t>
  </x:si>
  <x:si>
    <x:t>Ссылка на таблицу «Местоположения»</x:t>
  </x:si>
  <x:si>
    <x:t>Размещение</x:t>
  </x:si>
  <x:si>
    <x:t>sPlacement</x:t>
  </x:si>
  <x:si>
    <x:t>Является МОЛ</x:t>
  </x:si>
  <x:si>
    <x:t>bResponsible</x:t>
  </x:si>
  <x:si>
    <x:t>Да/Нет</x:t>
  </x:si>
  <x:si>
    <x:t>Комментарий</x:t>
  </x:si>
  <x:si>
    <x:t>sComment</x:t>
  </x:si>
  <x:si>
    <x:t>Многострочное</x:t>
  </x:si>
  <x:si>
    <x:t>Вкладка «ИТ-активы»</x:t>
  </x:si>
  <x:si>
    <x:t>ИТ-активы</x:t>
  </x:si>
  <x:si>
    <x:t>EmployeePortfolios</x:t>
  </x:si>
  <x:si>
    <x:t>Список записей</x:t>
  </x:si>
  <x:si>
    <x:t>Список связанных записей «ИТ-активы»</x:t>
  </x:si>
  <x:si>
    <x:t>Вкладка «Выданные лицензии»</x:t>
  </x:si>
  <x:si>
    <x:t>Выданные лицензии</x:t>
  </x:si>
  <x:si>
    <x:t>Licenses</x:t>
  </x:si>
  <x:si>
    <x:t>Список связанных записей «Учёт выдач»</x:t>
  </x:si>
  <x:si>
    <x:t>Вкладка «Группы»</x:t>
  </x:si>
  <x:si>
    <x:t>Группы, в которых состоит</x:t>
  </x:si>
  <x:si>
    <x:t>Groups</x:t>
  </x:si>
  <x:si>
    <x:t>Список связанных записей «Группы»</x:t>
  </x:si>
  <x:si>
    <x:t>Не вынесены на форму</x:t>
  </x:si>
  <x:si>
    <x:t>Уволен / Декрет</x:t>
  </x:si>
  <x:si>
    <x:t>bDismissedOrDecree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</x:si>
  <x:si>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</x:si>
  <x:si>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</x:si>
  <x:si>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</x:si>
  <x:si>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</x:si>
  <x:si>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</x:si>
  <x:si>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</x:si>
  <x:si>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</x:si>
  <x:si>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</x:si>
  <x:si>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</x:si>
  <x:si>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</x:si>
  <x:si>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</x:si>
  <x:si>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Родитель</x:t>
  </x:si>
  <x:si>
    <x:t>lParentId</x:t>
  </x:si>
  <x:si>
    <x:t>Активы</x:t>
  </x:si>
  <x:si>
    <x:t>UserLoginPortfolioList</x:t>
  </x:si>
  <x:si>
    <x:t>Выданные материалы</x:t>
  </x:si>
  <x:si>
    <x:t>PartsList</x:t>
  </x:si>
  <x:si>
    <x:t>Дочерние элементы</x:t>
  </x:si>
  <x:si>
    <x:t>Childs</x:t>
  </x:si>
  <x:si>
    <x:t>Задачи пользователя</x:t>
  </x:si>
  <x:si>
    <x:t>UserTasks</x:t>
  </x:si>
  <x:si>
    <x:t>Процессы</x:t>
  </x:si>
  <x:si>
    <x:t>ProcessList</x:t>
  </x:si>
  <x:si>
    <x:t>Созданные уведомления</x:t>
  </x:si>
  <x:si>
    <x:t>CreatedNotifications</x:t>
  </x:si>
  <x:si>
    <x:t>WorkspaceList</x:t>
  </x:si>
  <x:si>
    <x:t>Список записей Contract</x:t>
  </x:si>
  <x:si>
    <x:t>ContractSupervisor</x:t>
  </x:si>
  <x:si>
    <x:t>Список записей CounterResult</x:t>
  </x:si>
  <x:si>
    <x:t>CounterResultUser</x:t>
  </x:si>
  <x:si>
    <x:t>Список записей Department</x:t>
  </x:si>
  <x:si>
    <x:t>DepartmentHead</x:t>
  </x:si>
  <x:si>
    <x:t>Список записей ExpenseLine</x:t>
  </x:si>
  <x:si>
    <x:t>ExpenseLineSupervisor</x:t>
  </x:si>
  <x:si>
    <x:t>Список записей Group</x:t>
  </x:si>
  <x:si>
    <x:t>GroupSeniorGroup</x:t>
  </x:si>
  <x:si>
    <x:t>Список записей POrdLine</x:t>
  </x:si>
  <x:si>
    <x:t>POrdLineRequester</x:t>
  </x:si>
  <x:si>
    <x:t>Список записей Portfolio</x:t>
  </x:si>
  <x:si>
    <x:t>PortfolioUser</x:t>
  </x:si>
  <x:si>
    <x:t>PortfolioResponsible</x:t>
  </x:si>
  <x:si>
    <x:t>Список записей Project</x:t>
  </x:si>
  <x:si>
    <x:t>ProjectInitiator</x:t>
  </x:si>
  <x:si>
    <x:t>ProjectHead</x:t>
  </x:si>
  <x:si>
    <x:t>Список записей Request</x:t>
  </x:si>
  <x:si>
    <x:t>RequestRequester</x:t>
  </x:si>
  <x:si>
    <x:t>Список записей RequestLine</x:t>
  </x:si>
  <x:si>
    <x:t>RequestLineRequester</x:t>
  </x:si>
  <x:si>
    <x:t>Список записей SoftInstall</x:t>
  </x:si>
  <x:si>
    <x:t>SoftInstallUser</x:t>
  </x:si>
  <x:si>
    <x:t>Список операций</x:t>
  </x:si>
  <x:si>
    <x:t>OperationList</x:t>
  </x:si>
  <x:si>
    <x:t>Строка заявки</x:t>
  </x:si>
  <x:si>
    <x:t>RequestLineList</x:t>
  </x:si>
  <x:si>
    <x:t>Уведомления которые изменил</x:t>
  </x:si>
  <x:si>
    <x:t>ModifiedNotifications</x:t>
  </x:si>
  <x:si>
    <x:t>Внешний ID</x:t>
  </x:si>
  <x:si>
    <x:t>sExternalId</x:t>
  </x:si>
  <x:si>
    <x:t>UID</x:t>
  </x:si>
  <x:si>
    <x:t>sUid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</x:si>
</x:sst>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  <x:c r="H6" s="4" t="s">
        <x:v>21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17</x:v>
      </x:c>
      <x:c r="E7" s="2" t="s">
        <x:v>13</x:v>
      </x:c>
      <x:c r="F7" s="5" t="s">
        <x:v>13</x:v>
      </x:c>
      <x:c r="G7" s="5" t="s">
        <x:v>13</x:v>
      </x:c>
      <x:c r="H7" s="4" t="s">
        <x:v>18</x:v>
      </x:c>
    </x:row>
    <x:row r="8" spans="1:8" customFormat="1" ht="18.75" customHeight="1">
      <x:c r="B8" s="1" t="s">
        <x:v>24</x:v>
      </x:c>
      <x:c r="C8" s="1" t="s">
        <x:v>25</x:v>
      </x:c>
      <x:c r="D8" s="2" t="s">
        <x:v>17</x:v>
      </x:c>
      <x:c r="E8" s="2" t="s">
        <x:v>13</x:v>
      </x:c>
      <x:c r="F8" s="5" t="s">
        <x:v>13</x:v>
      </x:c>
      <x:c r="G8" s="5" t="s">
        <x:v>13</x:v>
      </x:c>
      <x:c r="H8" s="4" t="s">
        <x:v>18</x:v>
      </x:c>
    </x:row>
    <x:row r="9" spans="1:8" customFormat="1" ht="18.75" customHeight="1">
      <x:c r="B9" s="1" t="s">
        <x:v>26</x:v>
      </x:c>
      <x:c r="C9" s="1" t="s">
        <x:v>27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18</x:v>
      </x:c>
    </x:row>
    <x:row r="10" spans="1:8" customFormat="1" ht="18.75" customHeight="1">
      <x:c r="B10" s="1" t="s">
        <x:v>28</x:v>
      </x:c>
      <x:c r="C10" s="1" t="s">
        <x:v>29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>
        <x:v>18</x:v>
      </x:c>
    </x:row>
    <x:row r="11" spans="1:8" customFormat="1" ht="18.75" customHeight="1">
      <x:c r="B11" s="1" t="s">
        <x:v>30</x:v>
      </x:c>
      <x:c r="C11" s="1" t="s">
        <x:v>31</x:v>
      </x:c>
      <x:c r="D11" s="2" t="s">
        <x:v>32</x:v>
      </x:c>
      <x:c r="E11" s="2" t="s">
        <x:v>13</x:v>
      </x:c>
      <x:c r="F11" s="5" t="s">
        <x:v>13</x:v>
      </x:c>
      <x:c r="G11" s="5" t="s">
        <x:v>13</x:v>
      </x:c>
      <x:c r="H11" s="4" t="s">
        <x:v>33</x:v>
      </x:c>
    </x:row>
    <x:row r="12" spans="1:8" customFormat="1" ht="18.75" customHeight="1">
      <x:c r="B12" s="1" t="s">
        <x:v>34</x:v>
      </x:c>
      <x:c r="C12" s="1" t="s">
        <x:v>35</x:v>
      </x:c>
      <x:c r="D12" s="2" t="s">
        <x:v>36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17</x:v>
      </x:c>
      <x:c r="E14" s="2" t="s">
        <x:v>13</x:v>
      </x:c>
      <x:c r="F14" s="5" t="s">
        <x:v>13</x:v>
      </x:c>
      <x:c r="G14" s="5" t="s">
        <x:v>13</x:v>
      </x:c>
      <x:c r="H14" s="4" t="s">
        <x:v>41</x:v>
      </x:c>
    </x:row>
    <x:row r="15" spans="1:8" customFormat="1" ht="18.75" customHeight="1">
      <x:c r="B15" s="1" t="s">
        <x:v>42</x:v>
      </x:c>
      <x:c r="C15" s="1" t="s">
        <x:v>43</x:v>
      </x:c>
      <x:c r="D15" s="2" t="s">
        <x:v>17</x:v>
      </x:c>
      <x:c r="E15" s="2" t="s">
        <x:v>13</x:v>
      </x:c>
      <x:c r="F15" s="5" t="s">
        <x:v>13</x:v>
      </x:c>
      <x:c r="G15" s="5" t="s">
        <x:v>13</x:v>
      </x:c>
      <x:c r="H15" s="4" t="s">
        <x:v>18</x:v>
      </x:c>
    </x:row>
    <x:row r="16" spans="1:8" customFormat="1" ht="18.75" customHeight="1">
      <x:c r="B16" s="1" t="s">
        <x:v>44</x:v>
      </x:c>
      <x:c r="C16" s="1" t="s">
        <x:v>45</x:v>
      </x:c>
      <x:c r="D16" s="2" t="s">
        <x:v>32</x:v>
      </x:c>
      <x:c r="E16" s="2" t="s">
        <x:v>13</x:v>
      </x:c>
      <x:c r="F16" s="5" t="s">
        <x:v>13</x:v>
      </x:c>
      <x:c r="G16" s="5" t="s">
        <x:v>13</x:v>
      </x:c>
      <x:c r="H16" s="4" t="s">
        <x:v>46</x:v>
      </x:c>
    </x:row>
    <x:row r="17" spans="1:8" customFormat="1" ht="18.75" customHeight="1">
      <x:c r="B17" s="1" t="s">
        <x:v>47</x:v>
      </x:c>
      <x:c r="C17" s="1" t="s">
        <x:v>48</x:v>
      </x:c>
      <x:c r="D17" s="2" t="s">
        <x:v>17</x:v>
      </x:c>
      <x:c r="E17" s="2" t="s">
        <x:v>13</x:v>
      </x:c>
      <x:c r="F17" s="5" t="s">
        <x:v>13</x:v>
      </x:c>
      <x:c r="G17" s="5" t="s">
        <x:v>13</x:v>
      </x:c>
      <x:c r="H17" s="4" t="s">
        <x:v>18</x:v>
      </x:c>
    </x:row>
    <x:row r="18" spans="1:8" customFormat="1" ht="18.75" customHeight="1">
      <x:c r="B18" s="1" t="s">
        <x:v>49</x:v>
      </x:c>
      <x:c r="C18" s="1" t="s">
        <x:v>50</x:v>
      </x:c>
      <x:c r="D18" s="2" t="s">
        <x:v>51</x:v>
      </x:c>
      <x:c r="E18" s="2" t="s">
        <x:v>14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52</x:v>
      </x:c>
      <x:c r="C19" s="1" t="s">
        <x:v>53</x:v>
      </x:c>
      <x:c r="D19" s="2" t="s">
        <x:v>54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2" t="s">
        <x:v>55</x:v>
      </x:c>
      <x:c r="C20" s="13" t="s"/>
      <x:c r="D20" s="14" t="s"/>
      <x:c r="E20" s="12" t="s"/>
      <x:c r="F20" s="13" t="s"/>
      <x:c r="G20" s="13" t="s"/>
      <x:c r="H20" s="14" t="s"/>
    </x:row>
    <x:row r="21" spans="1:8" customFormat="1" ht="18.75" customHeight="1">
      <x:c r="B21" s="1" t="s">
        <x:v>56</x:v>
      </x:c>
      <x:c r="C21" s="1" t="s">
        <x:v>57</x:v>
      </x:c>
      <x:c r="D21" s="2" t="s">
        <x:v>58</x:v>
      </x:c>
      <x:c r="E21" s="2" t="s">
        <x:v>13</x:v>
      </x:c>
      <x:c r="F21" s="5" t="s">
        <x:v>13</x:v>
      </x:c>
      <x:c r="G21" s="5" t="s">
        <x:v>13</x:v>
      </x:c>
      <x:c r="H21" s="4" t="s">
        <x:v>59</x:v>
      </x:c>
    </x:row>
    <x:row r="22" spans="1:8" customFormat="1" ht="18.75" customHeight="1">
      <x:c r="B22" s="12" t="s">
        <x:v>60</x:v>
      </x:c>
      <x:c r="C22" s="13" t="s"/>
      <x:c r="D22" s="14" t="s"/>
      <x:c r="E22" s="12" t="s"/>
      <x:c r="F22" s="13" t="s"/>
      <x:c r="G22" s="13" t="s"/>
      <x:c r="H22" s="14" t="s"/>
    </x:row>
    <x:row r="23" spans="1:8" customFormat="1" ht="18.75" customHeight="1">
      <x:c r="B23" s="1" t="s">
        <x:v>61</x:v>
      </x:c>
      <x:c r="C23" s="1" t="s">
        <x:v>62</x:v>
      </x:c>
      <x:c r="D23" s="2" t="s">
        <x:v>58</x:v>
      </x:c>
      <x:c r="E23" s="2" t="s">
        <x:v>13</x:v>
      </x:c>
      <x:c r="F23" s="5" t="s">
        <x:v>13</x:v>
      </x:c>
      <x:c r="G23" s="5" t="s">
        <x:v>13</x:v>
      </x:c>
      <x:c r="H23" s="4" t="s">
        <x:v>63</x:v>
      </x:c>
    </x:row>
    <x:row r="24" spans="1:8" customFormat="1" ht="18.75" customHeight="1">
      <x:c r="B24" s="12" t="s">
        <x:v>64</x:v>
      </x:c>
      <x:c r="C24" s="13" t="s"/>
      <x:c r="D24" s="14" t="s"/>
      <x:c r="E24" s="12" t="s"/>
      <x:c r="F24" s="13" t="s"/>
      <x:c r="G24" s="13" t="s"/>
      <x:c r="H24" s="14" t="s"/>
    </x:row>
    <x:row r="25" spans="1:8" customFormat="1" ht="18.75" customHeight="1">
      <x:c r="B25" s="1" t="s">
        <x:v>65</x:v>
      </x:c>
      <x:c r="C25" s="1" t="s">
        <x:v>66</x:v>
      </x:c>
      <x:c r="D25" s="2" t="s">
        <x:v>58</x:v>
      </x:c>
      <x:c r="E25" s="2" t="s">
        <x:v>13</x:v>
      </x:c>
      <x:c r="F25" s="5" t="s">
        <x:v>13</x:v>
      </x:c>
      <x:c r="G25" s="5" t="s">
        <x:v>13</x:v>
      </x:c>
      <x:c r="H25" s="4" t="s">
        <x:v>67</x:v>
      </x:c>
    </x:row>
    <x:row r="26" spans="1:8" customFormat="1" ht="18.75" customHeight="1">
      <x:c r="B26" s="12" t="s">
        <x:v>68</x:v>
      </x:c>
      <x:c r="C26" s="13" t="s"/>
      <x:c r="D26" s="14" t="s"/>
      <x:c r="E26" s="12" t="s"/>
      <x:c r="F26" s="13" t="s"/>
      <x:c r="G26" s="13" t="s"/>
      <x:c r="H26" s="14" t="s"/>
    </x:row>
    <x:row r="27" spans="1:8" customFormat="1" ht="18.75" customHeight="1">
      <x:c r="B27" s="1" t="s">
        <x:v>69</x:v>
      </x:c>
      <x:c r="C27" s="1" t="s">
        <x:v>70</x:v>
      </x:c>
      <x:c r="D27" s="2" t="s">
        <x:v>51</x:v>
      </x:c>
      <x:c r="E27" s="2" t="s">
        <x:v>14</x:v>
      </x:c>
      <x:c r="F27" s="5" t="s">
        <x:v>13</x:v>
      </x:c>
      <x:c r="G27" s="5" t="s">
        <x:v>13</x:v>
      </x:c>
      <x:c r="H27" s="4" t="s"/>
    </x:row>
    <x:row r="28" spans="1:8" customFormat="1" ht="18.75" customHeight="1">
      <x:c r="B28" s="1" t="s">
        <x:v>71</x:v>
      </x:c>
      <x:c r="C28" s="1" t="s">
        <x:v>72</x:v>
      </x:c>
      <x:c r="D28" s="2" t="s">
        <x:v>73</x:v>
      </x:c>
      <x:c r="E28" s="2" t="s">
        <x:v>13</x:v>
      </x:c>
      <x:c r="F28" s="5" t="s">
        <x:v>14</x:v>
      </x:c>
      <x:c r="G28" s="5" t="s">
        <x:v>13</x:v>
      </x:c>
      <x:c r="H28" s="4" t="s"/>
    </x:row>
    <x:row r="29" spans="1:8" customFormat="1" ht="18.75" customHeight="1">
      <x:c r="B29" s="1" t="s">
        <x:v>74</x:v>
      </x:c>
      <x:c r="C29" s="1" t="s">
        <x:v>75</x:v>
      </x:c>
      <x:c r="D29" s="2" t="s">
        <x:v>73</x:v>
      </x:c>
      <x:c r="E29" s="2" t="s">
        <x:v>13</x:v>
      </x:c>
      <x:c r="F29" s="5" t="s">
        <x:v>14</x:v>
      </x:c>
      <x:c r="G29" s="5" t="s">
        <x:v>13</x:v>
      </x:c>
      <x:c r="H29" s="4" t="s"/>
    </x:row>
    <x:row r="30" spans="1:8" customFormat="1" ht="18.75" customHeight="1">
      <x:c r="B30" s="1" t="s">
        <x:v>76</x:v>
      </x:c>
      <x:c r="C30" s="1" t="s">
        <x:v>77</x:v>
      </x:c>
      <x:c r="D30" s="2" t="s">
        <x:v>32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>
      <x:c r="B31" s="1" t="s">
        <x:v>78</x:v>
      </x:c>
      <x:c r="C31" s="1" t="s">
        <x:v>79</x:v>
      </x:c>
      <x:c r="D31" s="2" t="s">
        <x:v>32</x:v>
      </x:c>
      <x:c r="E31" s="2" t="s">
        <x:v>13</x:v>
      </x:c>
      <x:c r="F31" s="5" t="s">
        <x:v>14</x:v>
      </x:c>
      <x:c r="G31" s="5" t="s">
        <x:v>13</x:v>
      </x:c>
      <x:c r="H31" s="4" t="s"/>
    </x:row>
    <x:row r="32" spans="1:8" customFormat="1" ht="18.75" customHeight="1">
      <x:c r="B32" s="1" t="s">
        <x:v>80</x:v>
      </x:c>
      <x:c r="C32" s="1" t="s">
        <x:v>81</x:v>
      </x:c>
      <x:c r="D32" s="2" t="s">
        <x:v>32</x:v>
      </x:c>
      <x:c r="E32" s="2" t="s">
        <x:v>13</x:v>
      </x:c>
      <x:c r="F32" s="5" t="s">
        <x:v>14</x:v>
      </x:c>
      <x:c r="G32" s="5" t="s">
        <x:v>13</x:v>
      </x:c>
      <x:c r="H32" s="4" t="s"/>
    </x:row>
    <x:row r="33" spans="1:8" customFormat="1" ht="18.75" customHeight="1">
      <x:c r="B33" s="1" t="s">
        <x:v>82</x:v>
      </x:c>
      <x:c r="C33" s="1" t="s">
        <x:v>83</x:v>
      </x:c>
      <x:c r="D33" s="2" t="s">
        <x:v>32</x:v>
      </x:c>
      <x:c r="E33" s="2" t="s">
        <x:v>13</x:v>
      </x:c>
      <x:c r="F33" s="5" t="s">
        <x:v>13</x:v>
      </x:c>
      <x:c r="G33" s="5" t="s">
        <x:v>13</x:v>
      </x:c>
      <x:c r="H33" s="4" t="s"/>
    </x:row>
    <x:row r="34" spans="1:8" customFormat="1" ht="18.75" customHeight="1">
      <x:c r="B34" s="1" t="s">
        <x:v>84</x:v>
      </x:c>
      <x:c r="C34" s="1" t="s">
        <x:v>85</x:v>
      </x:c>
      <x:c r="D34" s="2" t="s">
        <x:v>58</x:v>
      </x:c>
      <x:c r="E34" s="2" t="s">
        <x:v>13</x:v>
      </x:c>
      <x:c r="F34" s="5" t="s">
        <x:v>13</x:v>
      </x:c>
      <x:c r="G34" s="5" t="s">
        <x:v>13</x:v>
      </x:c>
      <x:c r="H34" s="4" t="s"/>
    </x:row>
    <x:row r="35" spans="1:8" customFormat="1" ht="18.75" customHeight="1">
      <x:c r="B35" s="1" t="s">
        <x:v>86</x:v>
      </x:c>
      <x:c r="C35" s="1" t="s">
        <x:v>87</x:v>
      </x:c>
      <x:c r="D35" s="2" t="s">
        <x:v>58</x:v>
      </x:c>
      <x:c r="E35" s="2" t="s">
        <x:v>13</x:v>
      </x:c>
      <x:c r="F35" s="5" t="s">
        <x:v>13</x:v>
      </x:c>
      <x:c r="G35" s="5" t="s">
        <x:v>13</x:v>
      </x:c>
      <x:c r="H35" s="4" t="s"/>
    </x:row>
    <x:row r="36" spans="1:8" customFormat="1" ht="18.75" customHeight="1">
      <x:c r="B36" s="1" t="s">
        <x:v>88</x:v>
      </x:c>
      <x:c r="C36" s="1" t="s">
        <x:v>89</x:v>
      </x:c>
      <x:c r="D36" s="2" t="s">
        <x:v>58</x:v>
      </x:c>
      <x:c r="E36" s="2" t="s">
        <x:v>13</x:v>
      </x:c>
      <x:c r="F36" s="5" t="s">
        <x:v>13</x:v>
      </x:c>
      <x:c r="G36" s="5" t="s">
        <x:v>13</x:v>
      </x:c>
      <x:c r="H36" s="4" t="s"/>
    </x:row>
    <x:row r="37" spans="1:8" customFormat="1" ht="18.75" customHeight="1">
      <x:c r="B37" s="1" t="s">
        <x:v>90</x:v>
      </x:c>
      <x:c r="C37" s="1" t="s">
        <x:v>91</x:v>
      </x:c>
      <x:c r="D37" s="2" t="s">
        <x:v>58</x:v>
      </x:c>
      <x:c r="E37" s="2" t="s">
        <x:v>13</x:v>
      </x:c>
      <x:c r="F37" s="5" t="s">
        <x:v>13</x:v>
      </x:c>
      <x:c r="G37" s="5" t="s">
        <x:v>13</x:v>
      </x:c>
      <x:c r="H37" s="4" t="s"/>
    </x:row>
    <x:row r="38" spans="1:8" customFormat="1" ht="18.75" customHeight="1">
      <x:c r="B38" s="1" t="s">
        <x:v>92</x:v>
      </x:c>
      <x:c r="C38" s="1" t="s">
        <x:v>93</x:v>
      </x:c>
      <x:c r="D38" s="2" t="s">
        <x:v>58</x:v>
      </x:c>
      <x:c r="E38" s="2" t="s">
        <x:v>13</x:v>
      </x:c>
      <x:c r="F38" s="5" t="s">
        <x:v>13</x:v>
      </x:c>
      <x:c r="G38" s="5" t="s">
        <x:v>13</x:v>
      </x:c>
      <x:c r="H38" s="4" t="s"/>
    </x:row>
    <x:row r="39" spans="1:8" customFormat="1" ht="18.75" customHeight="1">
      <x:c r="B39" s="1" t="s">
        <x:v>94</x:v>
      </x:c>
      <x:c r="C39" s="1" t="s">
        <x:v>95</x:v>
      </x:c>
      <x:c r="D39" s="2" t="s">
        <x:v>58</x:v>
      </x:c>
      <x:c r="E39" s="2" t="s">
        <x:v>13</x:v>
      </x:c>
      <x:c r="F39" s="5" t="s">
        <x:v>13</x:v>
      </x:c>
      <x:c r="G39" s="5" t="s">
        <x:v>13</x:v>
      </x:c>
      <x:c r="H39" s="4" t="s"/>
    </x:row>
    <x:row r="40" spans="1:8" customFormat="1" ht="18.75" customHeight="1">
      <x:c r="B40" s="1" t="s">
        <x:v>0</x:v>
      </x:c>
      <x:c r="C40" s="1" t="s">
        <x:v>96</x:v>
      </x:c>
      <x:c r="D40" s="2" t="s">
        <x:v>58</x:v>
      </x:c>
      <x:c r="E40" s="2" t="s">
        <x:v>13</x:v>
      </x:c>
      <x:c r="F40" s="5" t="s">
        <x:v>13</x:v>
      </x:c>
      <x:c r="G40" s="5" t="s">
        <x:v>13</x:v>
      </x:c>
      <x:c r="H40" s="4" t="s"/>
    </x:row>
    <x:row r="41" spans="1:8" customFormat="1" ht="18.75" customHeight="1">
      <x:c r="B41" s="1" t="s">
        <x:v>97</x:v>
      </x:c>
      <x:c r="C41" s="1" t="s">
        <x:v>98</x:v>
      </x:c>
      <x:c r="D41" s="2" t="s">
        <x:v>58</x:v>
      </x:c>
      <x:c r="E41" s="2" t="s">
        <x:v>13</x:v>
      </x:c>
      <x:c r="F41" s="5" t="s">
        <x:v>13</x:v>
      </x:c>
      <x:c r="G41" s="5" t="s">
        <x:v>13</x:v>
      </x:c>
      <x:c r="H41" s="4" t="s"/>
    </x:row>
    <x:row r="42" spans="1:8" customFormat="1" ht="18.75" customHeight="1">
      <x:c r="B42" s="1" t="s">
        <x:v>99</x:v>
      </x:c>
      <x:c r="C42" s="1" t="s">
        <x:v>100</x:v>
      </x:c>
      <x:c r="D42" s="2" t="s">
        <x:v>58</x:v>
      </x:c>
      <x:c r="E42" s="2" t="s">
        <x:v>13</x:v>
      </x:c>
      <x:c r="F42" s="5" t="s">
        <x:v>13</x:v>
      </x:c>
      <x:c r="G42" s="5" t="s">
        <x:v>13</x:v>
      </x:c>
      <x:c r="H42" s="4" t="s"/>
    </x:row>
    <x:row r="43" spans="1:8" customFormat="1" ht="18.75" customHeight="1">
      <x:c r="B43" s="1" t="s">
        <x:v>101</x:v>
      </x:c>
      <x:c r="C43" s="1" t="s">
        <x:v>102</x:v>
      </x:c>
      <x:c r="D43" s="2" t="s">
        <x:v>58</x:v>
      </x:c>
      <x:c r="E43" s="2" t="s">
        <x:v>13</x:v>
      </x:c>
      <x:c r="F43" s="5" t="s">
        <x:v>13</x:v>
      </x:c>
      <x:c r="G43" s="5" t="s">
        <x:v>13</x:v>
      </x:c>
      <x:c r="H43" s="4" t="s"/>
    </x:row>
    <x:row r="44" spans="1:8" customFormat="1" ht="18.75" customHeight="1">
      <x:c r="B44" s="1" t="s">
        <x:v>103</x:v>
      </x:c>
      <x:c r="C44" s="1" t="s">
        <x:v>104</x:v>
      </x:c>
      <x:c r="D44" s="2" t="s">
        <x:v>58</x:v>
      </x:c>
      <x:c r="E44" s="2" t="s">
        <x:v>13</x:v>
      </x:c>
      <x:c r="F44" s="5" t="s">
        <x:v>13</x:v>
      </x:c>
      <x:c r="G44" s="5" t="s">
        <x:v>13</x:v>
      </x:c>
      <x:c r="H44" s="4" t="s"/>
    </x:row>
    <x:row r="45" spans="1:8" customFormat="1" ht="18.75" customHeight="1">
      <x:c r="B45" s="1" t="s">
        <x:v>105</x:v>
      </x:c>
      <x:c r="C45" s="1" t="s">
        <x:v>106</x:v>
      </x:c>
      <x:c r="D45" s="2" t="s">
        <x:v>58</x:v>
      </x:c>
      <x:c r="E45" s="2" t="s">
        <x:v>13</x:v>
      </x:c>
      <x:c r="F45" s="5" t="s">
        <x:v>13</x:v>
      </x:c>
      <x:c r="G45" s="5" t="s">
        <x:v>13</x:v>
      </x:c>
      <x:c r="H45" s="4" t="s"/>
    </x:row>
    <x:row r="46" spans="1:8" customFormat="1" ht="18.75" customHeight="1">
      <x:c r="B46" s="1" t="s">
        <x:v>107</x:v>
      </x:c>
      <x:c r="C46" s="1" t="s">
        <x:v>108</x:v>
      </x:c>
      <x:c r="D46" s="2" t="s">
        <x:v>58</x:v>
      </x:c>
      <x:c r="E46" s="2" t="s">
        <x:v>13</x:v>
      </x:c>
      <x:c r="F46" s="5" t="s">
        <x:v>13</x:v>
      </x:c>
      <x:c r="G46" s="5" t="s">
        <x:v>13</x:v>
      </x:c>
      <x:c r="H46" s="4" t="s"/>
    </x:row>
    <x:row r="47" spans="1:8" customFormat="1" ht="18.75" customHeight="1">
      <x:c r="B47" s="1" t="s">
        <x:v>109</x:v>
      </x:c>
      <x:c r="C47" s="1" t="s">
        <x:v>110</x:v>
      </x:c>
      <x:c r="D47" s="2" t="s">
        <x:v>58</x:v>
      </x:c>
      <x:c r="E47" s="2" t="s">
        <x:v>13</x:v>
      </x:c>
      <x:c r="F47" s="5" t="s">
        <x:v>13</x:v>
      </x:c>
      <x:c r="G47" s="5" t="s">
        <x:v>13</x:v>
      </x:c>
      <x:c r="H47" s="4" t="s"/>
    </x:row>
    <x:row r="48" spans="1:8" customFormat="1" ht="18.75" customHeight="1">
      <x:c r="B48" s="1" t="s">
        <x:v>109</x:v>
      </x:c>
      <x:c r="C48" s="1" t="s">
        <x:v>111</x:v>
      </x:c>
      <x:c r="D48" s="2" t="s">
        <x:v>58</x:v>
      </x:c>
      <x:c r="E48" s="2" t="s">
        <x:v>13</x:v>
      </x:c>
      <x:c r="F48" s="5" t="s">
        <x:v>13</x:v>
      </x:c>
      <x:c r="G48" s="5" t="s">
        <x:v>13</x:v>
      </x:c>
      <x:c r="H48" s="4" t="s"/>
    </x:row>
    <x:row r="49" spans="1:8" customFormat="1" ht="18.75" customHeight="1">
      <x:c r="B49" s="1" t="s">
        <x:v>112</x:v>
      </x:c>
      <x:c r="C49" s="1" t="s">
        <x:v>113</x:v>
      </x:c>
      <x:c r="D49" s="2" t="s">
        <x:v>58</x:v>
      </x:c>
      <x:c r="E49" s="2" t="s">
        <x:v>13</x:v>
      </x:c>
      <x:c r="F49" s="5" t="s">
        <x:v>13</x:v>
      </x:c>
      <x:c r="G49" s="5" t="s">
        <x:v>13</x:v>
      </x:c>
      <x:c r="H49" s="4" t="s"/>
    </x:row>
    <x:row r="50" spans="1:8" customFormat="1" ht="18.75" customHeight="1">
      <x:c r="B50" s="1" t="s">
        <x:v>112</x:v>
      </x:c>
      <x:c r="C50" s="1" t="s">
        <x:v>114</x:v>
      </x:c>
      <x:c r="D50" s="2" t="s">
        <x:v>58</x:v>
      </x:c>
      <x:c r="E50" s="2" t="s">
        <x:v>13</x:v>
      </x:c>
      <x:c r="F50" s="5" t="s">
        <x:v>13</x:v>
      </x:c>
      <x:c r="G50" s="5" t="s">
        <x:v>13</x:v>
      </x:c>
      <x:c r="H50" s="4" t="s"/>
    </x:row>
    <x:row r="51" spans="1:8" customFormat="1" ht="18.75" customHeight="1">
      <x:c r="B51" s="1" t="s">
        <x:v>115</x:v>
      </x:c>
      <x:c r="C51" s="1" t="s">
        <x:v>116</x:v>
      </x:c>
      <x:c r="D51" s="2" t="s">
        <x:v>58</x:v>
      </x:c>
      <x:c r="E51" s="2" t="s">
        <x:v>13</x:v>
      </x:c>
      <x:c r="F51" s="5" t="s">
        <x:v>13</x:v>
      </x:c>
      <x:c r="G51" s="5" t="s">
        <x:v>13</x:v>
      </x:c>
      <x:c r="H51" s="4" t="s"/>
    </x:row>
    <x:row r="52" spans="1:8" customFormat="1" ht="18.75" customHeight="1">
      <x:c r="B52" s="1" t="s">
        <x:v>117</x:v>
      </x:c>
      <x:c r="C52" s="1" t="s">
        <x:v>118</x:v>
      </x:c>
      <x:c r="D52" s="2" t="s">
        <x:v>58</x:v>
      </x:c>
      <x:c r="E52" s="2" t="s">
        <x:v>13</x:v>
      </x:c>
      <x:c r="F52" s="5" t="s">
        <x:v>13</x:v>
      </x:c>
      <x:c r="G52" s="5" t="s">
        <x:v>13</x:v>
      </x:c>
      <x:c r="H52" s="4" t="s"/>
    </x:row>
    <x:row r="53" spans="1:8" customFormat="1" ht="18.75" customHeight="1">
      <x:c r="B53" s="1" t="s">
        <x:v>119</x:v>
      </x:c>
      <x:c r="C53" s="1" t="s">
        <x:v>120</x:v>
      </x:c>
      <x:c r="D53" s="2" t="s">
        <x:v>58</x:v>
      </x:c>
      <x:c r="E53" s="2" t="s">
        <x:v>13</x:v>
      </x:c>
      <x:c r="F53" s="5" t="s">
        <x:v>13</x:v>
      </x:c>
      <x:c r="G53" s="5" t="s">
        <x:v>13</x:v>
      </x:c>
      <x:c r="H53" s="4" t="s"/>
    </x:row>
    <x:row r="54" spans="1:8" customFormat="1" ht="18.75" customHeight="1">
      <x:c r="B54" s="1" t="s">
        <x:v>121</x:v>
      </x:c>
      <x:c r="C54" s="1" t="s">
        <x:v>122</x:v>
      </x:c>
      <x:c r="D54" s="2" t="s">
        <x:v>58</x:v>
      </x:c>
      <x:c r="E54" s="2" t="s">
        <x:v>13</x:v>
      </x:c>
      <x:c r="F54" s="5" t="s">
        <x:v>13</x:v>
      </x:c>
      <x:c r="G54" s="5" t="s">
        <x:v>13</x:v>
      </x:c>
      <x:c r="H54" s="4" t="s"/>
    </x:row>
    <x:row r="55" spans="1:8" customFormat="1" ht="18.75" customHeight="1">
      <x:c r="B55" s="1" t="s">
        <x:v>123</x:v>
      </x:c>
      <x:c r="C55" s="1" t="s">
        <x:v>124</x:v>
      </x:c>
      <x:c r="D55" s="2" t="s">
        <x:v>58</x:v>
      </x:c>
      <x:c r="E55" s="2" t="s">
        <x:v>13</x:v>
      </x:c>
      <x:c r="F55" s="5" t="s">
        <x:v>13</x:v>
      </x:c>
      <x:c r="G55" s="5" t="s">
        <x:v>13</x:v>
      </x:c>
      <x:c r="H55" s="4" t="s"/>
    </x:row>
    <x:row r="56" spans="1:8" customFormat="1" ht="18.75" customHeight="1">
      <x:c r="B56" s="1" t="s">
        <x:v>125</x:v>
      </x:c>
      <x:c r="C56" s="1" t="s">
        <x:v>126</x:v>
      </x:c>
      <x:c r="D56" s="2" t="s">
        <x:v>58</x:v>
      </x:c>
      <x:c r="E56" s="2" t="s">
        <x:v>13</x:v>
      </x:c>
      <x:c r="F56" s="5" t="s">
        <x:v>13</x:v>
      </x:c>
      <x:c r="G56" s="5" t="s">
        <x:v>13</x:v>
      </x:c>
      <x:c r="H56" s="4" t="s"/>
    </x:row>
    <x:row r="57" spans="1:8" customFormat="1" ht="18.75" customHeight="1">
      <x:c r="B57" s="1" t="s">
        <x:v>127</x:v>
      </x:c>
      <x:c r="C57" s="1" t="s">
        <x:v>128</x:v>
      </x:c>
      <x:c r="D57" s="2" t="s">
        <x:v>17</x:v>
      </x:c>
      <x:c r="E57" s="2" t="s">
        <x:v>13</x:v>
      </x:c>
      <x:c r="F57" s="5" t="s">
        <x:v>13</x:v>
      </x:c>
      <x:c r="G57" s="5" t="s">
        <x:v>13</x:v>
      </x:c>
      <x:c r="H57" s="4" t="s"/>
    </x:row>
    <x:row r="58" spans="1:8" customFormat="1" ht="18.75" customHeight="1">
      <x:c r="B58" s="1" t="s">
        <x:v>129</x:v>
      </x:c>
      <x:c r="C58" s="1" t="s">
        <x:v>130</x:v>
      </x:c>
      <x:c r="D58" s="2" t="s">
        <x:v>17</x:v>
      </x:c>
      <x:c r="E58" s="2" t="s">
        <x:v>13</x:v>
      </x:c>
      <x:c r="F58" s="5" t="s">
        <x:v>13</x:v>
      </x:c>
      <x:c r="G58" s="5" t="s">
        <x:v>13</x:v>
      </x:c>
      <x:c r="H58" s="4" t="s"/>
    </x:row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  <x:row r="66" spans="1:8" customFormat="1" ht="18.75" customHeight="1"/>
    <x:row r="67" spans="1:8" customFormat="1" ht="18.75" customHeight="1"/>
    <x:row r="68" spans="1:8" customFormat="1" ht="18.75" customHeight="1"/>
    <x:row r="69" spans="1:8" customFormat="1" ht="18.75" customHeight="1"/>
    <x:row r="70" spans="1:8" customFormat="1" ht="18.75" customHeight="1"/>
    <x:row r="71" spans="1:8" customFormat="1" ht="18.75" customHeight="1"/>
    <x:row r="72" spans="1:8" customFormat="1" ht="18.75" customHeight="1"/>
    <x:row r="73" spans="1:8" customFormat="1" ht="18.75" customHeight="1"/>
    <x:row r="74" spans="1:8" customFormat="1" ht="18.75" customHeight="1"/>
    <x:row r="75" spans="1:8" customFormat="1" ht="18.75" customHeight="1"/>
    <x:row r="76" spans="1:8" customFormat="1" ht="18.75" customHeight="1"/>
    <x:row r="77" spans="1:8" customFormat="1" ht="18.75" customHeight="1"/>
    <x:row r="78" spans="1:8" customFormat="1" ht="18.75" customHeight="1"/>
    <x:row r="79" spans="1:8" customFormat="1" ht="18.75" customHeight="1"/>
    <x:row r="80" spans="1:8" customFormat="1" ht="18.75" customHeight="1"/>
    <x:row r="81" spans="1:8" customFormat="1" ht="18.75" customHeight="1"/>
    <x:row r="82" spans="1:8" customFormat="1" ht="18.75" customHeight="1"/>
    <x:row r="83" spans="1:8" customFormat="1" ht="18.75" customHeight="1"/>
  </x:sheetData>
  <x:mergeCells count="12">
    <x:mergeCell ref="B1:C1"/>
    <x:mergeCell ref="D1:E1"/>
    <x:mergeCell ref="B3:D3"/>
    <x:mergeCell ref="E3:H3"/>
    <x:mergeCell ref="B20:D20"/>
    <x:mergeCell ref="E20:H20"/>
    <x:mergeCell ref="B22:D22"/>
    <x:mergeCell ref="E22:H22"/>
    <x:mergeCell ref="B24:D24"/>
    <x:mergeCell ref="E24:H24"/>
    <x:mergeCell ref="B26:D26"/>
    <x:mergeCell ref="E26:H26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2026-03-30T09:28:35.5595713Z</dcterms:modified>
  <category/>
</coreProperties>
</file>