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таблицы'!$A$3:$H$15</x:definedName>
    <x:definedName name="Tabs_Fields_tpl" localSheetId="0">'Поля таблицы'!$A$4:$H$5</x:definedName>
    <x:definedName name="Tabs">'Поля таблицы'!$A$3:$H$15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<x:sst xmlns:x="http://schemas.openxmlformats.org/spreadsheetml/2006/main" count="43" uniqueCount="43">
  <x:si>
    <x:t>Статьи затрат</x:t>
  </x:si>
  <x:si>
    <x:t>itamBudgetItem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</x:si>
  <x:si>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</x:si>
  <x:si>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</x:si>
  <x:si>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</x:si>
  <x:si>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</x:si>
  <x:si>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</x:si>
  <x:si>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</x:si>
  <x:si>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</x:si>
  <x:si>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</x:si>
  <x:si>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</x:si>
  <x:si>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</x:si>
  <x:si>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</x:si>
  <x:si>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</x:si>
  <x:si>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</x:si>
  <x:si>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</x:si>
  <x:si>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</x:si>
  <x:si>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</x:si>
  <x:si>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</x:si>
  <x:si>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</x:si>
  <x:si>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Описание</x:t>
  </x:si>
  <x:si>
    <x:t>sDescription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</x:si>
  <x:si>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</x:si>
  <x:si>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</x:si>
  <x:si>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</x:si>
  <x:si>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</x:si>
  <x:si>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</x:si>
  <x:si>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</x:si>
  <x:si>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</x:si>
  <x:si>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</x:si>
  <x:si>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</x:si>
  <x:si>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</x:si>
  <x:si>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</x:si>
  <x:si>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</x:si>
  <x:si>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Договоры</x:t>
  </x:si>
  <x:si>
    <x:t>ContractBudgetItem</x:t>
  </x:si>
  <x:si>
    <x:t>Список записей</x:t>
  </x:si>
  <x:si>
    <x:t>Статьи бюджета</x:t>
  </x:si>
  <x:si>
    <x:t>BudgetLineBudgetItem</x:t>
  </x:si>
  <x:si>
    <x:t>Строки заказов</x:t>
  </x:si>
  <x:si>
    <x:t>POrdLineBudgetItem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</x:si>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</x:sst>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2" t="s">
        <x:v>23</x:v>
      </x:c>
      <x:c r="C7" s="13" t="s"/>
      <x:c r="D7" s="14" t="s"/>
      <x:c r="E7" s="12" t="s"/>
      <x:c r="F7" s="13" t="s"/>
      <x:c r="G7" s="13" t="s"/>
      <x:c r="H7" s="14" t="s"/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26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31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32</x:v>
      </x:c>
      <x:c r="C11" s="1" t="s">
        <x:v>33</x:v>
      </x:c>
      <x:c r="D11" s="2" t="s">
        <x:v>31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36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</x:sheetData>
  <x:mergeCells count="6">
    <x:mergeCell ref="B1:C1"/>
    <x:mergeCell ref="D1:E1"/>
    <x:mergeCell ref="B3:D3"/>
    <x:mergeCell ref="E3:H3"/>
    <x:mergeCell ref="B7:D7"/>
    <x:mergeCell ref="E7:H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2026-03-30T09:28:35.7052595Z</dcterms:modified>
  <category/>
</coreProperties>
</file>