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714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konstantin/Dev/CSharp Projects/ATracker/ATracker/Templates/"/>
    </mc:Choice>
  </mc:AlternateContent>
  <xr:revisionPtr revIDLastSave="0" documentId="13_ncr:1_{ACBF7775-A736-7E4C-B40F-23057248CCB9}" xr6:coauthVersionLast="47" xr6:coauthVersionMax="47" xr10:uidLastSave="{00000000-0000-0000-0000-000000000000}"/>
  <x:bookViews>
    <x:workbookView xWindow="0" yWindow="760" windowWidth="29040" windowHeight="15840" firstSheet="0" activeTab="0" xr2:uid="{0E88E59D-FE26-407E-970D-7A8A88F9B389}"/>
  </x:bookViews>
  <x:sheets>
    <x:sheet name="Поля таблицы" sheetId="1" r:id="rId1"/>
  </x:sheets>
  <x:definedNames>
    <x:definedName name="Tabs_tpl" localSheetId="0">'Поля таблицы'!$A$3:$H$17</x:definedName>
    <x:definedName name="Tabs_Fields_tpl" localSheetId="0">'Поля таблицы'!$A$4:$H$5</x:definedName>
    <x:definedName name="Tabs">'Поля таблицы'!$A$3:$H$17</x:definedName>
    <x:definedName name="TabsContract">#REF!</x:definedName>
    <x:definedName name="TabsContract_Fields">#REF!</x:definedName>
    <x:definedName name="TabsEmpl">#REF!</x:definedName>
    <x:definedName name="TabsEmpl_Fields">#REF!</x:definedName>
  </x:definedNames>
  <x:calcPr calcId="19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<x:sst xmlns:x="http://schemas.openxmlformats.org/spreadsheetml/2006/main" count="48" uniqueCount="48">
  <x:si>
    <x:t>Строки распознавания изображений</x:t>
  </x:si>
  <x:si>
    <x:t>itamOCRLogRow</x:t>
  </x:si>
  <x:si>
    <x:t>Поле</x:t>
  </x:si>
  <x:si>
    <x:t>SQL имя</x:t>
  </x:si>
  <x:si>
    <x:t>Тип</x:t>
  </x:si>
  <x:si>
    <x:t>Сохранять историю</x:t>
  </x:si>
  <x:si>
    <x:t>Только чтение</x:t>
  </x:si>
  <x:si>
    <x:t>Скрипт расчёта/валидации</x:t>
  </x:si>
  <x:si>
    <x:t>Примечание</x:t>
  </x:si>
  <x:si>
    <x:t>Главная</x:t>
  </x:si>
  <x:si>
    <x:t>ID записи</x:t>
  </x:si>
  <x:si>
    <x:t>ID</x:t>
  </x:si>
  <x:si>
    <x:t>Целочисленное</x:t>
  </x:si>
  <x:si>
    <x:t>нет</x:t>
  </x:si>
  <x:si>
    <x:t>да</x:t>
  </x:si>
  <x:si>
    <x:t>Лог</x:t>
  </x:si>
  <x:si>
    <x:t>lOCRLogId</x:t>
  </x:si>
  <x:si>
    <x:t>Ссылка</x:t>
  </x:si>
  <x:si>
    <x:t>Ссылка на таблицу «Обработка сканов документов»</x:t>
  </x:si>
  <x:si>
    <x:t>Полное имя</x:t>
  </x:si>
  <x:si>
    <x:t>sFullName</x:t>
  </x:si>
  <x:si>
    <x:t>Строка</x:t>
  </x:si>
  <x:si>
    <x:t>RetVal = (string)context["sFullName"] != "";
if (!RetVal)
    sMessage = "Необходимо заполнить";</x:t>
  </x:si>
  <x:si>
    <x:t>Длина до 255 символов</x:t>
  </x:si>
  <x:si>
    <x:t>Статус</x:t>
  </x:si>
  <x:si>
    <x:t>seStatus</x:t>
  </x:si>
  <x:si>
    <x:t>Выпадающий список</x:t>
  </x:si>
  <x:si>
    <x:t>Возможные значения:
0 = «Успешно обработан»
1 = «Таблица не найдена»
2 = «Поле таблицы не найдено»
3 = «Запись в таблице не найдена»
4 = «Найдено более одной записи»
5 = «Неподдерживаемый формат изображения»
6 = «Некорректный тип ключа»
7 = «Не удалось распознать текст»
8 = «Не удалось распознать значение ключа»</x:t>
  </x:si>
  <x:si>
    <x:t>Виджет «OCRLogRowLink»</x:t>
  </x:si>
  <x:si>
    <x:t>Виджет</x:t>
  </x:si>
  <x:si>
    <x:t>Не вынесены на форму</x:t>
  </x:si>
  <x:si>
    <x:t>Дата изменения</x:t>
  </x:si>
  <x:si>
    <x:t>dtLastModified</x:t>
  </x:si>
  <x:si>
    <x:t>Дата и время</x:t>
  </x:si>
  <x:si>
    <x:t>Дата создания</x:t>
  </x:si>
  <x:si>
    <x:t>dtCreationDate</x:t>
  </x:si>
  <x:si>
    <x:t>ID связанной записи</x:t>
  </x:si>
  <x:si>
    <x:t>lObjId</x:t>
  </x:si>
  <x:si>
    <x:t>Группа доступа</x:t>
  </x:si>
  <x:si>
    <x:t>lAccessGroupId</x:t>
  </x:si>
  <x:si>
    <x:t>Кем изменено</x:t>
  </x:si>
  <x:si>
    <x:t>lLastModifiedBy</x:t>
  </x:si>
  <x:si>
    <x:t>Кем создано</x:t>
  </x:si>
  <x:si>
    <x:t>lCreatedBy</x:t>
  </x:si>
  <x:si>
    <x:t>Внешний ID</x:t>
  </x:si>
  <x:si>
    <x:t>sExternalId</x:t>
  </x:si>
  <x:si>
    <x:t>Таблица назначения</x:t>
  </x:si>
  <x:si>
    <x:t>sTableName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</x:si>
</x:sst>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6" x14ac:knownFonts="1">
    <x:font>
      <x:sz val="11"/>
      <x:color theme="1"/>
      <x:name val="Calibri"/>
      <x:family val="2"/>
      <x:charset val="204"/>
      <x:scheme val="minor"/>
    </x:font>
    <x:font>
      <x:b/>
      <x:sz val="11"/>
      <x:color theme="0"/>
      <x:name val="Calibri"/>
      <x:family val="2"/>
      <x:charset val="204"/>
      <x:scheme val="minor"/>
    </x:font>
    <x:font>
      <x:b/>
      <x:sz val="14"/>
      <x:color theme="1"/>
      <x:name val="Calibri"/>
      <x:family val="2"/>
      <x:charset val="204"/>
      <x:scheme val="minor"/>
    </x:font>
    <x:font>
      <x:sz val="10"/>
      <x:color theme="1"/>
      <x:name val="Calibri"/>
      <x:family val="2"/>
      <x:charset val="204"/>
      <x:scheme val="minor"/>
    </x:font>
    <x:font>
      <x:sz val="14"/>
      <x:color theme="0" tint="-0.499984740745262"/>
      <x:name val="Calibri"/>
      <x:family val="2"/>
      <x:charset val="204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1869B"/>
        <x:bgColor indexed="64"/>
      </x:patternFill>
    </x:fill>
    <x:fill>
      <x:patternFill patternType="solid">
        <x:fgColor rgb="FF4DB0C7"/>
        <x:bgColor indexed="64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</x:borders>
  <x:cellStyleXfs count="8">
    <x:xf numFmtId="0" fontId="0" fillId="0" borderId="0"/>
    <x:xf numFmtId="0" fontId="2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3" borderId="3" applyNumberFormat="1" applyFill="0" applyBorder="1" applyAlignment="1" applyProtection="1">
      <x:protection locked="1" hidden="0"/>
    </x:xf>
    <x:xf numFmtId="0" fontId="1" fillId="3" borderId="5" applyNumberFormat="1" applyFill="0" applyBorder="1" applyAlignment="1" applyProtection="1">
      <x:protection locked="1" hidden="0"/>
    </x:xf>
    <x:xf numFmtId="0" fontId="1" fillId="3" borderId="4" applyNumberFormat="1" applyFill="0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</x:cellStyleXfs>
  <x:cellXfs count="15">
    <x:xf numFmtId="0" fontId="0" fillId="0" borderId="0" xfId="0"/>
    <x:xf numFmtId="0" fontId="3" fillId="0" borderId="2" xfId="0" applyFont="1" applyBorder="1" applyAlignment="1">
      <x:alignment horizontal="left" vertical="center"/>
    </x:xf>
    <x:xf numFmtId="0" fontId="3" fillId="0" borderId="2" xfId="0" applyFont="1" applyBorder="1" applyAlignment="1">
      <x:alignment horizontal="center" vertical="center"/>
    </x:xf>
    <x:xf numFmtId="0" fontId="1" fillId="2" borderId="2" xfId="0" applyFont="1" applyFill="1" applyBorder="1" applyAlignment="1">
      <x:alignment horizontal="center" vertical="center" wrapText="1"/>
    </x:xf>
    <x:xf numFmtId="0" fontId="3" fillId="0" borderId="2" xfId="0" applyFont="1" applyBorder="1" applyAlignment="1">
      <x:alignment horizontal="left" vertical="center" wrapText="1"/>
    </x:xf>
    <x:xf numFmtId="0" fontId="3" fillId="0" borderId="2" xfId="0" applyFont="1" applyBorder="1" applyAlignment="1">
      <x:alignment horizontal="center" vertical="center" wrapText="1"/>
    </x:xf>
    <x:xf numFmtId="0" fontId="1" fillId="3" borderId="3" xfId="0" applyFont="1" applyFill="1" applyBorder="1" applyAlignment="1">
      <x:alignment horizontal="left" vertical="center" wrapText="1"/>
    </x:xf>
    <x:xf numFmtId="0" fontId="1" fillId="3" borderId="5" xfId="0" applyFont="1" applyFill="1" applyBorder="1" applyAlignment="1">
      <x:alignment horizontal="left" vertical="center" wrapText="1"/>
    </x:xf>
    <x:xf numFmtId="0" fontId="1" fillId="3" borderId="4" xfId="0" applyFont="1" applyFill="1" applyBorder="1" applyAlignment="1">
      <x:alignment horizontal="left" vertical="center" wrapText="1"/>
    </x:xf>
    <x:xf numFmtId="0" fontId="2" fillId="0" borderId="1" xfId="0" applyFont="1" applyBorder="1" applyAlignment="1">
      <x:alignment horizontal="left" vertical="center"/>
    </x:xf>
    <x:xf numFmtId="0" fontId="4" fillId="0" borderId="1" xfId="0" applyFont="1" applyBorder="1" applyAlignment="1">
      <x:alignment horizontal="left" vertical="center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3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5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4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color rgb="FF9C6500"/>
      </x:font>
      <x:fill>
        <x:patternFill patternType="solid">
          <x:fgColor auto="1"/>
          <x:bgColor rgb="FFFFEB9C"/>
        </x:patternFill>
      </x:fill>
    </x:dxf>
  </x:dxfs>
  <x:tableStyles count="0" defaultTableStyle="TableStyleMedium2" defaultPivotStyle="PivotStyleLight16"/>
  <x:colors>
    <x:mruColors>
      <x:color rgb="FF4DB0C7"/>
      <x:color rgb="FF61B8CD"/>
      <x:color rgb="FF8ACBDA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4B0C43-8FE0-461F-8FB1-9F7EDF222CED}" mc:Ignorable="x14ac xr xr2 xr3">
  <x:sheetPr>
    <x:outlinePr summaryBelow="1" summaryRight="1"/>
  </x:sheetPr>
  <x:dimension ref="B1:H4"/>
  <x:sheetViews>
    <x:sheetView tabSelected="1" workbookViewId="0">
      <x:pane xSplit="0" ySplit="2" topLeftCell="A3" activePane="bottomLeft" state="frozenSplit"/>
      <x:selection pane="bottomLeft"/>
    </x:sheetView>
  </x:sheetViews>
  <x:sheetFormatPr baseColWidth="10" defaultColWidth="10.253281" defaultRowHeight="18.75" customHeight="1" x14ac:dyDescent="0.2"/>
  <x:cols>
    <x:col min="1" max="1" width="2" style="0" customWidth="1"/>
    <x:col min="2" max="3" width="23.832031" style="0" customWidth="1"/>
    <x:col min="4" max="4" width="27.332031" style="0" customWidth="1"/>
    <x:col min="5" max="6" width="21.5" style="0" customWidth="1"/>
    <x:col min="7" max="7" width="32.832031" style="0" customWidth="1"/>
    <x:col min="8" max="8" width="52.5" style="0" customWidth="1"/>
  </x:cols>
  <x:sheetData>
    <x:row r="1" spans="1:8" customFormat="1" ht="24" customHeight="1" x14ac:dyDescent="0.2">
      <x:c r="B1" s="9" t="s">
        <x:v>0</x:v>
      </x:c>
      <x:c r="C1" s="9" t="s"/>
      <x:c r="D1" s="10" t="s">
        <x:v>1</x:v>
      </x:c>
      <x:c r="E1" s="10" t="s"/>
    </x:row>
    <x:row r="2" spans="1:8" customFormat="1" ht="22.5" customHeight="1" x14ac:dyDescent="0.2">
      <x:c r="B2" s="11" t="s">
        <x:v>2</x:v>
      </x:c>
      <x:c r="C2" s="11" t="s">
        <x:v>3</x:v>
      </x:c>
      <x:c r="D2" s="11" t="s">
        <x:v>4</x:v>
      </x:c>
      <x:c r="E2" s="11" t="s">
        <x:v>5</x:v>
      </x:c>
      <x:c r="F2" s="11" t="s">
        <x:v>6</x:v>
      </x:c>
      <x:c r="G2" s="11" t="s">
        <x:v>7</x:v>
      </x:c>
      <x:c r="H2" s="11" t="s">
        <x:v>8</x:v>
      </x:c>
    </x:row>
    <x:row r="3" spans="1:8" customFormat="1" ht="18.75" customHeight="1" x14ac:dyDescent="0.2">
      <x:c r="B3" s="12" t="s">
        <x:v>9</x:v>
      </x:c>
      <x:c r="C3" s="13" t="s"/>
      <x:c r="D3" s="14" t="s"/>
      <x:c r="E3" s="12" t="s"/>
      <x:c r="F3" s="13" t="s"/>
      <x:c r="G3" s="13" t="s"/>
      <x:c r="H3" s="14" t="s"/>
    </x:row>
    <x:row r="4" spans="1:8" customFormat="1" ht="18.75" customHeight="1" x14ac:dyDescent="0.2">
      <x:c r="B4" s="1" t="s">
        <x:v>10</x:v>
      </x:c>
      <x:c r="C4" s="1" t="s">
        <x:v>11</x:v>
      </x:c>
      <x:c r="D4" s="2" t="s">
        <x:v>12</x:v>
      </x:c>
      <x:c r="E4" s="2" t="s">
        <x:v>13</x:v>
      </x:c>
      <x:c r="F4" s="5" t="s">
        <x:v>14</x:v>
      </x:c>
      <x:c r="G4" s="5" t="s">
        <x:v>13</x:v>
      </x:c>
      <x:c r="H4" s="4" t="s"/>
    </x:row>
    <x:row r="5" spans="1:8" customFormat="1" ht="18.75" customHeight="1">
      <x:c r="B5" s="1" t="s">
        <x:v>15</x:v>
      </x:c>
      <x:c r="C5" s="1" t="s">
        <x:v>16</x:v>
      </x:c>
      <x:c r="D5" s="2" t="s">
        <x:v>17</x:v>
      </x:c>
      <x:c r="E5" s="2" t="s">
        <x:v>13</x:v>
      </x:c>
      <x:c r="F5" s="5" t="s">
        <x:v>14</x:v>
      </x:c>
      <x:c r="G5" s="5" t="s">
        <x:v>13</x:v>
      </x:c>
      <x:c r="H5" s="4" t="s">
        <x:v>18</x:v>
      </x:c>
    </x:row>
    <x:row r="6" spans="1:8" customFormat="1" ht="18.75" customHeight="1">
      <x:c r="B6" s="1" t="s">
        <x:v>19</x:v>
      </x:c>
      <x:c r="C6" s="1" t="s">
        <x:v>20</x:v>
      </x:c>
      <x:c r="D6" s="2" t="s">
        <x:v>21</x:v>
      </x:c>
      <x:c r="E6" s="2" t="s">
        <x:v>13</x:v>
      </x:c>
      <x:c r="F6" s="5" t="s">
        <x:v>14</x:v>
      </x:c>
      <x:c r="G6" s="5" t="s">
        <x:v>22</x:v>
      </x:c>
      <x:c r="H6" s="4" t="s">
        <x:v>23</x:v>
      </x:c>
    </x:row>
    <x:row r="7" spans="1:8" customFormat="1" ht="18.75" customHeight="1">
      <x:c r="B7" s="1" t="s">
        <x:v>24</x:v>
      </x:c>
      <x:c r="C7" s="1" t="s">
        <x:v>25</x:v>
      </x:c>
      <x:c r="D7" s="2" t="s">
        <x:v>26</x:v>
      </x:c>
      <x:c r="E7" s="2" t="s">
        <x:v>13</x:v>
      </x:c>
      <x:c r="F7" s="5" t="s">
        <x:v>14</x:v>
      </x:c>
      <x:c r="G7" s="5" t="s">
        <x:v>13</x:v>
      </x:c>
      <x:c r="H7" s="4" t="s">
        <x:v>27</x:v>
      </x:c>
    </x:row>
    <x:row r="8" spans="1:8" customFormat="1" ht="18.75" customHeight="1">
      <x:c r="B8" s="1" t="s">
        <x:v>28</x:v>
      </x:c>
      <x:c r="C8" s="1" t="s"/>
      <x:c r="D8" s="2" t="s">
        <x:v>29</x:v>
      </x:c>
      <x:c r="E8" s="2" t="s">
        <x:v>13</x:v>
      </x:c>
      <x:c r="F8" s="5" t="s">
        <x:v>13</x:v>
      </x:c>
      <x:c r="G8" s="5" t="s">
        <x:v>13</x:v>
      </x:c>
      <x:c r="H8" s="4" t="s"/>
    </x:row>
    <x:row r="9" spans="1:8" customFormat="1" ht="18.75" customHeight="1">
      <x:c r="B9" s="12" t="s">
        <x:v>30</x:v>
      </x:c>
      <x:c r="C9" s="13" t="s"/>
      <x:c r="D9" s="14" t="s"/>
      <x:c r="E9" s="12" t="s"/>
      <x:c r="F9" s="13" t="s"/>
      <x:c r="G9" s="13" t="s"/>
      <x:c r="H9" s="14" t="s"/>
    </x:row>
    <x:row r="10" spans="1:8" customFormat="1" ht="18.75" customHeight="1">
      <x:c r="B10" s="1" t="s">
        <x:v>31</x:v>
      </x:c>
      <x:c r="C10" s="1" t="s">
        <x:v>32</x:v>
      </x:c>
      <x:c r="D10" s="2" t="s">
        <x:v>33</x:v>
      </x:c>
      <x:c r="E10" s="2" t="s">
        <x:v>13</x:v>
      </x:c>
      <x:c r="F10" s="5" t="s">
        <x:v>14</x:v>
      </x:c>
      <x:c r="G10" s="5" t="s">
        <x:v>13</x:v>
      </x:c>
      <x:c r="H10" s="4" t="s"/>
    </x:row>
    <x:row r="11" spans="1:8" customFormat="1" ht="18.75" customHeight="1">
      <x:c r="B11" s="1" t="s">
        <x:v>34</x:v>
      </x:c>
      <x:c r="C11" s="1" t="s">
        <x:v>35</x:v>
      </x:c>
      <x:c r="D11" s="2" t="s">
        <x:v>33</x:v>
      </x:c>
      <x:c r="E11" s="2" t="s">
        <x:v>13</x:v>
      </x:c>
      <x:c r="F11" s="5" t="s">
        <x:v>14</x:v>
      </x:c>
      <x:c r="G11" s="5" t="s">
        <x:v>13</x:v>
      </x:c>
      <x:c r="H11" s="4" t="s"/>
    </x:row>
    <x:row r="12" spans="1:8" customFormat="1" ht="18.75" customHeight="1">
      <x:c r="B12" s="1" t="s">
        <x:v>36</x:v>
      </x:c>
      <x:c r="C12" s="1" t="s">
        <x:v>37</x:v>
      </x:c>
      <x:c r="D12" s="2" t="s">
        <x:v>12</x:v>
      </x:c>
      <x:c r="E12" s="2" t="s">
        <x:v>13</x:v>
      </x:c>
      <x:c r="F12" s="5" t="s">
        <x:v>13</x:v>
      </x:c>
      <x:c r="G12" s="5" t="s">
        <x:v>13</x:v>
      </x:c>
      <x:c r="H12" s="4" t="s"/>
    </x:row>
    <x:row r="13" spans="1:8" customFormat="1" ht="18.75" customHeight="1">
      <x:c r="B13" s="1" t="s">
        <x:v>38</x:v>
      </x:c>
      <x:c r="C13" s="1" t="s">
        <x:v>39</x:v>
      </x:c>
      <x:c r="D13" s="2" t="s">
        <x:v>17</x:v>
      </x:c>
      <x:c r="E13" s="2" t="s">
        <x:v>13</x:v>
      </x:c>
      <x:c r="F13" s="5" t="s">
        <x:v>14</x:v>
      </x:c>
      <x:c r="G13" s="5" t="s">
        <x:v>13</x:v>
      </x:c>
      <x:c r="H13" s="4" t="s"/>
    </x:row>
    <x:row r="14" spans="1:8" customFormat="1" ht="18.75" customHeight="1">
      <x:c r="B14" s="1" t="s">
        <x:v>40</x:v>
      </x:c>
      <x:c r="C14" s="1" t="s">
        <x:v>41</x:v>
      </x:c>
      <x:c r="D14" s="2" t="s">
        <x:v>17</x:v>
      </x:c>
      <x:c r="E14" s="2" t="s">
        <x:v>13</x:v>
      </x:c>
      <x:c r="F14" s="5" t="s">
        <x:v>14</x:v>
      </x:c>
      <x:c r="G14" s="5" t="s">
        <x:v>13</x:v>
      </x:c>
      <x:c r="H14" s="4" t="s"/>
    </x:row>
    <x:row r="15" spans="1:8" customFormat="1" ht="18.75" customHeight="1">
      <x:c r="B15" s="1" t="s">
        <x:v>42</x:v>
      </x:c>
      <x:c r="C15" s="1" t="s">
        <x:v>43</x:v>
      </x:c>
      <x:c r="D15" s="2" t="s">
        <x:v>17</x:v>
      </x:c>
      <x:c r="E15" s="2" t="s">
        <x:v>13</x:v>
      </x:c>
      <x:c r="F15" s="5" t="s">
        <x:v>14</x:v>
      </x:c>
      <x:c r="G15" s="5" t="s">
        <x:v>13</x:v>
      </x:c>
      <x:c r="H15" s="4" t="s"/>
    </x:row>
    <x:row r="16" spans="1:8" customFormat="1" ht="18.75" customHeight="1">
      <x:c r="B16" s="1" t="s">
        <x:v>44</x:v>
      </x:c>
      <x:c r="C16" s="1" t="s">
        <x:v>45</x:v>
      </x:c>
      <x:c r="D16" s="2" t="s">
        <x:v>21</x:v>
      </x:c>
      <x:c r="E16" s="2" t="s">
        <x:v>13</x:v>
      </x:c>
      <x:c r="F16" s="5" t="s">
        <x:v>13</x:v>
      </x:c>
      <x:c r="G16" s="5" t="s">
        <x:v>13</x:v>
      </x:c>
      <x:c r="H16" s="4" t="s"/>
    </x:row>
    <x:row r="17" spans="1:8" customFormat="1" ht="18.75" customHeight="1">
      <x:c r="B17" s="1" t="s">
        <x:v>46</x:v>
      </x:c>
      <x:c r="C17" s="1" t="s">
        <x:v>47</x:v>
      </x:c>
      <x:c r="D17" s="2" t="s">
        <x:v>21</x:v>
      </x:c>
      <x:c r="E17" s="2" t="s">
        <x:v>13</x:v>
      </x:c>
      <x:c r="F17" s="5" t="s">
        <x:v>14</x:v>
      </x:c>
      <x:c r="G17" s="5" t="s">
        <x:v>13</x:v>
      </x:c>
      <x:c r="H17" s="4" t="s"/>
    </x:row>
    <x:row r="18" spans="1:8" customFormat="1" ht="18.75" customHeight="1"/>
    <x:row r="19" spans="1:8" customFormat="1" ht="18.75" customHeight="1"/>
    <x:row r="20" spans="1:8" customFormat="1" ht="18.75" customHeight="1"/>
    <x:row r="21" spans="1:8" customFormat="1" ht="18.75" customHeight="1"/>
    <x:row r="22" spans="1:8" customFormat="1" ht="18.75" customHeight="1"/>
    <x:row r="23" spans="1:8" customFormat="1" ht="18.75" customHeight="1"/>
    <x:row r="24" spans="1:8" customFormat="1" ht="18.75" customHeight="1"/>
    <x:row r="25" spans="1:8" customFormat="1" ht="18.75" customHeight="1"/>
  </x:sheetData>
  <x:mergeCells count="6">
    <x:mergeCell ref="B1:C1"/>
    <x:mergeCell ref="D1:E1"/>
    <x:mergeCell ref="B3:D3"/>
    <x:mergeCell ref="E3:H3"/>
    <x:mergeCell ref="B9:D9"/>
    <x:mergeCell ref="E9:H9"/>
  </x:mergeCells>
  <x:conditionalFormatting sqref="1:1048576">
    <x:cfRule type="cellIs" dxfId="0" priority="1" operator="equal">
      <x:formula>"да"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ap:HeadingPairs>
  <ap:TitlesOfParts>
    <vt:vector baseType="lpstr" size="10">
      <vt:lpstr>Поля таблицы</vt:lpstr>
      <vt:lpstr>Поля таблицы!Tabs_tpl</vt:lpstr>
      <vt:lpstr>Поля таблицы!Tabs_Fields_tpl</vt:lpstr>
      <vt:lpstr>Поля таблицы!Print_Area</vt:lpstr>
      <vt:lpstr>Поля таблицы!Print_Titles</vt:lpstr>
      <vt:lpstr>Tabs</vt:lpstr>
      <vt:lpstr>TabsContract</vt:lpstr>
      <vt:lpstr>TabsContract_Fields</vt:lpstr>
      <vt:lpstr>TabsEmpl</vt:lpstr>
      <vt:lpstr>TabsEmpl_Fields</vt:lpstr>
    </vt:vector>
  </ap:TitlesOfParts>
  <ap:LinksUpToDate>false</ap:LinksUpToDate>
  <ap:SharedDoc>false</ap:SharedDoc>
  <ap:HyperlinkBase/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/>
  <keywords/>
  <dc:description/>
  <lastModifiedBy>Konstantin Gornostaev</lastModifiedBy>
  <dcterms:created xsi:type="dcterms:W3CDTF">2020-12-22T14:44:21.0000000Z</dcterms:created>
  <dcterms:modified xsi:type="dcterms:W3CDTF">2026-03-30T09:28:36.0536976Z</dcterms:modified>
  <category/>
</coreProperties>
</file>