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таблицы'!$A$3:$H$23</x:definedName>
    <x:definedName name="Tabs_Fields_tpl" localSheetId="0">'Поля таблицы'!$A$4:$H$5</x:definedName>
    <x:definedName name="Tabs">'Поля таблицы'!$A$3:$H$23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<x:sst xmlns:x="http://schemas.openxmlformats.org/spreadsheetml/2006/main" count="60" uniqueCount="60">
  <x:si>
    <x:t>Уведомления</x:t>
  </x:si>
  <x:si>
    <x:t>itamNotification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</x:si>
  <x:si>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</x:si>
  <x:si>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</x:si>
  <x:si>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</x:si>
  <x:si>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</x:si>
  <x:si>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</x:si>
  <x:si>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</x:si>
  <x:si>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</x:si>
  <x:si>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</x:si>
  <x:si>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Виджет «NotificationPreview»</x:t>
  </x:si>
  <x:si>
    <x:t>Виджет</x:t>
  </x:si>
  <x:si>
    <x:t>нет</x:t>
  </x:si>
  <x:si>
    <x:t>Вкладка «Информация»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</x:si>
  <x:si>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</x:si>
  <x:si>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</x:si>
  <x:si>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</x:si>
  <x:si>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</x:si>
  <x:si>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</x:si>
  <x:si>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Статус</x:t>
  </x:si>
  <x:si>
    <x:t>seStatus</x:t>
  </x:si>
  <x:si>
    <x:t>Выпадающий список</x:t>
  </x:si>
  <x:si>
    <x:t>Возможные значения:
0 = «Нет данных»
1 = «Отправлено»
2 = «Ошибка отправки»</x:t>
  </x:si>
  <x:si>
    <x:t>Дата отправки</x:t>
  </x:si>
  <x:si>
    <x:t>dtSendingDate</x:t>
  </x:si>
  <x:si>
    <x:t>Дата и время</x:t>
  </x:si>
  <x:si>
    <x:t>да</x:t>
  </x:si>
  <x:si>
    <x:t>Email</x:t>
  </x:si>
  <x:si>
    <x:t>sEmail</x:t>
  </x:si>
  <x:si>
    <x:t>RetVal = (string)context["sEmail"] != "";
if (!RetVal)
    sMessage = "Необходимо заполнить";</x:t>
  </x:si>
  <x:si>
    <x:t>Тема уведомления</x:t>
  </x:si>
  <x:si>
    <x:t>sSubject</x:t>
  </x:si>
  <x:si>
    <x:t>Текст кнопки</x:t>
  </x:si>
  <x:si>
    <x:t>sButtonTitle</x:t>
  </x:si>
  <x:si>
    <x:t>Ссылка кнопки</x:t>
  </x:si>
  <x:si>
    <x:t>sButtonLink</x:t>
  </x:si>
  <x:si>
    <x:t>Виджет «NotificationButtonLinkInfo»</x:t>
  </x:si>
  <x:si>
    <x:t>Сообщение</x:t>
  </x:si>
  <x:si>
    <x:t>sMessage</x:t>
  </x:si>
  <x:si>
    <x:t>Многострочное</x:t>
  </x:si>
  <x:si>
    <x:t>Есть вложения</x:t>
  </x:si>
  <x:si>
    <x:t>bHasAttachments</x:t>
  </x:si>
  <x:si>
    <x:t>Да/Нет</x:t>
  </x:si>
  <x:si>
    <x:t>Не вынесены на форму</x:t>
  </x:si>
  <x:si>
    <x:t>Дата изменения</x:t>
  </x:si>
  <x:si>
    <x:t>dtLastModified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</x:si>
  <x:si>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</x:si>
  <x:si>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</x:si>
  <x:si>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</x:si>
  <x:si>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</x:si>
  <x:si>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</x:si>
  <x:si>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</x:si>
  <x:si>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</x:si>
  <x:si>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</x:si>
  <x:si>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</x:si>
  <x:si>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</x:si>
  <x:si>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</x:si>
  <x:si>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</x:si>
  <x:si>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Данные таблицы</x:t>
  </x:si>
  <x:si>
    <x:t>sJsonTableData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</x:si>
</x:sst>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/>
      <x:c r="D4" s="2" t="s">
        <x:v>11</x:v>
      </x:c>
      <x:c r="E4" s="2" t="s">
        <x:v>12</x:v>
      </x:c>
      <x:c r="F4" s="5" t="s">
        <x:v>12</x:v>
      </x:c>
      <x:c r="G4" s="5" t="s">
        <x:v>12</x:v>
      </x:c>
      <x:c r="H4" s="4" t="s"/>
    </x:row>
    <x:row r="5" spans="1:8" customFormat="1" ht="18.75" customHeight="1">
      <x:c r="B5" s="12" t="s">
        <x:v>13</x:v>
      </x:c>
      <x:c r="C5" s="13" t="s"/>
      <x:c r="D5" s="14" t="s"/>
      <x:c r="E5" s="12" t="s"/>
      <x:c r="F5" s="13" t="s"/>
      <x:c r="G5" s="13" t="s"/>
      <x:c r="H5" s="14" t="s"/>
    </x:row>
    <x:row r="6" spans="1:8" customFormat="1" ht="18.75" customHeight="1">
      <x:c r="B6" s="1" t="s">
        <x:v>14</x:v>
      </x:c>
      <x:c r="C6" s="1" t="s">
        <x:v>15</x:v>
      </x:c>
      <x:c r="D6" s="2" t="s">
        <x:v>16</x:v>
      </x:c>
      <x:c r="E6" s="2" t="s">
        <x:v>12</x:v>
      </x:c>
      <x:c r="F6" s="5" t="s">
        <x:v>12</x:v>
      </x:c>
      <x:c r="G6" s="5" t="s">
        <x:v>17</x:v>
      </x:c>
      <x:c r="H6" s="4" t="s">
        <x:v>18</x:v>
      </x:c>
    </x:row>
    <x:row r="7" spans="1:8" customFormat="1" ht="18.75" customHeight="1">
      <x:c r="B7" s="1" t="s">
        <x:v>19</x:v>
      </x:c>
      <x:c r="C7" s="1" t="s">
        <x:v>20</x:v>
      </x:c>
      <x:c r="D7" s="2" t="s">
        <x:v>21</x:v>
      </x:c>
      <x:c r="E7" s="2" t="s">
        <x:v>12</x:v>
      </x:c>
      <x:c r="F7" s="5" t="s">
        <x:v>12</x:v>
      </x:c>
      <x:c r="G7" s="5" t="s">
        <x:v>12</x:v>
      </x:c>
      <x:c r="H7" s="4" t="s">
        <x:v>22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25</x:v>
      </x:c>
      <x:c r="E8" s="2" t="s">
        <x:v>12</x:v>
      </x:c>
      <x:c r="F8" s="5" t="s">
        <x:v>26</x:v>
      </x:c>
      <x:c r="G8" s="5" t="s">
        <x:v>12</x:v>
      </x:c>
      <x:c r="H8" s="4" t="s"/>
    </x:row>
    <x:row r="9" spans="1:8" customFormat="1" ht="18.75" customHeight="1">
      <x:c r="B9" s="1" t="s">
        <x:v>27</x:v>
      </x:c>
      <x:c r="C9" s="1" t="s">
        <x:v>28</x:v>
      </x:c>
      <x:c r="D9" s="2" t="s">
        <x:v>16</x:v>
      </x:c>
      <x:c r="E9" s="2" t="s">
        <x:v>12</x:v>
      </x:c>
      <x:c r="F9" s="5" t="s">
        <x:v>12</x:v>
      </x:c>
      <x:c r="G9" s="5" t="s">
        <x:v>29</x:v>
      </x:c>
      <x:c r="H9" s="4" t="s">
        <x:v>18</x:v>
      </x:c>
    </x:row>
    <x:row r="10" spans="1:8" customFormat="1" ht="18.75" customHeight="1">
      <x:c r="B10" s="1" t="s">
        <x:v>30</x:v>
      </x:c>
      <x:c r="C10" s="1" t="s">
        <x:v>31</x:v>
      </x:c>
      <x:c r="D10" s="2" t="s">
        <x:v>16</x:v>
      </x:c>
      <x:c r="E10" s="2" t="s">
        <x:v>12</x:v>
      </x:c>
      <x:c r="F10" s="5" t="s">
        <x:v>12</x:v>
      </x:c>
      <x:c r="G10" s="5" t="s">
        <x:v>12</x:v>
      </x:c>
      <x:c r="H10" s="4" t="s">
        <x:v>18</x:v>
      </x:c>
    </x:row>
    <x:row r="11" spans="1:8" customFormat="1" ht="18.75" customHeight="1">
      <x:c r="B11" s="1" t="s">
        <x:v>32</x:v>
      </x:c>
      <x:c r="C11" s="1" t="s">
        <x:v>33</x:v>
      </x:c>
      <x:c r="D11" s="2" t="s">
        <x:v>16</x:v>
      </x:c>
      <x:c r="E11" s="2" t="s">
        <x:v>12</x:v>
      </x:c>
      <x:c r="F11" s="5" t="s">
        <x:v>12</x:v>
      </x:c>
      <x:c r="G11" s="5" t="s">
        <x:v>12</x:v>
      </x:c>
      <x:c r="H11" s="4" t="s">
        <x:v>18</x:v>
      </x:c>
    </x:row>
    <x:row r="12" spans="1:8" customFormat="1" ht="18.75" customHeight="1">
      <x:c r="B12" s="1" t="s">
        <x:v>34</x:v>
      </x:c>
      <x:c r="C12" s="1" t="s">
        <x:v>35</x:v>
      </x:c>
      <x:c r="D12" s="2" t="s">
        <x:v>16</x:v>
      </x:c>
      <x:c r="E12" s="2" t="s">
        <x:v>12</x:v>
      </x:c>
      <x:c r="F12" s="5" t="s">
        <x:v>12</x:v>
      </x:c>
      <x:c r="G12" s="5" t="s">
        <x:v>12</x:v>
      </x:c>
      <x:c r="H12" s="4" t="s">
        <x:v>18</x:v>
      </x:c>
    </x:row>
    <x:row r="13" spans="1:8" customFormat="1" ht="18.75" customHeight="1">
      <x:c r="B13" s="1" t="s">
        <x:v>36</x:v>
      </x:c>
      <x:c r="C13" s="1" t="s"/>
      <x:c r="D13" s="2" t="s">
        <x:v>11</x:v>
      </x:c>
      <x:c r="E13" s="2" t="s">
        <x:v>12</x:v>
      </x:c>
      <x:c r="F13" s="5" t="s">
        <x:v>12</x:v>
      </x:c>
      <x:c r="G13" s="5" t="s">
        <x:v>12</x:v>
      </x:c>
      <x:c r="H13" s="4" t="s"/>
    </x:row>
    <x:row r="14" spans="1:8" customFormat="1" ht="18.75" customHeight="1">
      <x:c r="B14" s="1" t="s">
        <x:v>37</x:v>
      </x:c>
      <x:c r="C14" s="1" t="s">
        <x:v>38</x:v>
      </x:c>
      <x:c r="D14" s="2" t="s">
        <x:v>39</x:v>
      </x:c>
      <x:c r="E14" s="2" t="s">
        <x:v>12</x:v>
      </x:c>
      <x:c r="F14" s="5" t="s">
        <x:v>12</x:v>
      </x:c>
      <x:c r="G14" s="5" t="s">
        <x:v>12</x:v>
      </x:c>
      <x:c r="H14" s="4" t="s"/>
    </x:row>
    <x:row r="15" spans="1:8" customFormat="1" ht="18.75" customHeight="1">
      <x:c r="B15" s="1" t="s">
        <x:v>40</x:v>
      </x:c>
      <x:c r="C15" s="1" t="s">
        <x:v>41</x:v>
      </x:c>
      <x:c r="D15" s="2" t="s">
        <x:v>42</x:v>
      </x:c>
      <x:c r="E15" s="2" t="s">
        <x:v>12</x:v>
      </x:c>
      <x:c r="F15" s="5" t="s">
        <x:v>12</x:v>
      </x:c>
      <x:c r="G15" s="5" t="s">
        <x:v>12</x:v>
      </x:c>
      <x:c r="H15" s="4" t="s"/>
    </x:row>
    <x:row r="16" spans="1:8" customFormat="1" ht="18.75" customHeight="1">
      <x:c r="B16" s="12" t="s">
        <x:v>43</x:v>
      </x:c>
      <x:c r="C16" s="13" t="s"/>
      <x:c r="D16" s="14" t="s"/>
      <x:c r="E16" s="12" t="s"/>
      <x:c r="F16" s="13" t="s"/>
      <x:c r="G16" s="13" t="s"/>
      <x:c r="H16" s="14" t="s"/>
    </x:row>
    <x:row r="17" spans="1:8" customFormat="1" ht="18.75" customHeight="1">
      <x:c r="B17" s="1" t="s">
        <x:v>44</x:v>
      </x:c>
      <x:c r="C17" s="1" t="s">
        <x:v>45</x:v>
      </x:c>
      <x:c r="D17" s="2" t="s">
        <x:v>25</x:v>
      </x:c>
      <x:c r="E17" s="2" t="s">
        <x:v>12</x:v>
      </x:c>
      <x:c r="F17" s="5" t="s">
        <x:v>26</x:v>
      </x:c>
      <x:c r="G17" s="5" t="s">
        <x:v>12</x:v>
      </x:c>
      <x:c r="H17" s="4" t="s"/>
    </x:row>
    <x:row r="18" spans="1:8" customFormat="1" ht="18.75" customHeight="1">
      <x:c r="B18" s="1" t="s">
        <x:v>46</x:v>
      </x:c>
      <x:c r="C18" s="1" t="s">
        <x:v>47</x:v>
      </x:c>
      <x:c r="D18" s="2" t="s">
        <x:v>25</x:v>
      </x:c>
      <x:c r="E18" s="2" t="s">
        <x:v>12</x:v>
      </x:c>
      <x:c r="F18" s="5" t="s">
        <x:v>26</x:v>
      </x:c>
      <x:c r="G18" s="5" t="s">
        <x:v>12</x:v>
      </x:c>
      <x:c r="H18" s="4" t="s"/>
    </x:row>
    <x:row r="19" spans="1:8" customFormat="1" ht="18.75" customHeight="1">
      <x:c r="B19" s="1" t="s">
        <x:v>48</x:v>
      </x:c>
      <x:c r="C19" s="1" t="s">
        <x:v>49</x:v>
      </x:c>
      <x:c r="D19" s="2" t="s">
        <x:v>50</x:v>
      </x:c>
      <x:c r="E19" s="2" t="s">
        <x:v>12</x:v>
      </x:c>
      <x:c r="F19" s="5" t="s">
        <x:v>26</x:v>
      </x:c>
      <x:c r="G19" s="5" t="s">
        <x:v>12</x:v>
      </x:c>
      <x:c r="H19" s="4" t="s"/>
    </x:row>
    <x:row r="20" spans="1:8" customFormat="1" ht="18.75" customHeight="1">
      <x:c r="B20" s="1" t="s">
        <x:v>51</x:v>
      </x:c>
      <x:c r="C20" s="1" t="s">
        <x:v>52</x:v>
      </x:c>
      <x:c r="D20" s="2" t="s">
        <x:v>53</x:v>
      </x:c>
      <x:c r="E20" s="2" t="s">
        <x:v>12</x:v>
      </x:c>
      <x:c r="F20" s="5" t="s">
        <x:v>26</x:v>
      </x:c>
      <x:c r="G20" s="5" t="s">
        <x:v>12</x:v>
      </x:c>
      <x:c r="H20" s="4" t="s"/>
    </x:row>
    <x:row r="21" spans="1:8" customFormat="1" ht="18.75" customHeight="1">
      <x:c r="B21" s="1" t="s">
        <x:v>54</x:v>
      </x:c>
      <x:c r="C21" s="1" t="s">
        <x:v>55</x:v>
      </x:c>
      <x:c r="D21" s="2" t="s">
        <x:v>53</x:v>
      </x:c>
      <x:c r="E21" s="2" t="s">
        <x:v>12</x:v>
      </x:c>
      <x:c r="F21" s="5" t="s">
        <x:v>26</x:v>
      </x:c>
      <x:c r="G21" s="5" t="s">
        <x:v>12</x:v>
      </x:c>
      <x:c r="H21" s="4" t="s"/>
    </x:row>
    <x:row r="22" spans="1:8" customFormat="1" ht="18.75" customHeight="1">
      <x:c r="B22" s="1" t="s">
        <x:v>56</x:v>
      </x:c>
      <x:c r="C22" s="1" t="s">
        <x:v>57</x:v>
      </x:c>
      <x:c r="D22" s="2" t="s">
        <x:v>53</x:v>
      </x:c>
      <x:c r="E22" s="2" t="s">
        <x:v>12</x:v>
      </x:c>
      <x:c r="F22" s="5" t="s">
        <x:v>26</x:v>
      </x:c>
      <x:c r="G22" s="5" t="s">
        <x:v>12</x:v>
      </x:c>
      <x:c r="H22" s="4" t="s"/>
    </x:row>
    <x:row r="23" spans="1:8" customFormat="1" ht="18.75" customHeight="1">
      <x:c r="B23" s="1" t="s">
        <x:v>58</x:v>
      </x:c>
      <x:c r="C23" s="1" t="s">
        <x:v>59</x:v>
      </x:c>
      <x:c r="D23" s="2" t="s">
        <x:v>39</x:v>
      </x:c>
      <x:c r="E23" s="2" t="s">
        <x:v>12</x:v>
      </x:c>
      <x:c r="F23" s="5" t="s">
        <x:v>12</x:v>
      </x:c>
      <x:c r="G23" s="5" t="s">
        <x:v>12</x:v>
      </x:c>
      <x:c r="H23" s="4" t="s"/>
    </x:row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</x:sheetData>
  <x:mergeCells count="8">
    <x:mergeCell ref="B1:C1"/>
    <x:mergeCell ref="D1:E1"/>
    <x:mergeCell ref="B3:D3"/>
    <x:mergeCell ref="E3:H3"/>
    <x:mergeCell ref="B5:D5"/>
    <x:mergeCell ref="E5:H5"/>
    <x:mergeCell ref="B16:D16"/>
    <x:mergeCell ref="E16:H16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2026-03-30T09:28:36.2095338Z</dcterms:modified>
  <category/>
</coreProperties>
</file>