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таблицы'!$A$3:$G$15</x:definedName>
    <x:definedName name="Tabs_Fields_tpl" localSheetId="0">'Поля таблицы'!$A$4:$G$5</x:definedName>
    <x:definedName name="Tabs">'Поля таблицы'!$A$3:$G$15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<x:sst xmlns:x="http://schemas.openxmlformats.org/spreadsheetml/2006/main" count="42" uniqueCount="42">
  <x:si>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Экземпляры схем раб.процессов</x:t>
  </x:si>
  <x:si>
    <x:t>itamWFschemeIns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</x:si>
  <x:si>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</x:si>
  <x:si>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</x:si>
  <x:si>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</x:si>
  <x:si>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</x:si>
  <x:si>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</x:si>
  <x:si>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</x:si>
  <x:si>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</x:si>
  <x:si>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</x:si>
  <x:si>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</x:si>
  <x:si>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</x:si>
  <x:si>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</x:si>
  <x:si>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</x:si>
  <x:si>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</x:si>
  <x:si>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</x:si>
  <x:si>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</x:si>
  <x:si>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</x:si>
  <x:si>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</x:si>
  <x:si>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</x:si>
  <x:si>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ID записи контекста</x:t>
  </x:si>
  <x:si>
    <x:t>iContextId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</x:si>
  <x:si>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</x:si>
  <x:si>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</x:si>
  <x:si>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</x:si>
  <x:si>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</x:si>
  <x:si>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</x:si>
  <x:si>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</x:si>
  <x:si>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</x:si>
  <x:si>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Схема рабочего процесса</x:t>
  </x:si>
  <x:si>
    <x:t>lWFschemeId</x:t>
  </x:si>
  <x:si>
    <x:t>WFLastProcessedStep</x:t>
  </x:si>
  <x:si>
    <x:t>lWFLastProcessedStepId</x:t>
  </x:si>
  <x:si>
    <x:t>Экземпляры шагов</x:t>
  </x:si>
  <x:si>
    <x:t>WFstepIns</x:t>
  </x:si>
  <x:si>
    <x:t>Список записей</x:t>
  </x:si>
  <x:si>
    <x:t>Полное имя</x:t>
  </x:si>
  <x:si>
    <x:t>sFullName</x:t>
  </x:si>
  <x:si>
    <x:t>Строка</x:t>
  </x:si>
  <x:si>
    <x:t>Статус</x:t>
  </x:si>
  <x:si>
    <x:t>seStatus</x:t>
  </x:si>
  <x:si>
    <x:t>Выпадающий список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</x:si>
</x:sst>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14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19</x:v>
      </x:c>
      <x:c r="E7" s="2" t="s">
        <x:v>13</x:v>
      </x:c>
      <x:c r="F7" s="5" t="s">
        <x:v>13</x:v>
      </x:c>
      <x:c r="G7" s="5" t="s">
        <x:v>13</x:v>
      </x:c>
    </x:row>
    <x:row r="8" spans="1:8" customFormat="1" ht="18.75" customHeight="1">
      <x:c r="B8" s="1" t="s">
        <x:v>22</x:v>
      </x:c>
      <x:c r="C8" s="1" t="s">
        <x:v>23</x:v>
      </x:c>
      <x:c r="D8" s="2" t="s">
        <x:v>24</x:v>
      </x:c>
      <x:c r="E8" s="2" t="s">
        <x:v>13</x:v>
      </x:c>
      <x:c r="F8" s="5" t="s">
        <x:v>14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24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24</x:v>
      </x:c>
      <x:c r="E10" s="2" t="s">
        <x:v>13</x:v>
      </x:c>
      <x:c r="F10" s="5" t="s">
        <x:v>14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24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31</x:v>
      </x:c>
      <x:c r="C12" s="1" t="s">
        <x:v>32</x:v>
      </x:c>
      <x:c r="D12" s="2" t="s">
        <x:v>24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33</x:v>
      </x:c>
      <x:c r="C13" s="1" t="s">
        <x:v>34</x:v>
      </x:c>
      <x:c r="D13" s="2" t="s">
        <x:v>35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36</x:v>
      </x:c>
      <x:c r="C14" s="1" t="s">
        <x:v>37</x:v>
      </x:c>
      <x:c r="D14" s="2" t="s">
        <x:v>38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39</x:v>
      </x:c>
      <x:c r="C15" s="1" t="s">
        <x:v>40</x:v>
      </x:c>
      <x:c r="D15" s="2" t="s">
        <x:v>41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/>
    <x:row r="17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2026-03-30T09:28:36.4535096Z</dcterms:modified>
  <category/>
</coreProperties>
</file>