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2995" windowHeight="108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<sst xmlns="http://schemas.openxmlformats.org/spreadsheetml/2006/main" count="11" uniqueCount="11">
  <si>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PID-3E-Clinics</t>
  </si>
  <si>
    <t>PID-3E-Day-and-Wing-1</t>
  </si>
  <si>
    <t>PID-3F-Clinics</t>
  </si>
  <si>
    <t>PID-3C-Medical-Day-And-Pathology</t>
  </si>
  <si>
    <t>PID-Public</t>
  </si>
  <si>
    <t>PID-3G-Clinics</t>
  </si>
  <si>
    <t>PID-Medical-Imaging</t>
  </si>
  <si>
    <t>ALL</t>
  </si>
  <si>
    <t>ONE_HOUR</t>
  </si>
  <si>
    <t>TWO_HOUR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</si>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</sst>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ALL</c:v>
                </c:pt>
              </c:strCache>
            </c:strRef>
          </c:tx>
          <c:cat>
            <c:strRef>
              <c:f>Sheet1!$B$2:$B$8</c:f>
              <c:strCache>
                <c:ptCount val="7"/>
                <c:pt idx="0">
                  <c:v>PID-Medical-Imaging</c:v>
                </c:pt>
                <c:pt idx="1">
                  <c:v>PID-3C-Medical-Day-And-Pathology</c:v>
                </c:pt>
                <c:pt idx="2">
                  <c:v>PID-3E-Clinics</c:v>
                </c:pt>
                <c:pt idx="3">
                  <c:v>PID-3E-Day-and-Wing-1</c:v>
                </c:pt>
                <c:pt idx="4">
                  <c:v>PID-3F-Clinics</c:v>
                </c:pt>
                <c:pt idx="5">
                  <c:v>PID-3G-Clinics</c:v>
                </c:pt>
                <c:pt idx="6">
                  <c:v>PID-Public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12</c:v>
                </c:pt>
                <c:pt idx="1">
                  <c:v>6</c:v>
                </c:pt>
                <c:pt idx="2">
                  <c:v>25</c:v>
                </c:pt>
                <c:pt idx="3">
                  <c:v>31</c:v>
                </c:pt>
                <c:pt idx="4">
                  <c:v>50</c:v>
                </c:pt>
                <c:pt idx="5">
                  <c:v>28</c:v>
                </c:pt>
                <c:pt idx="6">
                  <c:v>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ONE_HOUR</c:v>
                </c:pt>
              </c:strCache>
            </c:strRef>
          </c:tx>
          <c:cat>
            <c:strRef>
              <c:f>Sheet1!$B$2:$B$8</c:f>
              <c:strCache>
                <c:ptCount val="7"/>
                <c:pt idx="0">
                  <c:v>PID-Medical-Imaging</c:v>
                </c:pt>
                <c:pt idx="1">
                  <c:v>PID-3C-Medical-Day-And-Pathology</c:v>
                </c:pt>
                <c:pt idx="2">
                  <c:v>PID-3E-Clinics</c:v>
                </c:pt>
                <c:pt idx="3">
                  <c:v>PID-3E-Day-and-Wing-1</c:v>
                </c:pt>
                <c:pt idx="4">
                  <c:v>PID-3F-Clinics</c:v>
                </c:pt>
                <c:pt idx="5">
                  <c:v>PID-3G-Clinics</c:v>
                </c:pt>
                <c:pt idx="6">
                  <c:v>PID-Public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10</c:v>
                </c:pt>
                <c:pt idx="1">
                  <c:v>6</c:v>
                </c:pt>
                <c:pt idx="2">
                  <c:v>18</c:v>
                </c:pt>
                <c:pt idx="3">
                  <c:v>16</c:v>
                </c:pt>
                <c:pt idx="4">
                  <c:v>35</c:v>
                </c:pt>
                <c:pt idx="5">
                  <c:v>23</c:v>
                </c:pt>
                <c:pt idx="6">
                  <c:v>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TWO_HOUR</c:v>
                </c:pt>
              </c:strCache>
            </c:strRef>
          </c:tx>
          <c:cat>
            <c:strRef>
              <c:f>Sheet1!$B$2:$B$8</c:f>
              <c:strCache>
                <c:ptCount val="7"/>
                <c:pt idx="0">
                  <c:v>PID-Medical-Imaging</c:v>
                </c:pt>
                <c:pt idx="1">
                  <c:v>PID-3C-Medical-Day-And-Pathology</c:v>
                </c:pt>
                <c:pt idx="2">
                  <c:v>PID-3E-Clinics</c:v>
                </c:pt>
                <c:pt idx="3">
                  <c:v>PID-3E-Day-and-Wing-1</c:v>
                </c:pt>
                <c:pt idx="4">
                  <c:v>PID-3F-Clinics</c:v>
                </c:pt>
                <c:pt idx="5">
                  <c:v>PID-3G-Clinics</c:v>
                </c:pt>
                <c:pt idx="6">
                  <c:v>PID-Public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12</c:v>
                </c:pt>
                <c:pt idx="1">
                  <c:v>6</c:v>
                </c:pt>
                <c:pt idx="2">
                  <c:v>21</c:v>
                </c:pt>
                <c:pt idx="3">
                  <c:v>23</c:v>
                </c:pt>
                <c:pt idx="4">
                  <c:v>44</c:v>
                </c:pt>
                <c:pt idx="5">
                  <c:v>24</c:v>
                </c:pt>
                <c:pt idx="6">
                  <c:v>68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345152"/>
        <c:axId val="76378112"/>
      </c:lineChart>
      <c:catAx>
        <c:axId val="79345152"/>
        <c:scaling>
          <c:orientation val="minMax"/>
        </c:scaling>
        <c:delete val="0"/>
        <c:axPos val="b"/>
        <c:majorTickMark val="none"/>
        <c:minorTickMark val="none"/>
        <c:tickLblPos val="nextTo"/>
        <c:crossAx val="76378112"/>
        <c:crosses val="autoZero"/>
        <c:auto val="1"/>
        <c:lblAlgn val="ctr"/>
        <c:lblOffset val="100"/>
        <c:noMultiLvlLbl val="0"/>
      </c:catAx>
      <c:valAx>
        <c:axId val="7637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34515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0</xdr:row>
      <xdr:rowOff>142875</xdr:rowOff>
    </xdr:from>
    <xdr:to>
      <xdr:col>17</xdr:col>
      <xdr:colOff>600075</xdr:colOff>
      <xdr:row>28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tabSelected="1" workbookViewId="0">
      <selection activeCell="I13" sqref="I13"/>
    </sheetView>
  </sheetViews>
  <sheetFormatPr defaultRowHeight="15" x14ac:dyDescent="0.25"/>
  <cols>
    <col min="2" max="2" width="39.42578125" customWidth="1"/>
    <col min="4" max="4" width="17.140625" customWidth="1"/>
    <col min="5" max="5" width="14.85546875" customWidth="1"/>
  </cols>
  <sheetData>
    <row r="1" spans="2:5" x14ac:dyDescent="0.25">
      <c r="B1" s="1" t="s">
        <v>10</v>
      </c>
      <c r="C1" s="1" t="s">
        <v>7</v>
      </c>
      <c r="D1" t="s">
        <v>8</v>
      </c>
      <c r="E1" t="s">
        <v>9</v>
      </c>
    </row>
    <row r="2" spans="2:5" x14ac:dyDescent="0.25">
      <c r="B2" t="s">
        <v>6</v>
      </c>
      <c r="C2">
        <v>12</v>
      </c>
      <c r="D2">
        <v>10</v>
      </c>
      <c r="E2">
        <v>12</v>
      </c>
    </row>
    <row r="3" spans="2:5" x14ac:dyDescent="0.25">
      <c r="B3" t="s">
        <v>3</v>
      </c>
      <c r="C3">
        <v>6</v>
      </c>
      <c r="D3">
        <v>6</v>
      </c>
      <c r="E3">
        <v>6</v>
      </c>
    </row>
    <row r="4" spans="2:5" x14ac:dyDescent="0.25">
      <c r="B4" t="s">
        <v>0</v>
      </c>
      <c r="C4">
        <v>25</v>
      </c>
      <c r="D4">
        <v>18</v>
      </c>
      <c r="E4">
        <v>21</v>
      </c>
    </row>
    <row r="5" spans="2:5" x14ac:dyDescent="0.25">
      <c r="B5" t="s">
        <v>1</v>
      </c>
      <c r="C5">
        <v>31</v>
      </c>
      <c r="D5">
        <v>16</v>
      </c>
      <c r="E5">
        <v>23</v>
      </c>
    </row>
    <row r="6" spans="2:5" x14ac:dyDescent="0.25">
      <c r="B6" t="s">
        <v>2</v>
      </c>
      <c r="C6">
        <v>50</v>
      </c>
      <c r="D6">
        <v>35</v>
      </c>
      <c r="E6">
        <v>44</v>
      </c>
    </row>
    <row r="7" spans="2:5" x14ac:dyDescent="0.25">
      <c r="B7" t="s">
        <v>5</v>
      </c>
      <c r="C7">
        <v>28</v>
      </c>
      <c r="D7">
        <v>23</v>
      </c>
      <c r="E7">
        <v>24</v>
      </c>
    </row>
    <row r="8" spans="2:5" x14ac:dyDescent="0.25">
      <c r="B8" t="s">
        <v>4</v>
      </c>
      <c r="C8">
        <v>70</v>
      </c>
      <c r="D8">
        <v>65</v>
      </c>
      <c r="E8">
        <v>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Stitt, Russell</dc:creator>
  <cp:lastModifiedBy>Stitt, Russell</cp:lastModifiedBy>
  <dcterms:created xsi:type="dcterms:W3CDTF">2017-10-31T23:42:44Z</dcterms:created>
  <dcterms:modified xsi:type="dcterms:W3CDTF">2017-11-01T00:58:26Z</dcterms:modified>
</cp:coreProperties>
</file>