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rischasfoort\Documents\GitHub\sabcom-pap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<sst xmlns="http://schemas.openxmlformats.org/spreadsheetml/2006/main" count="2" uniqueCount="2">
  <si>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CPT</t>
  </si>
  <si>
    <t>JHN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</si>
</sst>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Excess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d\-mmm\-yy</c:formatCode>
                <c:ptCount val="15"/>
                <c:pt idx="0">
                  <c:v>43957</c:v>
                </c:pt>
                <c:pt idx="1">
                  <c:v>43964</c:v>
                </c:pt>
                <c:pt idx="2">
                  <c:v>43971</c:v>
                </c:pt>
                <c:pt idx="3">
                  <c:v>43978</c:v>
                </c:pt>
                <c:pt idx="4">
                  <c:v>43985</c:v>
                </c:pt>
                <c:pt idx="5">
                  <c:v>43992</c:v>
                </c:pt>
                <c:pt idx="6">
                  <c:v>43999</c:v>
                </c:pt>
                <c:pt idx="7">
                  <c:v>44006</c:v>
                </c:pt>
                <c:pt idx="8">
                  <c:v>44013</c:v>
                </c:pt>
                <c:pt idx="9">
                  <c:v>44020</c:v>
                </c:pt>
                <c:pt idx="10">
                  <c:v>44027</c:v>
                </c:pt>
                <c:pt idx="11">
                  <c:v>44034</c:v>
                </c:pt>
                <c:pt idx="12">
                  <c:v>44041</c:v>
                </c:pt>
                <c:pt idx="13">
                  <c:v>44048</c:v>
                </c:pt>
                <c:pt idx="14">
                  <c:v>44055</c:v>
                </c:pt>
              </c:numCache>
            </c:numRef>
          </c:cat>
          <c:val>
            <c:numRef>
              <c:f>Sheet1!$B$2:$B$16</c:f>
              <c:numCache>
                <c:formatCode>#,##0</c:formatCode>
                <c:ptCount val="15"/>
                <c:pt idx="0">
                  <c:v>30</c:v>
                </c:pt>
                <c:pt idx="1">
                  <c:v>122.45631389363598</c:v>
                </c:pt>
                <c:pt idx="2">
                  <c:v>292.93440627891437</c:v>
                </c:pt>
                <c:pt idx="3">
                  <c:v>305.03016181531109</c:v>
                </c:pt>
                <c:pt idx="4">
                  <c:v>392.9846497448217</c:v>
                </c:pt>
                <c:pt idx="5">
                  <c:v>434.59613616193303</c:v>
                </c:pt>
                <c:pt idx="6">
                  <c:v>402.52572257904444</c:v>
                </c:pt>
                <c:pt idx="7">
                  <c:v>357.0488089961558</c:v>
                </c:pt>
                <c:pt idx="8">
                  <c:v>340.9679954132672</c:v>
                </c:pt>
                <c:pt idx="9">
                  <c:v>347.4442818303786</c:v>
                </c:pt>
                <c:pt idx="10">
                  <c:v>216.78496824748993</c:v>
                </c:pt>
                <c:pt idx="11">
                  <c:v>195.92705466460097</c:v>
                </c:pt>
                <c:pt idx="12">
                  <c:v>127.88054780010498</c:v>
                </c:pt>
                <c:pt idx="13">
                  <c:v>87.434900722295993</c:v>
                </c:pt>
                <c:pt idx="14">
                  <c:v>26.676956634639737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JHN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d\-mmm\-yy</c:formatCode>
                <c:ptCount val="15"/>
                <c:pt idx="0">
                  <c:v>43957</c:v>
                </c:pt>
                <c:pt idx="1">
                  <c:v>43964</c:v>
                </c:pt>
                <c:pt idx="2">
                  <c:v>43971</c:v>
                </c:pt>
                <c:pt idx="3">
                  <c:v>43978</c:v>
                </c:pt>
                <c:pt idx="4">
                  <c:v>43985</c:v>
                </c:pt>
                <c:pt idx="5">
                  <c:v>43992</c:v>
                </c:pt>
                <c:pt idx="6">
                  <c:v>43999</c:v>
                </c:pt>
                <c:pt idx="7">
                  <c:v>44006</c:v>
                </c:pt>
                <c:pt idx="8">
                  <c:v>44013</c:v>
                </c:pt>
                <c:pt idx="9">
                  <c:v>44020</c:v>
                </c:pt>
                <c:pt idx="10">
                  <c:v>44027</c:v>
                </c:pt>
                <c:pt idx="11">
                  <c:v>44034</c:v>
                </c:pt>
                <c:pt idx="12">
                  <c:v>44041</c:v>
                </c:pt>
                <c:pt idx="13">
                  <c:v>44048</c:v>
                </c:pt>
                <c:pt idx="14">
                  <c:v>44055</c:v>
                </c:pt>
              </c:numCache>
            </c:numRef>
          </c:cat>
          <c:val>
            <c:numRef>
              <c:f>Sheet1!$C$2:$C$16</c:f>
              <c:numCache>
                <c:formatCode>#,##0</c:formatCode>
                <c:ptCount val="15"/>
                <c:pt idx="5">
                  <c:v>14</c:v>
                </c:pt>
                <c:pt idx="6">
                  <c:v>190.32138116560941</c:v>
                </c:pt>
                <c:pt idx="7">
                  <c:v>427.13806828776342</c:v>
                </c:pt>
                <c:pt idx="8">
                  <c:v>539.96969831703984</c:v>
                </c:pt>
                <c:pt idx="9">
                  <c:v>717.83778597805917</c:v>
                </c:pt>
                <c:pt idx="10">
                  <c:v>643.91893925364298</c:v>
                </c:pt>
                <c:pt idx="11">
                  <c:v>475.95915477369357</c:v>
                </c:pt>
                <c:pt idx="12">
                  <c:v>309.31214796298184</c:v>
                </c:pt>
                <c:pt idx="13">
                  <c:v>136.62339467612418</c:v>
                </c:pt>
                <c:pt idx="14">
                  <c:v>183.23643366028591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12960"/>
        <c:axId val="507811000"/>
      </c:lineChart>
      <c:dateAx>
        <c:axId val="5078129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1000"/>
        <c:crosses val="autoZero"/>
        <c:auto val="1"/>
        <c:lblOffset val="100"/>
        <c:baseTimeUnit val="days"/>
      </c:dateAx>
      <c:valAx>
        <c:axId val="50781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138112</xdr:rowOff>
    </xdr:from>
    <xdr:to>
      <xdr:col>12</xdr:col>
      <xdr:colOff>180975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E12" sqref="E12"/>
    </sheetView>
  </sheetViews>
  <sheetFormatPr defaultRowHeight="15" x14ac:dyDescent="0.25"/>
  <cols>
    <col min="1" max="1" width="16.7109375" style="1" customWidth="1"/>
  </cols>
  <sheetData>
    <row r="1" spans="1:3" x14ac:dyDescent="0.25">
      <c r="B1" s="3" t="s">
        <v>0</v>
      </c>
      <c r="C1" s="3" t="s">
        <v>1</v>
      </c>
    </row>
    <row r="2" spans="1:3" x14ac:dyDescent="0.25">
      <c r="A2" s="4">
        <v>43957</v>
      </c>
      <c r="B2" s="2">
        <v>30</v>
      </c>
      <c r="C2" s="2"/>
    </row>
    <row r="3" spans="1:3" x14ac:dyDescent="0.25">
      <c r="A3" s="4">
        <v>43964</v>
      </c>
      <c r="B3" s="2">
        <v>122.45631389363598</v>
      </c>
      <c r="C3" s="2"/>
    </row>
    <row r="4" spans="1:3" x14ac:dyDescent="0.25">
      <c r="A4" s="4">
        <v>43971</v>
      </c>
      <c r="B4" s="2">
        <v>292.93440627891437</v>
      </c>
      <c r="C4" s="2"/>
    </row>
    <row r="5" spans="1:3" x14ac:dyDescent="0.25">
      <c r="A5" s="4">
        <v>43978</v>
      </c>
      <c r="B5" s="2">
        <v>305.03016181531109</v>
      </c>
      <c r="C5" s="2"/>
    </row>
    <row r="6" spans="1:3" x14ac:dyDescent="0.25">
      <c r="A6" s="4">
        <v>43985</v>
      </c>
      <c r="B6" s="2">
        <v>392.9846497448217</v>
      </c>
      <c r="C6" s="2"/>
    </row>
    <row r="7" spans="1:3" x14ac:dyDescent="0.25">
      <c r="A7" s="4">
        <v>43992</v>
      </c>
      <c r="B7" s="2">
        <v>434.59613616193303</v>
      </c>
      <c r="C7" s="2">
        <v>14</v>
      </c>
    </row>
    <row r="8" spans="1:3" x14ac:dyDescent="0.25">
      <c r="A8" s="4">
        <v>43999</v>
      </c>
      <c r="B8" s="2">
        <v>402.52572257904444</v>
      </c>
      <c r="C8" s="2">
        <v>190.32138116560941</v>
      </c>
    </row>
    <row r="9" spans="1:3" x14ac:dyDescent="0.25">
      <c r="A9" s="4">
        <v>44006</v>
      </c>
      <c r="B9" s="2">
        <v>357.0488089961558</v>
      </c>
      <c r="C9" s="2">
        <v>427.13806828776342</v>
      </c>
    </row>
    <row r="10" spans="1:3" x14ac:dyDescent="0.25">
      <c r="A10" s="4">
        <v>44013</v>
      </c>
      <c r="B10" s="2">
        <v>340.9679954132672</v>
      </c>
      <c r="C10" s="2">
        <v>539.96969831703984</v>
      </c>
    </row>
    <row r="11" spans="1:3" x14ac:dyDescent="0.25">
      <c r="A11" s="4">
        <v>44020</v>
      </c>
      <c r="B11" s="2">
        <v>347.4442818303786</v>
      </c>
      <c r="C11" s="2">
        <v>717.83778597805917</v>
      </c>
    </row>
    <row r="12" spans="1:3" x14ac:dyDescent="0.25">
      <c r="A12" s="4">
        <v>44027</v>
      </c>
      <c r="B12" s="2">
        <v>216.78496824748993</v>
      </c>
      <c r="C12" s="2">
        <v>643.91893925364298</v>
      </c>
    </row>
    <row r="13" spans="1:3" x14ac:dyDescent="0.25">
      <c r="A13" s="4">
        <v>44034</v>
      </c>
      <c r="B13" s="2">
        <v>195.92705466460097</v>
      </c>
      <c r="C13" s="2">
        <v>475.95915477369357</v>
      </c>
    </row>
    <row r="14" spans="1:3" x14ac:dyDescent="0.25">
      <c r="A14" s="4">
        <v>44041</v>
      </c>
      <c r="B14" s="2">
        <v>127.88054780010498</v>
      </c>
      <c r="C14" s="2">
        <v>309.31214796298184</v>
      </c>
    </row>
    <row r="15" spans="1:3" x14ac:dyDescent="0.25">
      <c r="A15" s="4">
        <v>44048</v>
      </c>
      <c r="B15" s="2">
        <v>87.434900722295993</v>
      </c>
      <c r="C15" s="2">
        <v>136.62339467612418</v>
      </c>
    </row>
    <row r="16" spans="1:3" x14ac:dyDescent="0.25">
      <c r="A16" s="4">
        <v>44055</v>
      </c>
      <c r="B16" s="2">
        <v>26.676956634639737</v>
      </c>
      <c r="C16" s="2">
        <v>183.23643366028591</v>
      </c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joerischasfoort</dc:creator>
  <cp:lastModifiedBy>joerischasfoort</cp:lastModifiedBy>
  <dcterms:created xsi:type="dcterms:W3CDTF">2020-08-26T11:59:54Z</dcterms:created>
  <dcterms:modified xsi:type="dcterms:W3CDTF">2020-08-26T12:03:56Z</dcterms:modified>
</cp:coreProperties>
</file>