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oppen JB\"/>
    </mc:Choice>
  </mc:AlternateContent>
  <xr:revisionPtr revIDLastSave="0" documentId="13_ncr:1_{492D5831-D270-4B9C-8C8E-73732FD215C0}" xr6:coauthVersionLast="47" xr6:coauthVersionMax="47" xr10:uidLastSave="{00000000-0000-0000-0000-000000000000}"/>
  <bookViews>
    <workbookView xWindow="-110" yWindow="-110" windowWidth="19420" windowHeight="10300" xr2:uid="{F3A8678B-BFB7-4A82-8FC0-457E9529B5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<sst xmlns="http://schemas.openxmlformats.org/spreadsheetml/2006/main" count="500" uniqueCount="490">
  <si>
    <t>Outlet Name</t>
  </si>
  <si>
    <t>Unit No</t>
  </si>
  <si>
    <t>PIN</t>
  </si>
  <si>
    <t>Family Mart</t>
  </si>
  <si>
    <t>G.01</t>
  </si>
  <si>
    <t>Maxis</t>
  </si>
  <si>
    <t>G.02</t>
  </si>
  <si>
    <t>Guardian</t>
  </si>
  <si>
    <t>G.03</t>
  </si>
  <si>
    <t>Bens' Independent Grocer</t>
  </si>
  <si>
    <t>G.03A</t>
  </si>
  <si>
    <t>Mr. D.I.Y.</t>
  </si>
  <si>
    <t>G.03B</t>
  </si>
  <si>
    <t>Kitchen Shop</t>
  </si>
  <si>
    <t>G.05/06</t>
  </si>
  <si>
    <t>Home's Harmony</t>
  </si>
  <si>
    <t>G.07</t>
  </si>
  <si>
    <t>Herbal Farmer</t>
  </si>
  <si>
    <t>G.08</t>
  </si>
  <si>
    <t>7-ELEVEN</t>
  </si>
  <si>
    <t>G.09</t>
  </si>
  <si>
    <t>Dr. Specs</t>
  </si>
  <si>
    <t>G.10</t>
  </si>
  <si>
    <t>Segi Ganjaran Sdn Bhd</t>
  </si>
  <si>
    <t>G.13A</t>
  </si>
  <si>
    <t>Smart 1 Key Locksmith</t>
  </si>
  <si>
    <t>G.15</t>
  </si>
  <si>
    <t>V21</t>
  </si>
  <si>
    <t>L1.95</t>
  </si>
  <si>
    <t>Ace Hardware</t>
  </si>
  <si>
    <t>G.22</t>
  </si>
  <si>
    <t>The Pet Safari</t>
  </si>
  <si>
    <t>G.23</t>
  </si>
  <si>
    <t>Caring Pharmacy</t>
  </si>
  <si>
    <t>G.23A</t>
  </si>
  <si>
    <t>Koong Woh Tong</t>
  </si>
  <si>
    <t>G.26/27</t>
  </si>
  <si>
    <t>Fish &amp; Co.</t>
  </si>
  <si>
    <t>L1.02</t>
  </si>
  <si>
    <t>Seven Oaks Bakery Cafe</t>
  </si>
  <si>
    <t>L1.03</t>
  </si>
  <si>
    <t>Salon Du Chocolat</t>
  </si>
  <si>
    <t>L1.05</t>
  </si>
  <si>
    <t>BABOR</t>
  </si>
  <si>
    <t>L1.07</t>
  </si>
  <si>
    <t>The Zhoe Factory</t>
  </si>
  <si>
    <t>L1.08</t>
  </si>
  <si>
    <t>Zirconia</t>
  </si>
  <si>
    <t>L1.09</t>
  </si>
  <si>
    <t>Bar B Q Plaza</t>
  </si>
  <si>
    <t>L1.12</t>
  </si>
  <si>
    <t>Gogirou Korean BBQ</t>
  </si>
  <si>
    <t>L1.13</t>
  </si>
  <si>
    <t>Siong Tong Gai</t>
  </si>
  <si>
    <t>L1.13A</t>
  </si>
  <si>
    <t>Amoeba</t>
  </si>
  <si>
    <t>L1.15</t>
  </si>
  <si>
    <t>Skechers</t>
  </si>
  <si>
    <t>L1.22</t>
  </si>
  <si>
    <t>Sports Direct.com</t>
  </si>
  <si>
    <t>L1.22A</t>
  </si>
  <si>
    <t>Original Classic</t>
  </si>
  <si>
    <t>L1.23</t>
  </si>
  <si>
    <t>Jac's Optometry</t>
  </si>
  <si>
    <t>L1.28</t>
  </si>
  <si>
    <t>Good2U Outlet Store</t>
  </si>
  <si>
    <t>L1.29</t>
  </si>
  <si>
    <t>Dees</t>
  </si>
  <si>
    <t>L1.30/31</t>
  </si>
  <si>
    <t>9To9</t>
  </si>
  <si>
    <t>L1.37/38</t>
  </si>
  <si>
    <t>QQ Outlet</t>
  </si>
  <si>
    <t>L1.39</t>
  </si>
  <si>
    <t>MOG Eyewear</t>
  </si>
  <si>
    <t>L1.40</t>
  </si>
  <si>
    <t>MSOLE</t>
  </si>
  <si>
    <t>L1.41</t>
  </si>
  <si>
    <t>Superstar</t>
  </si>
  <si>
    <t>L1.42</t>
  </si>
  <si>
    <t>Concept Haus</t>
  </si>
  <si>
    <t>L1.43/43A</t>
  </si>
  <si>
    <t>Alibaba &amp; Nyonya</t>
  </si>
  <si>
    <t>L1.47</t>
  </si>
  <si>
    <t>Absolute Thai</t>
  </si>
  <si>
    <t>L1.49</t>
  </si>
  <si>
    <t>Hazukido</t>
  </si>
  <si>
    <t>L1.50</t>
  </si>
  <si>
    <t>Season Bakery</t>
  </si>
  <si>
    <t>L1.51</t>
  </si>
  <si>
    <t>Starbucks</t>
  </si>
  <si>
    <t>L1.52</t>
  </si>
  <si>
    <t>Kickers</t>
  </si>
  <si>
    <t>L1.53</t>
  </si>
  <si>
    <t>Levi's</t>
  </si>
  <si>
    <t>L1.53A</t>
  </si>
  <si>
    <t>Tomaz</t>
  </si>
  <si>
    <t>L1.55/56</t>
  </si>
  <si>
    <t>Belle's Lingerie</t>
  </si>
  <si>
    <t>L1.57</t>
  </si>
  <si>
    <t>Max Fashion</t>
  </si>
  <si>
    <t>L1.60/61</t>
  </si>
  <si>
    <t>Poney</t>
  </si>
  <si>
    <t>L1.62/63/63A</t>
  </si>
  <si>
    <t>2AM by milk &amp; honey</t>
  </si>
  <si>
    <t>L1.67</t>
  </si>
  <si>
    <t>Seen</t>
  </si>
  <si>
    <t>L1.68</t>
  </si>
  <si>
    <t>Time Studio</t>
  </si>
  <si>
    <t>L1.78</t>
  </si>
  <si>
    <t>Machines</t>
  </si>
  <si>
    <t>L1.79</t>
  </si>
  <si>
    <t>M.U Optik</t>
  </si>
  <si>
    <t>L1.82</t>
  </si>
  <si>
    <t>MJ Jewellery</t>
  </si>
  <si>
    <t>L1.83</t>
  </si>
  <si>
    <t>Litz</t>
  </si>
  <si>
    <t>L1.85</t>
  </si>
  <si>
    <t>My Beaute Village</t>
  </si>
  <si>
    <t>L1.86</t>
  </si>
  <si>
    <t>Nose</t>
  </si>
  <si>
    <t>L1.88</t>
  </si>
  <si>
    <t>Planet 1 Degree</t>
  </si>
  <si>
    <t>L1.89</t>
  </si>
  <si>
    <t>Watsons</t>
  </si>
  <si>
    <t>L1.90/91</t>
  </si>
  <si>
    <t>SUI SUI</t>
  </si>
  <si>
    <t>L1.92</t>
  </si>
  <si>
    <t>Nana Collections</t>
  </si>
  <si>
    <t>L1.93</t>
  </si>
  <si>
    <t>B &amp; C</t>
  </si>
  <si>
    <t>L1.93A</t>
  </si>
  <si>
    <t>Kyochon 1992</t>
  </si>
  <si>
    <t>L1.101</t>
  </si>
  <si>
    <t>Marrybrown</t>
  </si>
  <si>
    <t>L2.01</t>
  </si>
  <si>
    <t>Simply Enak</t>
  </si>
  <si>
    <t>L2.03</t>
  </si>
  <si>
    <t>Sukiya Tokyo Bowls &amp; Noodles</t>
  </si>
  <si>
    <t>L2.03A</t>
  </si>
  <si>
    <t>I Love Yoo!</t>
  </si>
  <si>
    <t>L2.05</t>
  </si>
  <si>
    <t>Urban Republic</t>
  </si>
  <si>
    <t>L2.06</t>
  </si>
  <si>
    <t>Ashley Furniture HomeStore</t>
  </si>
  <si>
    <t>L2.07/08</t>
  </si>
  <si>
    <t>O.W.L</t>
  </si>
  <si>
    <t>L2.10</t>
  </si>
  <si>
    <t>Gintell</t>
  </si>
  <si>
    <t>L2.11/12</t>
  </si>
  <si>
    <t>AX Lighting</t>
  </si>
  <si>
    <t>L2.13</t>
  </si>
  <si>
    <t>Ifix Station</t>
  </si>
  <si>
    <t>L2.13A</t>
  </si>
  <si>
    <t>Natura</t>
  </si>
  <si>
    <t>L2.17</t>
  </si>
  <si>
    <t>Romantika</t>
  </si>
  <si>
    <t>L2.18/19/20</t>
  </si>
  <si>
    <t>King Koil</t>
  </si>
  <si>
    <t>L2.21</t>
  </si>
  <si>
    <t>HeyLiving</t>
  </si>
  <si>
    <t>L2.22</t>
  </si>
  <si>
    <t>ITSU</t>
  </si>
  <si>
    <t>L2.23</t>
  </si>
  <si>
    <t>Harvey Norman</t>
  </si>
  <si>
    <t>L2.23A</t>
  </si>
  <si>
    <t>Oriental Persian Carpets</t>
  </si>
  <si>
    <t>L2.26</t>
  </si>
  <si>
    <t>Vivo</t>
  </si>
  <si>
    <t>L2.28</t>
  </si>
  <si>
    <t>Just One</t>
  </si>
  <si>
    <t>L2.29</t>
  </si>
  <si>
    <t>Celcom</t>
  </si>
  <si>
    <t>L2.31</t>
  </si>
  <si>
    <t>U Mobile</t>
  </si>
  <si>
    <t>L2.32</t>
  </si>
  <si>
    <t>Mobile E</t>
  </si>
  <si>
    <t>L2.33A</t>
  </si>
  <si>
    <t>Huawei Concept Store</t>
  </si>
  <si>
    <t>L2.35</t>
  </si>
  <si>
    <t>Samsung</t>
  </si>
  <si>
    <t>L2.36</t>
  </si>
  <si>
    <t>Art Friend</t>
  </si>
  <si>
    <t>L2.37</t>
  </si>
  <si>
    <t>Red Mobile Accessories</t>
  </si>
  <si>
    <t>L2.38</t>
  </si>
  <si>
    <t>Ok Mobile</t>
  </si>
  <si>
    <t>L2.39</t>
  </si>
  <si>
    <t>RedOne</t>
  </si>
  <si>
    <t>L2.40</t>
  </si>
  <si>
    <t>X.ONE</t>
  </si>
  <si>
    <t>L2.41</t>
  </si>
  <si>
    <t>iHospital</t>
  </si>
  <si>
    <t>L2.42</t>
  </si>
  <si>
    <t>Mr. Toy</t>
  </si>
  <si>
    <t>L2.42A</t>
  </si>
  <si>
    <t>Lucky Gems</t>
  </si>
  <si>
    <t>L2.43A</t>
  </si>
  <si>
    <t>Finger Toys</t>
  </si>
  <si>
    <t>L2.45</t>
  </si>
  <si>
    <t>Daiso</t>
  </si>
  <si>
    <t>L2.46</t>
  </si>
  <si>
    <t>Puzzle Planet</t>
  </si>
  <si>
    <t>L2.47</t>
  </si>
  <si>
    <t>Amor De Mama</t>
  </si>
  <si>
    <t>L2.48</t>
  </si>
  <si>
    <t>HC Games</t>
  </si>
  <si>
    <t>L2.51</t>
  </si>
  <si>
    <t>Olymkids</t>
  </si>
  <si>
    <t>L2.53/53A/55/56</t>
  </si>
  <si>
    <t>Choco-Choco</t>
  </si>
  <si>
    <t>L2.57</t>
  </si>
  <si>
    <t>The Little Gym Malaysia</t>
  </si>
  <si>
    <t>L2.58</t>
  </si>
  <si>
    <t>Burger King</t>
  </si>
  <si>
    <t>L2.59/60</t>
  </si>
  <si>
    <t>Pizza Hut Restaurants</t>
  </si>
  <si>
    <t>L2.61</t>
  </si>
  <si>
    <t>Empire Sushi</t>
  </si>
  <si>
    <t>L2.62</t>
  </si>
  <si>
    <t>Subway</t>
  </si>
  <si>
    <t>L2.63</t>
  </si>
  <si>
    <t>myNews.com</t>
  </si>
  <si>
    <t>L2.66</t>
  </si>
  <si>
    <t>Toy World</t>
  </si>
  <si>
    <t>L2.67/68/69/70/71</t>
  </si>
  <si>
    <t>Artist City</t>
  </si>
  <si>
    <t>L2.73A</t>
  </si>
  <si>
    <t>Starworld</t>
  </si>
  <si>
    <t>L2.75</t>
  </si>
  <si>
    <t>I-Toyz</t>
  </si>
  <si>
    <t>L2.76</t>
  </si>
  <si>
    <t>Popular</t>
  </si>
  <si>
    <t>L2.77</t>
  </si>
  <si>
    <t>Cozo Hair Studio</t>
  </si>
  <si>
    <t>L2.78/79</t>
  </si>
  <si>
    <t>Thai Odyssey</t>
  </si>
  <si>
    <t>L2.80</t>
  </si>
  <si>
    <t>Queen's Nail Station</t>
  </si>
  <si>
    <t>L2.83A</t>
  </si>
  <si>
    <t>Cynbolic Nail Bar</t>
  </si>
  <si>
    <t>L2.85</t>
  </si>
  <si>
    <t>Dermal Line</t>
  </si>
  <si>
    <t>L2.86</t>
  </si>
  <si>
    <t>Red Elite</t>
  </si>
  <si>
    <t>L2.87</t>
  </si>
  <si>
    <t>WK Design</t>
  </si>
  <si>
    <t>L2.88</t>
  </si>
  <si>
    <t>Kafe Kiri Kanan</t>
  </si>
  <si>
    <t>L2.93</t>
  </si>
  <si>
    <t>Commune</t>
  </si>
  <si>
    <t>L2.98/99/100</t>
  </si>
  <si>
    <t>Seoul Garden</t>
  </si>
  <si>
    <t>L2.101</t>
  </si>
  <si>
    <t>The Chicken Rice Shop</t>
  </si>
  <si>
    <t>L2.102/103</t>
  </si>
  <si>
    <t>Dubuyo</t>
  </si>
  <si>
    <t>L2.107</t>
  </si>
  <si>
    <t>KFC Malaysia</t>
  </si>
  <si>
    <t>L2.108</t>
  </si>
  <si>
    <t>CHUN</t>
  </si>
  <si>
    <t>L2.112</t>
  </si>
  <si>
    <t>Johnny's Restaurant</t>
  </si>
  <si>
    <t>L2.113</t>
  </si>
  <si>
    <t>Black Canyon</t>
  </si>
  <si>
    <t>L2.113A/115</t>
  </si>
  <si>
    <t>Texas Chicken</t>
  </si>
  <si>
    <t>L2.118</t>
  </si>
  <si>
    <t>TGV Cinemas</t>
  </si>
  <si>
    <t>L3.01</t>
  </si>
  <si>
    <t>Cobay</t>
  </si>
  <si>
    <t>L3.03A</t>
  </si>
  <si>
    <t>Oppadak &amp; Ice Dream</t>
  </si>
  <si>
    <t>L3.06</t>
  </si>
  <si>
    <t>OldTown White Coffee</t>
  </si>
  <si>
    <t>L3.07</t>
  </si>
  <si>
    <t>Lemon Tree</t>
  </si>
  <si>
    <t>L3.08</t>
  </si>
  <si>
    <t>Mr. Dakgalbi</t>
  </si>
  <si>
    <t>L3.09</t>
  </si>
  <si>
    <t>Jia Yi Milk Tea</t>
  </si>
  <si>
    <t>L3.10</t>
  </si>
  <si>
    <t>Shihlin Taiwan Street Snacks</t>
  </si>
  <si>
    <t>L3.11</t>
  </si>
  <si>
    <t>Mini Studio</t>
  </si>
  <si>
    <t>L3.12</t>
  </si>
  <si>
    <t>The Pantheon</t>
  </si>
  <si>
    <t>L3.15/15A</t>
  </si>
  <si>
    <t>Hock Kee Restaurant &amp; Cafe</t>
  </si>
  <si>
    <t>L3.16/A16</t>
  </si>
  <si>
    <t>Shanghai Red</t>
  </si>
  <si>
    <t>L3.22/A22/23/A23</t>
  </si>
  <si>
    <t>Food Empire</t>
  </si>
  <si>
    <t>L3.26</t>
  </si>
  <si>
    <t>Itai Ramen</t>
  </si>
  <si>
    <t>L3.27/A27</t>
  </si>
  <si>
    <t>Molten Chocolate</t>
  </si>
  <si>
    <t>L3.28/A28</t>
  </si>
  <si>
    <t>Taste of Georgetown</t>
  </si>
  <si>
    <t>L3.31/A31</t>
  </si>
  <si>
    <t>Hama Hama</t>
  </si>
  <si>
    <t>L2.96/97</t>
  </si>
  <si>
    <t>SAN-TO-RI-NI! -THE PARTY-</t>
  </si>
  <si>
    <t>L3.19</t>
  </si>
  <si>
    <t>Ize Cream</t>
  </si>
  <si>
    <t>L1.23A</t>
  </si>
  <si>
    <t>Icedealistick</t>
  </si>
  <si>
    <t>L2.K06A</t>
  </si>
  <si>
    <t>Coolblog</t>
  </si>
  <si>
    <t>Crepe&amp;San</t>
  </si>
  <si>
    <t>G</t>
  </si>
  <si>
    <t>CREPE 'n' San Churros</t>
  </si>
  <si>
    <t>L2.K07A</t>
  </si>
  <si>
    <t>Juicy</t>
  </si>
  <si>
    <t>Get A Way</t>
  </si>
  <si>
    <t>Dum Dum Authentic Thai Tea</t>
  </si>
  <si>
    <t>G.K03A</t>
  </si>
  <si>
    <t>Ikea</t>
  </si>
  <si>
    <t>DERMALINE</t>
  </si>
  <si>
    <t>Sorella</t>
  </si>
  <si>
    <t>L1-69</t>
  </si>
  <si>
    <t>Larrie Trading</t>
  </si>
  <si>
    <t>L1.11</t>
  </si>
  <si>
    <t>New Market</t>
  </si>
  <si>
    <t>L1.06</t>
  </si>
  <si>
    <t>Clarks</t>
  </si>
  <si>
    <t>L1.87</t>
  </si>
  <si>
    <t>Others</t>
  </si>
  <si>
    <t>City Milk</t>
  </si>
  <si>
    <t>G.K01</t>
  </si>
  <si>
    <t>Maison au choux</t>
  </si>
  <si>
    <t>G.K02</t>
  </si>
  <si>
    <t>Tealive</t>
  </si>
  <si>
    <t>G.K05</t>
  </si>
  <si>
    <t>Casswa Tit Bits</t>
  </si>
  <si>
    <t>Maloevera</t>
  </si>
  <si>
    <t>G.K07</t>
  </si>
  <si>
    <t>Penang Chendul</t>
  </si>
  <si>
    <t>G.K08</t>
  </si>
  <si>
    <t>CUCKOO</t>
  </si>
  <si>
    <t>G.K10</t>
  </si>
  <si>
    <t>XT Sportswears</t>
  </si>
  <si>
    <t>L1.03a</t>
  </si>
  <si>
    <t>Lancaster Polo</t>
  </si>
  <si>
    <t>L1.10</t>
  </si>
  <si>
    <t>Hi Mirror</t>
  </si>
  <si>
    <t>L1.18</t>
  </si>
  <si>
    <t>Brooks</t>
  </si>
  <si>
    <t>L1.20</t>
  </si>
  <si>
    <t>Comfort Styles</t>
  </si>
  <si>
    <t>L1.21</t>
  </si>
  <si>
    <t>Pierre Cardin</t>
  </si>
  <si>
    <t>L1.26</t>
  </si>
  <si>
    <t>Nichii</t>
  </si>
  <si>
    <t>L1.45</t>
  </si>
  <si>
    <t>C&amp;Y Shoes</t>
  </si>
  <si>
    <t>L1.46</t>
  </si>
  <si>
    <t>Grolier (M) S/B</t>
  </si>
  <si>
    <t>L1.58 &amp; L1.59</t>
  </si>
  <si>
    <t>Mikayla</t>
  </si>
  <si>
    <t>L1.66</t>
  </si>
  <si>
    <t>Kasut U</t>
  </si>
  <si>
    <t>L1.71</t>
  </si>
  <si>
    <t>Felancy</t>
  </si>
  <si>
    <t>L1.73</t>
  </si>
  <si>
    <t>FP Sport Trading</t>
  </si>
  <si>
    <t>L1.77</t>
  </si>
  <si>
    <t>Colegacy</t>
  </si>
  <si>
    <t>L1.83A</t>
  </si>
  <si>
    <t>Lala Bite</t>
  </si>
  <si>
    <t>L1.97A</t>
  </si>
  <si>
    <t>Kyochon 1991</t>
  </si>
  <si>
    <t>Botanicus Praque Cafe</t>
  </si>
  <si>
    <t>L1.K01</t>
  </si>
  <si>
    <t>Destiny</t>
  </si>
  <si>
    <t>L1.K03</t>
  </si>
  <si>
    <t>Ba Wang Cha Ji</t>
  </si>
  <si>
    <t>L1.K05</t>
  </si>
  <si>
    <t>Diffany</t>
  </si>
  <si>
    <t>L1.K07</t>
  </si>
  <si>
    <t>Juicy Fresh Juice Bar</t>
  </si>
  <si>
    <t>L1.K10A</t>
  </si>
  <si>
    <t>Sangkaya</t>
  </si>
  <si>
    <t>L1.K10</t>
  </si>
  <si>
    <t>Yong Jewelry Design</t>
  </si>
  <si>
    <t>L1.K13A</t>
  </si>
  <si>
    <t>Alexandra Michelle</t>
  </si>
  <si>
    <t>L1.K17</t>
  </si>
  <si>
    <t>Boost Juice Bars</t>
  </si>
  <si>
    <t>L1.K19</t>
  </si>
  <si>
    <t>Pre-Tea Q</t>
  </si>
  <si>
    <t>L2.K03</t>
  </si>
  <si>
    <t>Coway</t>
  </si>
  <si>
    <t>L2.K05</t>
  </si>
  <si>
    <t>Shake Shake</t>
  </si>
  <si>
    <t>L2.K06C</t>
  </si>
  <si>
    <t>DailyFresh</t>
  </si>
  <si>
    <t>L2.K06D</t>
  </si>
  <si>
    <t>Akaka Cendol</t>
  </si>
  <si>
    <t>L2.K07C</t>
  </si>
  <si>
    <t>Pastell</t>
  </si>
  <si>
    <t>L2.K08</t>
  </si>
  <si>
    <t>Kids Play' In</t>
  </si>
  <si>
    <t>L2.K10</t>
  </si>
  <si>
    <t>K Comfort</t>
  </si>
  <si>
    <t>L2.81</t>
  </si>
  <si>
    <t>Zero</t>
  </si>
  <si>
    <t>L2.89</t>
  </si>
  <si>
    <t>Soa Ceramic</t>
  </si>
  <si>
    <t>L2.105</t>
  </si>
  <si>
    <t>Eastern Delights</t>
  </si>
  <si>
    <t>L2.116 &amp; 117</t>
  </si>
  <si>
    <t>Juice Works</t>
  </si>
  <si>
    <t>L2.K01</t>
  </si>
  <si>
    <t>Dunkin Donuts</t>
  </si>
  <si>
    <t>L2.K02</t>
  </si>
  <si>
    <t>Nilai 3</t>
  </si>
  <si>
    <t>L2.09</t>
  </si>
  <si>
    <t>DeXandra</t>
  </si>
  <si>
    <t>L2.25</t>
  </si>
  <si>
    <t>De Attitude</t>
  </si>
  <si>
    <t>L2.63A</t>
  </si>
  <si>
    <t>Merry Kitchen</t>
  </si>
  <si>
    <t>L2.65</t>
  </si>
  <si>
    <t>Service Recovery</t>
  </si>
  <si>
    <t>Season Optical</t>
  </si>
  <si>
    <t>L2.K09</t>
  </si>
  <si>
    <t>Trudy and Teddy</t>
  </si>
  <si>
    <t>L2-49</t>
  </si>
  <si>
    <t>Nailon</t>
  </si>
  <si>
    <t>L2-85</t>
  </si>
  <si>
    <t>Milano Eyes Fashion</t>
  </si>
  <si>
    <t>SayChiizu Hokaido Cheese Toast</t>
  </si>
  <si>
    <t>K03A</t>
  </si>
  <si>
    <t>Historia Hair Salon</t>
  </si>
  <si>
    <t>L2-81</t>
  </si>
  <si>
    <t>Car International</t>
  </si>
  <si>
    <t>Level1-P1</t>
  </si>
  <si>
    <t>Lulu Supermarket</t>
  </si>
  <si>
    <t>Decathlon</t>
  </si>
  <si>
    <t>LG Puricare</t>
  </si>
  <si>
    <t>J.CO</t>
  </si>
  <si>
    <t>Miyakori Coffee</t>
  </si>
  <si>
    <t>Chef Recipe</t>
  </si>
  <si>
    <t>The Hanger Signature</t>
  </si>
  <si>
    <t>Puma</t>
  </si>
  <si>
    <t>Energized</t>
  </si>
  <si>
    <t>M&amp;B</t>
  </si>
  <si>
    <t>Baby Shop</t>
  </si>
  <si>
    <t>Prestar Jeans</t>
  </si>
  <si>
    <t>My Mask Hub</t>
  </si>
  <si>
    <t>Nitori</t>
  </si>
  <si>
    <t>Happy Cup</t>
  </si>
  <si>
    <t>Young Hearts</t>
  </si>
  <si>
    <t>Watch Icon</t>
  </si>
  <si>
    <t>Hoops Station</t>
  </si>
  <si>
    <t>Shoe City</t>
  </si>
  <si>
    <t>Royal County of Berkshire Polo Club</t>
  </si>
  <si>
    <t>Elianto</t>
  </si>
  <si>
    <t>Waffu Waffu</t>
  </si>
  <si>
    <t>DOLIZE</t>
  </si>
  <si>
    <t>Zus Coffee</t>
  </si>
  <si>
    <t>CHAGEE</t>
  </si>
  <si>
    <t>TW Shoes Station</t>
  </si>
  <si>
    <t>Zero Healthcare</t>
  </si>
  <si>
    <t>Mr. Dollar</t>
  </si>
  <si>
    <t>ONEXOX</t>
  </si>
  <si>
    <t>Formyphone</t>
  </si>
  <si>
    <t>De Figurelab</t>
  </si>
  <si>
    <t>Myeongdong Topokki</t>
  </si>
  <si>
    <t>Acu Healing</t>
  </si>
  <si>
    <t>Tuesde</t>
  </si>
  <si>
    <t>Kluang Station Heritage Shared</t>
  </si>
  <si>
    <t>SK Magic</t>
  </si>
  <si>
    <t>Stars Archery</t>
  </si>
  <si>
    <t>Corner 61</t>
  </si>
  <si>
    <t>Upper Hills Bar &amp; Restaurant</t>
  </si>
  <si>
    <t>Sedar Hana &amp; Chuan E Le</t>
  </si>
  <si>
    <t>023081</t>
  </si>
  <si>
    <t>041742</t>
  </si>
  <si>
    <t>087490</t>
  </si>
  <si>
    <t>087706</t>
  </si>
  <si>
    <t>090251</t>
  </si>
  <si>
    <t>042432</t>
  </si>
  <si>
    <t>The Parenthood</t>
  </si>
  <si>
    <t>L3.02</t>
  </si>
  <si>
    <t>220164</t>
  </si>
  <si>
    <t>220165</t>
  </si>
  <si>
    <t>L3.03</t>
  </si>
  <si>
    <t>717161</t>
  </si>
  <si>
    <t>L2.52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</si>
</sst>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left"/>
    </xf>
    <xf numFmtId="0" fontId="0" fillId="0" borderId="0" xfId="0" applyFill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left"/>
    </xf>
    <xf numFmtId="0" fontId="0" fillId="0" borderId="1" xfId="0" applyFill="1" applyBorder="1"/>
    <xf numFmtId="0" fontId="0" fillId="0" borderId="1" xfId="0" applyBorder="1"/>
    <xf numFmtId="49" fontId="0" fillId="0" borderId="1" xfId="0" applyNumberFormat="1" applyBorder="1" applyAlignment="1">
      <alignment horizontal="left"/>
    </xf>
    <xf numFmtId="49" fontId="2" fillId="0" borderId="1" xfId="0" quotePrefix="1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E101-CB32-4F79-AF96-DA6E256AE8F5}">
  <dimension ref="A1:C267"/>
  <sheetViews>
    <sheetView tabSelected="1" topLeftCell="A261" workbookViewId="0">
      <selection activeCell="B270" sqref="B270"/>
    </sheetView>
  </sheetViews>
  <sheetFormatPr defaultRowHeight="14.5" x14ac:dyDescent="0.35"/>
  <cols>
    <col min="1" max="1" width="30" style="3" bestFit="1" customWidth="1"/>
    <col min="2" max="2" width="17" customWidth="1"/>
    <col min="3" max="3" width="8.90625" style="2" customWidth="1"/>
  </cols>
  <sheetData>
    <row r="1" spans="1:3" s="1" customFormat="1" x14ac:dyDescent="0.35">
      <c r="A1" s="7" t="s">
        <v>0</v>
      </c>
      <c r="B1" s="8" t="s">
        <v>1</v>
      </c>
      <c r="C1" s="9" t="s">
        <v>2</v>
      </c>
    </row>
    <row r="2" spans="1:3" x14ac:dyDescent="0.35">
      <c r="A2" s="10" t="s">
        <v>3</v>
      </c>
      <c r="B2" s="11" t="s">
        <v>4</v>
      </c>
      <c r="C2" s="12">
        <v>220001</v>
      </c>
    </row>
    <row r="3" spans="1:3" x14ac:dyDescent="0.35">
      <c r="A3" s="10" t="s">
        <v>5</v>
      </c>
      <c r="B3" s="11" t="s">
        <v>6</v>
      </c>
      <c r="C3" s="12">
        <v>220002</v>
      </c>
    </row>
    <row r="4" spans="1:3" x14ac:dyDescent="0.35">
      <c r="A4" s="10" t="s">
        <v>7</v>
      </c>
      <c r="B4" s="11" t="s">
        <v>8</v>
      </c>
      <c r="C4" s="12">
        <v>220003</v>
      </c>
    </row>
    <row r="5" spans="1:3" x14ac:dyDescent="0.35">
      <c r="A5" s="10" t="s">
        <v>9</v>
      </c>
      <c r="B5" s="11" t="s">
        <v>10</v>
      </c>
      <c r="C5" s="12">
        <v>220004</v>
      </c>
    </row>
    <row r="6" spans="1:3" x14ac:dyDescent="0.35">
      <c r="A6" s="10" t="s">
        <v>11</v>
      </c>
      <c r="B6" s="11" t="s">
        <v>12</v>
      </c>
      <c r="C6" s="12">
        <v>220005</v>
      </c>
    </row>
    <row r="7" spans="1:3" x14ac:dyDescent="0.35">
      <c r="A7" s="10" t="s">
        <v>13</v>
      </c>
      <c r="B7" s="11" t="s">
        <v>14</v>
      </c>
      <c r="C7" s="12">
        <v>220006</v>
      </c>
    </row>
    <row r="8" spans="1:3" x14ac:dyDescent="0.35">
      <c r="A8" s="10" t="s">
        <v>15</v>
      </c>
      <c r="B8" s="11" t="s">
        <v>16</v>
      </c>
      <c r="C8" s="12">
        <v>220008</v>
      </c>
    </row>
    <row r="9" spans="1:3" x14ac:dyDescent="0.35">
      <c r="A9" s="10" t="s">
        <v>17</v>
      </c>
      <c r="B9" s="11" t="s">
        <v>18</v>
      </c>
      <c r="C9" s="12">
        <v>220009</v>
      </c>
    </row>
    <row r="10" spans="1:3" x14ac:dyDescent="0.35">
      <c r="A10" s="10" t="s">
        <v>19</v>
      </c>
      <c r="B10" s="11" t="s">
        <v>20</v>
      </c>
      <c r="C10" s="12">
        <v>220010</v>
      </c>
    </row>
    <row r="11" spans="1:3" x14ac:dyDescent="0.35">
      <c r="A11" s="10" t="s">
        <v>21</v>
      </c>
      <c r="B11" s="11" t="s">
        <v>22</v>
      </c>
      <c r="C11" s="12">
        <v>220011</v>
      </c>
    </row>
    <row r="12" spans="1:3" x14ac:dyDescent="0.35">
      <c r="A12" s="10" t="s">
        <v>23</v>
      </c>
      <c r="B12" s="11" t="s">
        <v>24</v>
      </c>
      <c r="C12" s="12">
        <v>220012</v>
      </c>
    </row>
    <row r="13" spans="1:3" x14ac:dyDescent="0.35">
      <c r="A13" s="10" t="s">
        <v>25</v>
      </c>
      <c r="B13" s="11" t="s">
        <v>26</v>
      </c>
      <c r="C13" s="12">
        <v>220013</v>
      </c>
    </row>
    <row r="14" spans="1:3" x14ac:dyDescent="0.35">
      <c r="A14" s="10" t="s">
        <v>27</v>
      </c>
      <c r="B14" s="11" t="s">
        <v>28</v>
      </c>
      <c r="C14" s="12">
        <v>220015</v>
      </c>
    </row>
    <row r="15" spans="1:3" x14ac:dyDescent="0.35">
      <c r="A15" s="10" t="s">
        <v>29</v>
      </c>
      <c r="B15" s="11" t="s">
        <v>30</v>
      </c>
      <c r="C15" s="12">
        <v>220016</v>
      </c>
    </row>
    <row r="16" spans="1:3" x14ac:dyDescent="0.35">
      <c r="A16" s="10" t="s">
        <v>31</v>
      </c>
      <c r="B16" s="11" t="s">
        <v>32</v>
      </c>
      <c r="C16" s="12">
        <v>220017</v>
      </c>
    </row>
    <row r="17" spans="1:3" x14ac:dyDescent="0.35">
      <c r="A17" s="10" t="s">
        <v>33</v>
      </c>
      <c r="B17" s="11" t="s">
        <v>34</v>
      </c>
      <c r="C17" s="12">
        <v>220018</v>
      </c>
    </row>
    <row r="18" spans="1:3" x14ac:dyDescent="0.35">
      <c r="A18" s="10" t="s">
        <v>35</v>
      </c>
      <c r="B18" s="11" t="s">
        <v>36</v>
      </c>
      <c r="C18" s="12">
        <v>220019</v>
      </c>
    </row>
    <row r="19" spans="1:3" x14ac:dyDescent="0.35">
      <c r="A19" s="10" t="s">
        <v>37</v>
      </c>
      <c r="B19" s="11" t="s">
        <v>38</v>
      </c>
      <c r="C19" s="12">
        <v>220021</v>
      </c>
    </row>
    <row r="20" spans="1:3" x14ac:dyDescent="0.35">
      <c r="A20" s="10" t="s">
        <v>39</v>
      </c>
      <c r="B20" s="11" t="s">
        <v>40</v>
      </c>
      <c r="C20" s="12">
        <v>220022</v>
      </c>
    </row>
    <row r="21" spans="1:3" x14ac:dyDescent="0.35">
      <c r="A21" s="10" t="s">
        <v>41</v>
      </c>
      <c r="B21" s="11" t="s">
        <v>42</v>
      </c>
      <c r="C21" s="12">
        <v>220023</v>
      </c>
    </row>
    <row r="22" spans="1:3" x14ac:dyDescent="0.35">
      <c r="A22" s="10" t="s">
        <v>43</v>
      </c>
      <c r="B22" s="11" t="s">
        <v>44</v>
      </c>
      <c r="C22" s="12">
        <v>220024</v>
      </c>
    </row>
    <row r="23" spans="1:3" x14ac:dyDescent="0.35">
      <c r="A23" s="10" t="s">
        <v>45</v>
      </c>
      <c r="B23" s="11" t="s">
        <v>46</v>
      </c>
      <c r="C23" s="12">
        <v>220025</v>
      </c>
    </row>
    <row r="24" spans="1:3" x14ac:dyDescent="0.35">
      <c r="A24" s="10" t="s">
        <v>47</v>
      </c>
      <c r="B24" s="11" t="s">
        <v>48</v>
      </c>
      <c r="C24" s="12">
        <v>220026</v>
      </c>
    </row>
    <row r="25" spans="1:3" x14ac:dyDescent="0.35">
      <c r="A25" s="10" t="s">
        <v>49</v>
      </c>
      <c r="B25" s="11" t="s">
        <v>50</v>
      </c>
      <c r="C25" s="12">
        <v>220027</v>
      </c>
    </row>
    <row r="26" spans="1:3" x14ac:dyDescent="0.35">
      <c r="A26" s="10" t="s">
        <v>51</v>
      </c>
      <c r="B26" s="11" t="s">
        <v>52</v>
      </c>
      <c r="C26" s="12">
        <v>220028</v>
      </c>
    </row>
    <row r="27" spans="1:3" x14ac:dyDescent="0.35">
      <c r="A27" s="10" t="s">
        <v>53</v>
      </c>
      <c r="B27" s="11" t="s">
        <v>54</v>
      </c>
      <c r="C27" s="12">
        <v>220029</v>
      </c>
    </row>
    <row r="28" spans="1:3" x14ac:dyDescent="0.35">
      <c r="A28" s="10" t="s">
        <v>55</v>
      </c>
      <c r="B28" s="11" t="s">
        <v>56</v>
      </c>
      <c r="C28" s="12">
        <v>220030</v>
      </c>
    </row>
    <row r="29" spans="1:3" x14ac:dyDescent="0.35">
      <c r="A29" s="10" t="s">
        <v>57</v>
      </c>
      <c r="B29" s="11" t="s">
        <v>58</v>
      </c>
      <c r="C29" s="12">
        <v>220031</v>
      </c>
    </row>
    <row r="30" spans="1:3" x14ac:dyDescent="0.35">
      <c r="A30" s="10" t="s">
        <v>59</v>
      </c>
      <c r="B30" s="11" t="s">
        <v>60</v>
      </c>
      <c r="C30" s="12">
        <v>220032</v>
      </c>
    </row>
    <row r="31" spans="1:3" x14ac:dyDescent="0.35">
      <c r="A31" s="10" t="s">
        <v>61</v>
      </c>
      <c r="B31" s="11" t="s">
        <v>62</v>
      </c>
      <c r="C31" s="12">
        <v>220033</v>
      </c>
    </row>
    <row r="32" spans="1:3" x14ac:dyDescent="0.35">
      <c r="A32" s="10" t="s">
        <v>63</v>
      </c>
      <c r="B32" s="11" t="s">
        <v>64</v>
      </c>
      <c r="C32" s="12">
        <v>220034</v>
      </c>
    </row>
    <row r="33" spans="1:3" x14ac:dyDescent="0.35">
      <c r="A33" s="10" t="s">
        <v>65</v>
      </c>
      <c r="B33" s="11" t="s">
        <v>66</v>
      </c>
      <c r="C33" s="12">
        <v>220035</v>
      </c>
    </row>
    <row r="34" spans="1:3" x14ac:dyDescent="0.35">
      <c r="A34" s="10" t="s">
        <v>67</v>
      </c>
      <c r="B34" s="11" t="s">
        <v>68</v>
      </c>
      <c r="C34" s="12">
        <v>220037</v>
      </c>
    </row>
    <row r="35" spans="1:3" x14ac:dyDescent="0.35">
      <c r="A35" s="10" t="s">
        <v>69</v>
      </c>
      <c r="B35" s="11" t="s">
        <v>70</v>
      </c>
      <c r="C35" s="12">
        <v>220038</v>
      </c>
    </row>
    <row r="36" spans="1:3" x14ac:dyDescent="0.35">
      <c r="A36" s="10" t="s">
        <v>71</v>
      </c>
      <c r="B36" s="11" t="s">
        <v>72</v>
      </c>
      <c r="C36" s="12">
        <v>220040</v>
      </c>
    </row>
    <row r="37" spans="1:3" x14ac:dyDescent="0.35">
      <c r="A37" s="10" t="s">
        <v>73</v>
      </c>
      <c r="B37" s="11" t="s">
        <v>74</v>
      </c>
      <c r="C37" s="12">
        <v>220041</v>
      </c>
    </row>
    <row r="38" spans="1:3" x14ac:dyDescent="0.35">
      <c r="A38" s="10" t="s">
        <v>75</v>
      </c>
      <c r="B38" s="11" t="s">
        <v>76</v>
      </c>
      <c r="C38" s="12">
        <v>220042</v>
      </c>
    </row>
    <row r="39" spans="1:3" x14ac:dyDescent="0.35">
      <c r="A39" s="10" t="s">
        <v>77</v>
      </c>
      <c r="B39" s="11" t="s">
        <v>78</v>
      </c>
      <c r="C39" s="12">
        <v>220043</v>
      </c>
    </row>
    <row r="40" spans="1:3" x14ac:dyDescent="0.35">
      <c r="A40" s="10" t="s">
        <v>79</v>
      </c>
      <c r="B40" s="11" t="s">
        <v>80</v>
      </c>
      <c r="C40" s="12">
        <v>220044</v>
      </c>
    </row>
    <row r="41" spans="1:3" x14ac:dyDescent="0.35">
      <c r="A41" s="10" t="s">
        <v>81</v>
      </c>
      <c r="B41" s="11" t="s">
        <v>82</v>
      </c>
      <c r="C41" s="12">
        <v>220046</v>
      </c>
    </row>
    <row r="42" spans="1:3" x14ac:dyDescent="0.35">
      <c r="A42" s="10" t="s">
        <v>83</v>
      </c>
      <c r="B42" s="11" t="s">
        <v>84</v>
      </c>
      <c r="C42" s="12">
        <v>220047</v>
      </c>
    </row>
    <row r="43" spans="1:3" x14ac:dyDescent="0.35">
      <c r="A43" s="10" t="s">
        <v>85</v>
      </c>
      <c r="B43" s="11" t="s">
        <v>86</v>
      </c>
      <c r="C43" s="12">
        <v>220048</v>
      </c>
    </row>
    <row r="44" spans="1:3" x14ac:dyDescent="0.35">
      <c r="A44" s="10" t="s">
        <v>87</v>
      </c>
      <c r="B44" s="11" t="s">
        <v>88</v>
      </c>
      <c r="C44" s="12">
        <v>220049</v>
      </c>
    </row>
    <row r="45" spans="1:3" x14ac:dyDescent="0.35">
      <c r="A45" s="10" t="s">
        <v>89</v>
      </c>
      <c r="B45" s="11" t="s">
        <v>90</v>
      </c>
      <c r="C45" s="12">
        <v>220050</v>
      </c>
    </row>
    <row r="46" spans="1:3" x14ac:dyDescent="0.35">
      <c r="A46" s="10" t="s">
        <v>91</v>
      </c>
      <c r="B46" s="11" t="s">
        <v>92</v>
      </c>
      <c r="C46" s="12">
        <v>220051</v>
      </c>
    </row>
    <row r="47" spans="1:3" x14ac:dyDescent="0.35">
      <c r="A47" s="10" t="s">
        <v>93</v>
      </c>
      <c r="B47" s="11" t="s">
        <v>94</v>
      </c>
      <c r="C47" s="12">
        <v>220052</v>
      </c>
    </row>
    <row r="48" spans="1:3" x14ac:dyDescent="0.35">
      <c r="A48" s="10" t="s">
        <v>95</v>
      </c>
      <c r="B48" s="11" t="s">
        <v>96</v>
      </c>
      <c r="C48" s="12">
        <v>220053</v>
      </c>
    </row>
    <row r="49" spans="1:3" x14ac:dyDescent="0.35">
      <c r="A49" s="10" t="s">
        <v>97</v>
      </c>
      <c r="B49" s="11" t="s">
        <v>98</v>
      </c>
      <c r="C49" s="12">
        <v>220055</v>
      </c>
    </row>
    <row r="50" spans="1:3" x14ac:dyDescent="0.35">
      <c r="A50" s="10" t="s">
        <v>99</v>
      </c>
      <c r="B50" s="11" t="s">
        <v>100</v>
      </c>
      <c r="C50" s="12">
        <v>220056</v>
      </c>
    </row>
    <row r="51" spans="1:3" x14ac:dyDescent="0.35">
      <c r="A51" s="10" t="s">
        <v>101</v>
      </c>
      <c r="B51" s="11" t="s">
        <v>102</v>
      </c>
      <c r="C51" s="12">
        <v>220058</v>
      </c>
    </row>
    <row r="52" spans="1:3" x14ac:dyDescent="0.35">
      <c r="A52" s="10" t="s">
        <v>103</v>
      </c>
      <c r="B52" s="11" t="s">
        <v>104</v>
      </c>
      <c r="C52" s="12">
        <v>220061</v>
      </c>
    </row>
    <row r="53" spans="1:3" x14ac:dyDescent="0.35">
      <c r="A53" s="10" t="s">
        <v>105</v>
      </c>
      <c r="B53" s="11" t="s">
        <v>106</v>
      </c>
      <c r="C53" s="12">
        <v>220062</v>
      </c>
    </row>
    <row r="54" spans="1:3" x14ac:dyDescent="0.35">
      <c r="A54" s="10" t="s">
        <v>107</v>
      </c>
      <c r="B54" s="11" t="s">
        <v>108</v>
      </c>
      <c r="C54" s="12">
        <v>220063</v>
      </c>
    </row>
    <row r="55" spans="1:3" x14ac:dyDescent="0.35">
      <c r="A55" s="10" t="s">
        <v>109</v>
      </c>
      <c r="B55" s="11" t="s">
        <v>110</v>
      </c>
      <c r="C55" s="12">
        <v>220064</v>
      </c>
    </row>
    <row r="56" spans="1:3" x14ac:dyDescent="0.35">
      <c r="A56" s="10" t="s">
        <v>111</v>
      </c>
      <c r="B56" s="11" t="s">
        <v>112</v>
      </c>
      <c r="C56" s="12">
        <v>220065</v>
      </c>
    </row>
    <row r="57" spans="1:3" x14ac:dyDescent="0.35">
      <c r="A57" s="10" t="s">
        <v>113</v>
      </c>
      <c r="B57" s="11" t="s">
        <v>114</v>
      </c>
      <c r="C57" s="12">
        <v>220066</v>
      </c>
    </row>
    <row r="58" spans="1:3" x14ac:dyDescent="0.35">
      <c r="A58" s="10" t="s">
        <v>115</v>
      </c>
      <c r="B58" s="11" t="s">
        <v>116</v>
      </c>
      <c r="C58" s="12">
        <v>220067</v>
      </c>
    </row>
    <row r="59" spans="1:3" x14ac:dyDescent="0.35">
      <c r="A59" s="10" t="s">
        <v>117</v>
      </c>
      <c r="B59" s="11" t="s">
        <v>118</v>
      </c>
      <c r="C59" s="12">
        <v>220068</v>
      </c>
    </row>
    <row r="60" spans="1:3" x14ac:dyDescent="0.35">
      <c r="A60" s="10" t="s">
        <v>119</v>
      </c>
      <c r="B60" s="11" t="s">
        <v>120</v>
      </c>
      <c r="C60" s="12">
        <v>220069</v>
      </c>
    </row>
    <row r="61" spans="1:3" x14ac:dyDescent="0.35">
      <c r="A61" s="10" t="s">
        <v>121</v>
      </c>
      <c r="B61" s="11" t="s">
        <v>122</v>
      </c>
      <c r="C61" s="12">
        <v>220070</v>
      </c>
    </row>
    <row r="62" spans="1:3" x14ac:dyDescent="0.35">
      <c r="A62" s="10" t="s">
        <v>123</v>
      </c>
      <c r="B62" s="11" t="s">
        <v>124</v>
      </c>
      <c r="C62" s="12">
        <v>220071</v>
      </c>
    </row>
    <row r="63" spans="1:3" x14ac:dyDescent="0.35">
      <c r="A63" s="10" t="s">
        <v>125</v>
      </c>
      <c r="B63" s="11" t="s">
        <v>126</v>
      </c>
      <c r="C63" s="12">
        <v>220073</v>
      </c>
    </row>
    <row r="64" spans="1:3" x14ac:dyDescent="0.35">
      <c r="A64" s="10" t="s">
        <v>127</v>
      </c>
      <c r="B64" s="11" t="s">
        <v>128</v>
      </c>
      <c r="C64" s="12">
        <v>220074</v>
      </c>
    </row>
    <row r="65" spans="1:3" x14ac:dyDescent="0.35">
      <c r="A65" s="10" t="s">
        <v>129</v>
      </c>
      <c r="B65" s="11" t="s">
        <v>130</v>
      </c>
      <c r="C65" s="12">
        <v>220075</v>
      </c>
    </row>
    <row r="66" spans="1:3" x14ac:dyDescent="0.35">
      <c r="A66" s="10" t="s">
        <v>131</v>
      </c>
      <c r="B66" s="11" t="s">
        <v>132</v>
      </c>
      <c r="C66" s="12">
        <v>220076</v>
      </c>
    </row>
    <row r="67" spans="1:3" x14ac:dyDescent="0.35">
      <c r="A67" s="10" t="s">
        <v>133</v>
      </c>
      <c r="B67" s="11" t="s">
        <v>134</v>
      </c>
      <c r="C67" s="12">
        <v>220077</v>
      </c>
    </row>
    <row r="68" spans="1:3" x14ac:dyDescent="0.35">
      <c r="A68" s="10" t="s">
        <v>135</v>
      </c>
      <c r="B68" s="11" t="s">
        <v>136</v>
      </c>
      <c r="C68" s="12">
        <v>220078</v>
      </c>
    </row>
    <row r="69" spans="1:3" x14ac:dyDescent="0.35">
      <c r="A69" s="10" t="s">
        <v>137</v>
      </c>
      <c r="B69" s="11" t="s">
        <v>138</v>
      </c>
      <c r="C69" s="12">
        <v>220079</v>
      </c>
    </row>
    <row r="70" spans="1:3" x14ac:dyDescent="0.35">
      <c r="A70" s="10" t="s">
        <v>139</v>
      </c>
      <c r="B70" s="11" t="s">
        <v>140</v>
      </c>
      <c r="C70" s="12">
        <v>220080</v>
      </c>
    </row>
    <row r="71" spans="1:3" x14ac:dyDescent="0.35">
      <c r="A71" s="10" t="s">
        <v>141</v>
      </c>
      <c r="B71" s="11" t="s">
        <v>142</v>
      </c>
      <c r="C71" s="12">
        <v>220081</v>
      </c>
    </row>
    <row r="72" spans="1:3" x14ac:dyDescent="0.35">
      <c r="A72" s="10" t="s">
        <v>143</v>
      </c>
      <c r="B72" s="11" t="s">
        <v>144</v>
      </c>
      <c r="C72" s="12">
        <v>220083</v>
      </c>
    </row>
    <row r="73" spans="1:3" x14ac:dyDescent="0.35">
      <c r="A73" s="10" t="s">
        <v>145</v>
      </c>
      <c r="B73" s="11" t="s">
        <v>146</v>
      </c>
      <c r="C73" s="12">
        <v>220084</v>
      </c>
    </row>
    <row r="74" spans="1:3" x14ac:dyDescent="0.35">
      <c r="A74" s="10" t="s">
        <v>147</v>
      </c>
      <c r="B74" s="11" t="s">
        <v>148</v>
      </c>
      <c r="C74" s="12">
        <v>220085</v>
      </c>
    </row>
    <row r="75" spans="1:3" x14ac:dyDescent="0.35">
      <c r="A75" s="10" t="s">
        <v>149</v>
      </c>
      <c r="B75" s="11" t="s">
        <v>150</v>
      </c>
      <c r="C75" s="12">
        <v>220087</v>
      </c>
    </row>
    <row r="76" spans="1:3" x14ac:dyDescent="0.35">
      <c r="A76" s="10" t="s">
        <v>151</v>
      </c>
      <c r="B76" s="11" t="s">
        <v>152</v>
      </c>
      <c r="C76" s="12">
        <v>220088</v>
      </c>
    </row>
    <row r="77" spans="1:3" x14ac:dyDescent="0.35">
      <c r="A77" s="10" t="s">
        <v>153</v>
      </c>
      <c r="B77" s="11" t="s">
        <v>154</v>
      </c>
      <c r="C77" s="12">
        <v>220089</v>
      </c>
    </row>
    <row r="78" spans="1:3" x14ac:dyDescent="0.35">
      <c r="A78" s="10" t="s">
        <v>155</v>
      </c>
      <c r="B78" s="11" t="s">
        <v>156</v>
      </c>
      <c r="C78" s="12">
        <v>220090</v>
      </c>
    </row>
    <row r="79" spans="1:3" x14ac:dyDescent="0.35">
      <c r="A79" s="10" t="s">
        <v>157</v>
      </c>
      <c r="B79" s="11" t="s">
        <v>158</v>
      </c>
      <c r="C79" s="12">
        <v>220093</v>
      </c>
    </row>
    <row r="80" spans="1:3" x14ac:dyDescent="0.35">
      <c r="A80" s="10" t="s">
        <v>159</v>
      </c>
      <c r="B80" s="11" t="s">
        <v>160</v>
      </c>
      <c r="C80" s="12">
        <v>220094</v>
      </c>
    </row>
    <row r="81" spans="1:3" x14ac:dyDescent="0.35">
      <c r="A81" s="10" t="s">
        <v>161</v>
      </c>
      <c r="B81" s="11" t="s">
        <v>162</v>
      </c>
      <c r="C81" s="12">
        <v>220095</v>
      </c>
    </row>
    <row r="82" spans="1:3" x14ac:dyDescent="0.35">
      <c r="A82" s="10" t="s">
        <v>163</v>
      </c>
      <c r="B82" s="11" t="s">
        <v>164</v>
      </c>
      <c r="C82" s="12">
        <v>220096</v>
      </c>
    </row>
    <row r="83" spans="1:3" x14ac:dyDescent="0.35">
      <c r="A83" s="10" t="s">
        <v>165</v>
      </c>
      <c r="B83" s="11" t="s">
        <v>166</v>
      </c>
      <c r="C83" s="12">
        <v>220097</v>
      </c>
    </row>
    <row r="84" spans="1:3" x14ac:dyDescent="0.35">
      <c r="A84" s="10" t="s">
        <v>167</v>
      </c>
      <c r="B84" s="11" t="s">
        <v>168</v>
      </c>
      <c r="C84" s="12">
        <v>220098</v>
      </c>
    </row>
    <row r="85" spans="1:3" x14ac:dyDescent="0.35">
      <c r="A85" s="10" t="s">
        <v>169</v>
      </c>
      <c r="B85" s="11" t="s">
        <v>170</v>
      </c>
      <c r="C85" s="12">
        <v>220099</v>
      </c>
    </row>
    <row r="86" spans="1:3" x14ac:dyDescent="0.35">
      <c r="A86" s="10" t="s">
        <v>171</v>
      </c>
      <c r="B86" s="11" t="s">
        <v>172</v>
      </c>
      <c r="C86" s="12">
        <v>220100</v>
      </c>
    </row>
    <row r="87" spans="1:3" x14ac:dyDescent="0.35">
      <c r="A87" s="10" t="s">
        <v>173</v>
      </c>
      <c r="B87" s="11" t="s">
        <v>174</v>
      </c>
      <c r="C87" s="12">
        <v>220101</v>
      </c>
    </row>
    <row r="88" spans="1:3" x14ac:dyDescent="0.35">
      <c r="A88" s="10" t="s">
        <v>175</v>
      </c>
      <c r="B88" s="11" t="s">
        <v>176</v>
      </c>
      <c r="C88" s="12">
        <v>220102</v>
      </c>
    </row>
    <row r="89" spans="1:3" x14ac:dyDescent="0.35">
      <c r="A89" s="10" t="s">
        <v>177</v>
      </c>
      <c r="B89" s="11" t="s">
        <v>178</v>
      </c>
      <c r="C89" s="12">
        <v>220103</v>
      </c>
    </row>
    <row r="90" spans="1:3" x14ac:dyDescent="0.35">
      <c r="A90" s="10" t="s">
        <v>179</v>
      </c>
      <c r="B90" s="11" t="s">
        <v>180</v>
      </c>
      <c r="C90" s="12">
        <v>220104</v>
      </c>
    </row>
    <row r="91" spans="1:3" x14ac:dyDescent="0.35">
      <c r="A91" s="10" t="s">
        <v>181</v>
      </c>
      <c r="B91" s="11" t="s">
        <v>182</v>
      </c>
      <c r="C91" s="12">
        <v>220105</v>
      </c>
    </row>
    <row r="92" spans="1:3" x14ac:dyDescent="0.35">
      <c r="A92" s="10" t="s">
        <v>183</v>
      </c>
      <c r="B92" s="11" t="s">
        <v>184</v>
      </c>
      <c r="C92" s="12">
        <v>220106</v>
      </c>
    </row>
    <row r="93" spans="1:3" x14ac:dyDescent="0.35">
      <c r="A93" s="10" t="s">
        <v>185</v>
      </c>
      <c r="B93" s="11" t="s">
        <v>186</v>
      </c>
      <c r="C93" s="12">
        <v>220107</v>
      </c>
    </row>
    <row r="94" spans="1:3" x14ac:dyDescent="0.35">
      <c r="A94" s="10" t="s">
        <v>187</v>
      </c>
      <c r="B94" s="11" t="s">
        <v>188</v>
      </c>
      <c r="C94" s="12">
        <v>220108</v>
      </c>
    </row>
    <row r="95" spans="1:3" x14ac:dyDescent="0.35">
      <c r="A95" s="10" t="s">
        <v>189</v>
      </c>
      <c r="B95" s="11" t="s">
        <v>190</v>
      </c>
      <c r="C95" s="12">
        <v>220109</v>
      </c>
    </row>
    <row r="96" spans="1:3" x14ac:dyDescent="0.35">
      <c r="A96" s="10" t="s">
        <v>191</v>
      </c>
      <c r="B96" s="11" t="s">
        <v>192</v>
      </c>
      <c r="C96" s="12">
        <v>220110</v>
      </c>
    </row>
    <row r="97" spans="1:3" x14ac:dyDescent="0.35">
      <c r="A97" s="10" t="s">
        <v>193</v>
      </c>
      <c r="B97" s="11" t="s">
        <v>194</v>
      </c>
      <c r="C97" s="12">
        <v>220111</v>
      </c>
    </row>
    <row r="98" spans="1:3" x14ac:dyDescent="0.35">
      <c r="A98" s="10" t="s">
        <v>195</v>
      </c>
      <c r="B98" s="11" t="s">
        <v>196</v>
      </c>
      <c r="C98" s="12">
        <v>220112</v>
      </c>
    </row>
    <row r="99" spans="1:3" x14ac:dyDescent="0.35">
      <c r="A99" s="10" t="s">
        <v>197</v>
      </c>
      <c r="B99" s="11" t="s">
        <v>198</v>
      </c>
      <c r="C99" s="12">
        <v>220113</v>
      </c>
    </row>
    <row r="100" spans="1:3" x14ac:dyDescent="0.35">
      <c r="A100" s="10" t="s">
        <v>199</v>
      </c>
      <c r="B100" s="11" t="s">
        <v>200</v>
      </c>
      <c r="C100" s="12">
        <v>220114</v>
      </c>
    </row>
    <row r="101" spans="1:3" x14ac:dyDescent="0.35">
      <c r="A101" s="10" t="s">
        <v>201</v>
      </c>
      <c r="B101" s="11" t="s">
        <v>202</v>
      </c>
      <c r="C101" s="12">
        <v>220115</v>
      </c>
    </row>
    <row r="102" spans="1:3" x14ac:dyDescent="0.35">
      <c r="A102" s="10" t="s">
        <v>203</v>
      </c>
      <c r="B102" s="11" t="s">
        <v>204</v>
      </c>
      <c r="C102" s="12">
        <v>220116</v>
      </c>
    </row>
    <row r="103" spans="1:3" x14ac:dyDescent="0.35">
      <c r="A103" s="10" t="s">
        <v>205</v>
      </c>
      <c r="B103" s="11" t="s">
        <v>206</v>
      </c>
      <c r="C103" s="12">
        <v>220117</v>
      </c>
    </row>
    <row r="104" spans="1:3" x14ac:dyDescent="0.35">
      <c r="A104" s="10" t="s">
        <v>207</v>
      </c>
      <c r="B104" s="11" t="s">
        <v>208</v>
      </c>
      <c r="C104" s="12">
        <v>220118</v>
      </c>
    </row>
    <row r="105" spans="1:3" x14ac:dyDescent="0.35">
      <c r="A105" s="10" t="s">
        <v>209</v>
      </c>
      <c r="B105" s="11" t="s">
        <v>210</v>
      </c>
      <c r="C105" s="12">
        <v>220122</v>
      </c>
    </row>
    <row r="106" spans="1:3" x14ac:dyDescent="0.35">
      <c r="A106" s="10" t="s">
        <v>211</v>
      </c>
      <c r="B106" s="11" t="s">
        <v>212</v>
      </c>
      <c r="C106" s="12">
        <v>220123</v>
      </c>
    </row>
    <row r="107" spans="1:3" x14ac:dyDescent="0.35">
      <c r="A107" s="10" t="s">
        <v>213</v>
      </c>
      <c r="B107" s="11" t="s">
        <v>214</v>
      </c>
      <c r="C107" s="12">
        <v>220124</v>
      </c>
    </row>
    <row r="108" spans="1:3" x14ac:dyDescent="0.35">
      <c r="A108" s="10" t="s">
        <v>215</v>
      </c>
      <c r="B108" s="11" t="s">
        <v>216</v>
      </c>
      <c r="C108" s="12">
        <v>220126</v>
      </c>
    </row>
    <row r="109" spans="1:3" x14ac:dyDescent="0.35">
      <c r="A109" s="10" t="s">
        <v>217</v>
      </c>
      <c r="B109" s="11" t="s">
        <v>218</v>
      </c>
      <c r="C109" s="12">
        <v>220127</v>
      </c>
    </row>
    <row r="110" spans="1:3" x14ac:dyDescent="0.35">
      <c r="A110" s="10" t="s">
        <v>219</v>
      </c>
      <c r="B110" s="11" t="s">
        <v>220</v>
      </c>
      <c r="C110" s="12">
        <v>220128</v>
      </c>
    </row>
    <row r="111" spans="1:3" x14ac:dyDescent="0.35">
      <c r="A111" s="10" t="s">
        <v>221</v>
      </c>
      <c r="B111" s="11" t="s">
        <v>222</v>
      </c>
      <c r="C111" s="12">
        <v>220129</v>
      </c>
    </row>
    <row r="112" spans="1:3" x14ac:dyDescent="0.35">
      <c r="A112" s="10" t="s">
        <v>223</v>
      </c>
      <c r="B112" s="11" t="s">
        <v>224</v>
      </c>
      <c r="C112" s="12">
        <v>220130</v>
      </c>
    </row>
    <row r="113" spans="1:3" x14ac:dyDescent="0.35">
      <c r="A113" s="10" t="s">
        <v>225</v>
      </c>
      <c r="B113" s="11" t="s">
        <v>226</v>
      </c>
      <c r="C113" s="12">
        <v>220136</v>
      </c>
    </row>
    <row r="114" spans="1:3" x14ac:dyDescent="0.35">
      <c r="A114" s="10" t="s">
        <v>227</v>
      </c>
      <c r="B114" s="11" t="s">
        <v>228</v>
      </c>
      <c r="C114" s="12">
        <v>220137</v>
      </c>
    </row>
    <row r="115" spans="1:3" x14ac:dyDescent="0.35">
      <c r="A115" s="10" t="s">
        <v>229</v>
      </c>
      <c r="B115" s="11" t="s">
        <v>230</v>
      </c>
      <c r="C115" s="12">
        <v>220138</v>
      </c>
    </row>
    <row r="116" spans="1:3" x14ac:dyDescent="0.35">
      <c r="A116" s="10" t="s">
        <v>231</v>
      </c>
      <c r="B116" s="11" t="s">
        <v>232</v>
      </c>
      <c r="C116" s="12">
        <v>220139</v>
      </c>
    </row>
    <row r="117" spans="1:3" x14ac:dyDescent="0.35">
      <c r="A117" s="10" t="s">
        <v>233</v>
      </c>
      <c r="B117" s="11" t="s">
        <v>234</v>
      </c>
      <c r="C117" s="12">
        <v>220140</v>
      </c>
    </row>
    <row r="118" spans="1:3" x14ac:dyDescent="0.35">
      <c r="A118" s="10" t="s">
        <v>235</v>
      </c>
      <c r="B118" s="11" t="s">
        <v>236</v>
      </c>
      <c r="C118" s="12">
        <v>220142</v>
      </c>
    </row>
    <row r="119" spans="1:3" x14ac:dyDescent="0.35">
      <c r="A119" s="10" t="s">
        <v>237</v>
      </c>
      <c r="B119" s="11" t="s">
        <v>238</v>
      </c>
      <c r="C119" s="12">
        <v>220143</v>
      </c>
    </row>
    <row r="120" spans="1:3" x14ac:dyDescent="0.35">
      <c r="A120" s="10" t="s">
        <v>239</v>
      </c>
      <c r="B120" s="11" t="s">
        <v>240</v>
      </c>
      <c r="C120" s="12">
        <v>220144</v>
      </c>
    </row>
    <row r="121" spans="1:3" x14ac:dyDescent="0.35">
      <c r="A121" s="10" t="s">
        <v>241</v>
      </c>
      <c r="B121" s="11" t="s">
        <v>242</v>
      </c>
      <c r="C121" s="12">
        <v>220145</v>
      </c>
    </row>
    <row r="122" spans="1:3" x14ac:dyDescent="0.35">
      <c r="A122" s="10" t="s">
        <v>243</v>
      </c>
      <c r="B122" s="11" t="s">
        <v>244</v>
      </c>
      <c r="C122" s="12">
        <v>220146</v>
      </c>
    </row>
    <row r="123" spans="1:3" x14ac:dyDescent="0.35">
      <c r="A123" s="10" t="s">
        <v>245</v>
      </c>
      <c r="B123" s="11" t="s">
        <v>246</v>
      </c>
      <c r="C123" s="12">
        <v>220147</v>
      </c>
    </row>
    <row r="124" spans="1:3" x14ac:dyDescent="0.35">
      <c r="A124" s="10" t="s">
        <v>247</v>
      </c>
      <c r="B124" s="11" t="s">
        <v>248</v>
      </c>
      <c r="C124" s="12">
        <v>220148</v>
      </c>
    </row>
    <row r="125" spans="1:3" x14ac:dyDescent="0.35">
      <c r="A125" s="10" t="s">
        <v>249</v>
      </c>
      <c r="B125" s="11" t="s">
        <v>250</v>
      </c>
      <c r="C125" s="12">
        <v>220149</v>
      </c>
    </row>
    <row r="126" spans="1:3" x14ac:dyDescent="0.35">
      <c r="A126" s="10" t="s">
        <v>251</v>
      </c>
      <c r="B126" s="11" t="s">
        <v>252</v>
      </c>
      <c r="C126" s="12">
        <v>220152</v>
      </c>
    </row>
    <row r="127" spans="1:3" x14ac:dyDescent="0.35">
      <c r="A127" s="10" t="s">
        <v>253</v>
      </c>
      <c r="B127" s="11" t="s">
        <v>254</v>
      </c>
      <c r="C127" s="12">
        <v>220153</v>
      </c>
    </row>
    <row r="128" spans="1:3" x14ac:dyDescent="0.35">
      <c r="A128" s="10" t="s">
        <v>255</v>
      </c>
      <c r="B128" s="11" t="s">
        <v>256</v>
      </c>
      <c r="C128" s="12">
        <v>220156</v>
      </c>
    </row>
    <row r="129" spans="1:3" x14ac:dyDescent="0.35">
      <c r="A129" s="10" t="s">
        <v>257</v>
      </c>
      <c r="B129" s="11" t="s">
        <v>258</v>
      </c>
      <c r="C129" s="12">
        <v>220157</v>
      </c>
    </row>
    <row r="130" spans="1:3" x14ac:dyDescent="0.35">
      <c r="A130" s="10" t="s">
        <v>259</v>
      </c>
      <c r="B130" s="11" t="s">
        <v>260</v>
      </c>
      <c r="C130" s="12">
        <v>220158</v>
      </c>
    </row>
    <row r="131" spans="1:3" x14ac:dyDescent="0.35">
      <c r="A131" s="10" t="s">
        <v>261</v>
      </c>
      <c r="B131" s="11" t="s">
        <v>262</v>
      </c>
      <c r="C131" s="12">
        <v>220159</v>
      </c>
    </row>
    <row r="132" spans="1:3" x14ac:dyDescent="0.35">
      <c r="A132" s="10" t="s">
        <v>263</v>
      </c>
      <c r="B132" s="11" t="s">
        <v>264</v>
      </c>
      <c r="C132" s="12">
        <v>220160</v>
      </c>
    </row>
    <row r="133" spans="1:3" x14ac:dyDescent="0.35">
      <c r="A133" s="10" t="s">
        <v>265</v>
      </c>
      <c r="B133" s="11" t="s">
        <v>266</v>
      </c>
      <c r="C133" s="12">
        <v>220162</v>
      </c>
    </row>
    <row r="134" spans="1:3" x14ac:dyDescent="0.35">
      <c r="A134" s="10" t="s">
        <v>267</v>
      </c>
      <c r="B134" s="11" t="s">
        <v>268</v>
      </c>
      <c r="C134" s="12">
        <v>220163</v>
      </c>
    </row>
    <row r="135" spans="1:3" x14ac:dyDescent="0.35">
      <c r="A135" s="10" t="s">
        <v>269</v>
      </c>
      <c r="B135" s="11" t="s">
        <v>270</v>
      </c>
      <c r="C135" s="12">
        <v>220166</v>
      </c>
    </row>
    <row r="136" spans="1:3" x14ac:dyDescent="0.35">
      <c r="A136" s="10" t="s">
        <v>271</v>
      </c>
      <c r="B136" s="11" t="s">
        <v>272</v>
      </c>
      <c r="C136" s="12">
        <v>220168</v>
      </c>
    </row>
    <row r="137" spans="1:3" x14ac:dyDescent="0.35">
      <c r="A137" s="10" t="s">
        <v>273</v>
      </c>
      <c r="B137" s="11" t="s">
        <v>274</v>
      </c>
      <c r="C137" s="12">
        <v>220169</v>
      </c>
    </row>
    <row r="138" spans="1:3" x14ac:dyDescent="0.35">
      <c r="A138" s="10" t="s">
        <v>275</v>
      </c>
      <c r="B138" s="11" t="s">
        <v>276</v>
      </c>
      <c r="C138" s="12">
        <v>220171</v>
      </c>
    </row>
    <row r="139" spans="1:3" x14ac:dyDescent="0.35">
      <c r="A139" s="10" t="s">
        <v>277</v>
      </c>
      <c r="B139" s="11" t="s">
        <v>278</v>
      </c>
      <c r="C139" s="12">
        <v>220173</v>
      </c>
    </row>
    <row r="140" spans="1:3" x14ac:dyDescent="0.35">
      <c r="A140" s="10" t="s">
        <v>279</v>
      </c>
      <c r="B140" s="11" t="s">
        <v>280</v>
      </c>
      <c r="C140" s="12">
        <v>220175</v>
      </c>
    </row>
    <row r="141" spans="1:3" x14ac:dyDescent="0.35">
      <c r="A141" s="10" t="s">
        <v>281</v>
      </c>
      <c r="B141" s="11" t="s">
        <v>282</v>
      </c>
      <c r="C141" s="12">
        <v>220176</v>
      </c>
    </row>
    <row r="142" spans="1:3" x14ac:dyDescent="0.35">
      <c r="A142" s="10" t="s">
        <v>283</v>
      </c>
      <c r="B142" s="11" t="s">
        <v>284</v>
      </c>
      <c r="C142" s="12">
        <v>220177</v>
      </c>
    </row>
    <row r="143" spans="1:3" x14ac:dyDescent="0.35">
      <c r="A143" s="10" t="s">
        <v>285</v>
      </c>
      <c r="B143" s="11" t="s">
        <v>286</v>
      </c>
      <c r="C143" s="12">
        <v>220178</v>
      </c>
    </row>
    <row r="144" spans="1:3" x14ac:dyDescent="0.35">
      <c r="A144" s="10" t="s">
        <v>287</v>
      </c>
      <c r="B144" s="11" t="s">
        <v>288</v>
      </c>
      <c r="C144" s="12">
        <v>220180</v>
      </c>
    </row>
    <row r="145" spans="1:3" x14ac:dyDescent="0.35">
      <c r="A145" s="10" t="s">
        <v>289</v>
      </c>
      <c r="B145" s="11" t="s">
        <v>290</v>
      </c>
      <c r="C145" s="12">
        <v>220182</v>
      </c>
    </row>
    <row r="146" spans="1:3" x14ac:dyDescent="0.35">
      <c r="A146" s="10" t="s">
        <v>291</v>
      </c>
      <c r="B146" s="11" t="s">
        <v>292</v>
      </c>
      <c r="C146" s="12">
        <v>220186</v>
      </c>
    </row>
    <row r="147" spans="1:3" x14ac:dyDescent="0.35">
      <c r="A147" s="10" t="s">
        <v>293</v>
      </c>
      <c r="B147" s="11" t="s">
        <v>294</v>
      </c>
      <c r="C147" s="12">
        <v>220187</v>
      </c>
    </row>
    <row r="148" spans="1:3" x14ac:dyDescent="0.35">
      <c r="A148" s="10" t="s">
        <v>295</v>
      </c>
      <c r="B148" s="11" t="s">
        <v>296</v>
      </c>
      <c r="C148" s="12">
        <v>220189</v>
      </c>
    </row>
    <row r="149" spans="1:3" x14ac:dyDescent="0.35">
      <c r="A149" s="10" t="s">
        <v>297</v>
      </c>
      <c r="B149" s="11" t="s">
        <v>298</v>
      </c>
      <c r="C149" s="12">
        <v>220191</v>
      </c>
    </row>
    <row r="150" spans="1:3" x14ac:dyDescent="0.35">
      <c r="A150" s="10" t="s">
        <v>299</v>
      </c>
      <c r="B150" s="11" t="s">
        <v>300</v>
      </c>
      <c r="C150" s="12">
        <v>220193</v>
      </c>
    </row>
    <row r="151" spans="1:3" x14ac:dyDescent="0.35">
      <c r="A151" s="10" t="s">
        <v>301</v>
      </c>
      <c r="B151" s="11" t="s">
        <v>302</v>
      </c>
      <c r="C151" s="12">
        <v>220195</v>
      </c>
    </row>
    <row r="152" spans="1:3" x14ac:dyDescent="0.35">
      <c r="A152" s="10" t="s">
        <v>303</v>
      </c>
      <c r="B152" s="11" t="s">
        <v>304</v>
      </c>
      <c r="C152" s="12">
        <v>220197</v>
      </c>
    </row>
    <row r="153" spans="1:3" x14ac:dyDescent="0.35">
      <c r="A153" s="10" t="s">
        <v>305</v>
      </c>
      <c r="B153" s="11" t="s">
        <v>306</v>
      </c>
      <c r="C153" s="12">
        <v>220199</v>
      </c>
    </row>
    <row r="154" spans="1:3" x14ac:dyDescent="0.35">
      <c r="A154" s="10" t="s">
        <v>307</v>
      </c>
      <c r="B154" s="11" t="s">
        <v>306</v>
      </c>
      <c r="C154" s="12">
        <v>220200</v>
      </c>
    </row>
    <row r="155" spans="1:3" x14ac:dyDescent="0.35">
      <c r="A155" s="10" t="s">
        <v>308</v>
      </c>
      <c r="B155" s="11" t="s">
        <v>309</v>
      </c>
      <c r="C155" s="12">
        <v>220201</v>
      </c>
    </row>
    <row r="156" spans="1:3" x14ac:dyDescent="0.35">
      <c r="A156" s="10" t="s">
        <v>310</v>
      </c>
      <c r="B156" s="11" t="s">
        <v>311</v>
      </c>
      <c r="C156" s="12">
        <v>220202</v>
      </c>
    </row>
    <row r="157" spans="1:3" x14ac:dyDescent="0.35">
      <c r="A157" s="10" t="s">
        <v>312</v>
      </c>
      <c r="B157" s="11" t="s">
        <v>309</v>
      </c>
      <c r="C157" s="12">
        <v>220203</v>
      </c>
    </row>
    <row r="158" spans="1:3" x14ac:dyDescent="0.35">
      <c r="A158" s="10" t="s">
        <v>313</v>
      </c>
      <c r="B158" s="11" t="s">
        <v>309</v>
      </c>
      <c r="C158" s="12">
        <v>220204</v>
      </c>
    </row>
    <row r="159" spans="1:3" x14ac:dyDescent="0.35">
      <c r="A159" s="10" t="s">
        <v>314</v>
      </c>
      <c r="B159" s="11" t="s">
        <v>315</v>
      </c>
      <c r="C159" s="12">
        <v>220205</v>
      </c>
    </row>
    <row r="160" spans="1:3" x14ac:dyDescent="0.35">
      <c r="A160" s="10" t="s">
        <v>316</v>
      </c>
      <c r="B160" s="11" t="s">
        <v>309</v>
      </c>
      <c r="C160" s="12">
        <v>220206</v>
      </c>
    </row>
    <row r="161" spans="1:3" x14ac:dyDescent="0.35">
      <c r="A161" s="10" t="s">
        <v>317</v>
      </c>
      <c r="B161" s="11">
        <v>1</v>
      </c>
      <c r="C161" s="12">
        <v>220207</v>
      </c>
    </row>
    <row r="162" spans="1:3" x14ac:dyDescent="0.35">
      <c r="A162" s="10" t="s">
        <v>318</v>
      </c>
      <c r="B162" s="11" t="s">
        <v>319</v>
      </c>
      <c r="C162" s="12">
        <v>220208</v>
      </c>
    </row>
    <row r="163" spans="1:3" x14ac:dyDescent="0.35">
      <c r="A163" s="10" t="s">
        <v>320</v>
      </c>
      <c r="B163" s="11" t="s">
        <v>321</v>
      </c>
      <c r="C163" s="12">
        <v>220209</v>
      </c>
    </row>
    <row r="164" spans="1:3" x14ac:dyDescent="0.35">
      <c r="A164" s="10" t="s">
        <v>322</v>
      </c>
      <c r="B164" s="11" t="s">
        <v>323</v>
      </c>
      <c r="C164" s="12">
        <v>220210</v>
      </c>
    </row>
    <row r="165" spans="1:3" x14ac:dyDescent="0.35">
      <c r="A165" s="10" t="s">
        <v>324</v>
      </c>
      <c r="B165" s="11" t="s">
        <v>325</v>
      </c>
      <c r="C165" s="12">
        <v>220211</v>
      </c>
    </row>
    <row r="166" spans="1:3" x14ac:dyDescent="0.35">
      <c r="A166" s="10" t="s">
        <v>326</v>
      </c>
      <c r="B166" s="11">
        <v>1</v>
      </c>
      <c r="C166" s="12">
        <v>220212</v>
      </c>
    </row>
    <row r="167" spans="1:3" x14ac:dyDescent="0.35">
      <c r="A167" s="10" t="s">
        <v>327</v>
      </c>
      <c r="B167" s="11" t="s">
        <v>328</v>
      </c>
      <c r="C167" s="12">
        <v>220213</v>
      </c>
    </row>
    <row r="168" spans="1:3" x14ac:dyDescent="0.35">
      <c r="A168" s="10" t="s">
        <v>329</v>
      </c>
      <c r="B168" s="11" t="s">
        <v>330</v>
      </c>
      <c r="C168" s="12">
        <v>220214</v>
      </c>
    </row>
    <row r="169" spans="1:3" x14ac:dyDescent="0.35">
      <c r="A169" s="10" t="s">
        <v>331</v>
      </c>
      <c r="B169" s="11" t="s">
        <v>332</v>
      </c>
      <c r="C169" s="12">
        <v>220215</v>
      </c>
    </row>
    <row r="170" spans="1:3" x14ac:dyDescent="0.35">
      <c r="A170" s="10" t="s">
        <v>333</v>
      </c>
      <c r="B170" s="11" t="s">
        <v>332</v>
      </c>
      <c r="C170" s="12">
        <v>220216</v>
      </c>
    </row>
    <row r="171" spans="1:3" x14ac:dyDescent="0.35">
      <c r="A171" s="10" t="s">
        <v>334</v>
      </c>
      <c r="B171" s="11" t="s">
        <v>335</v>
      </c>
      <c r="C171" s="12">
        <v>220217</v>
      </c>
    </row>
    <row r="172" spans="1:3" x14ac:dyDescent="0.35">
      <c r="A172" s="10" t="s">
        <v>336</v>
      </c>
      <c r="B172" s="11" t="s">
        <v>337</v>
      </c>
      <c r="C172" s="12">
        <v>220218</v>
      </c>
    </row>
    <row r="173" spans="1:3" x14ac:dyDescent="0.35">
      <c r="A173" s="10" t="s">
        <v>338</v>
      </c>
      <c r="B173" s="11" t="s">
        <v>339</v>
      </c>
      <c r="C173" s="12">
        <v>220219</v>
      </c>
    </row>
    <row r="174" spans="1:3" x14ac:dyDescent="0.35">
      <c r="A174" s="10" t="s">
        <v>340</v>
      </c>
      <c r="B174" s="11" t="s">
        <v>341</v>
      </c>
      <c r="C174" s="12">
        <v>220220</v>
      </c>
    </row>
    <row r="175" spans="1:3" x14ac:dyDescent="0.35">
      <c r="A175" s="10" t="s">
        <v>342</v>
      </c>
      <c r="B175" s="11" t="s">
        <v>343</v>
      </c>
      <c r="C175" s="12">
        <v>220221</v>
      </c>
    </row>
    <row r="176" spans="1:3" x14ac:dyDescent="0.35">
      <c r="A176" s="10" t="s">
        <v>344</v>
      </c>
      <c r="B176" s="11" t="s">
        <v>345</v>
      </c>
      <c r="C176" s="12">
        <v>220222</v>
      </c>
    </row>
    <row r="177" spans="1:3" x14ac:dyDescent="0.35">
      <c r="A177" s="10" t="s">
        <v>346</v>
      </c>
      <c r="B177" s="11" t="s">
        <v>347</v>
      </c>
      <c r="C177" s="12">
        <v>220223</v>
      </c>
    </row>
    <row r="178" spans="1:3" x14ac:dyDescent="0.35">
      <c r="A178" s="10" t="s">
        <v>348</v>
      </c>
      <c r="B178" s="11" t="s">
        <v>349</v>
      </c>
      <c r="C178" s="12">
        <v>220224</v>
      </c>
    </row>
    <row r="179" spans="1:3" x14ac:dyDescent="0.35">
      <c r="A179" s="10" t="s">
        <v>350</v>
      </c>
      <c r="B179" s="11" t="s">
        <v>351</v>
      </c>
      <c r="C179" s="12">
        <v>220225</v>
      </c>
    </row>
    <row r="180" spans="1:3" x14ac:dyDescent="0.35">
      <c r="A180" s="10" t="s">
        <v>352</v>
      </c>
      <c r="B180" s="11" t="s">
        <v>353</v>
      </c>
      <c r="C180" s="12">
        <v>220226</v>
      </c>
    </row>
    <row r="181" spans="1:3" x14ac:dyDescent="0.35">
      <c r="A181" s="10" t="s">
        <v>354</v>
      </c>
      <c r="B181" s="11" t="s">
        <v>355</v>
      </c>
      <c r="C181" s="12">
        <v>220227</v>
      </c>
    </row>
    <row r="182" spans="1:3" x14ac:dyDescent="0.35">
      <c r="A182" s="10" t="s">
        <v>356</v>
      </c>
      <c r="B182" s="11" t="s">
        <v>357</v>
      </c>
      <c r="C182" s="12">
        <v>220228</v>
      </c>
    </row>
    <row r="183" spans="1:3" x14ac:dyDescent="0.35">
      <c r="A183" s="10" t="s">
        <v>358</v>
      </c>
      <c r="B183" s="11" t="s">
        <v>359</v>
      </c>
      <c r="C183" s="12">
        <v>220229</v>
      </c>
    </row>
    <row r="184" spans="1:3" x14ac:dyDescent="0.35">
      <c r="A184" s="10" t="s">
        <v>360</v>
      </c>
      <c r="B184" s="11" t="s">
        <v>361</v>
      </c>
      <c r="C184" s="12">
        <v>220230</v>
      </c>
    </row>
    <row r="185" spans="1:3" x14ac:dyDescent="0.35">
      <c r="A185" s="10" t="s">
        <v>362</v>
      </c>
      <c r="B185" s="11" t="s">
        <v>363</v>
      </c>
      <c r="C185" s="12">
        <v>220231</v>
      </c>
    </row>
    <row r="186" spans="1:3" x14ac:dyDescent="0.35">
      <c r="A186" s="10" t="s">
        <v>364</v>
      </c>
      <c r="B186" s="11" t="s">
        <v>365</v>
      </c>
      <c r="C186" s="12">
        <v>220232</v>
      </c>
    </row>
    <row r="187" spans="1:3" x14ac:dyDescent="0.35">
      <c r="A187" s="10" t="s">
        <v>366</v>
      </c>
      <c r="B187" s="11" t="s">
        <v>367</v>
      </c>
      <c r="C187" s="12">
        <v>220233</v>
      </c>
    </row>
    <row r="188" spans="1:3" x14ac:dyDescent="0.35">
      <c r="A188" s="10" t="s">
        <v>368</v>
      </c>
      <c r="B188" s="11" t="s">
        <v>369</v>
      </c>
      <c r="C188" s="12">
        <v>220234</v>
      </c>
    </row>
    <row r="189" spans="1:3" x14ac:dyDescent="0.35">
      <c r="A189" s="10" t="s">
        <v>370</v>
      </c>
      <c r="B189" s="11" t="s">
        <v>132</v>
      </c>
      <c r="C189" s="12">
        <v>220235</v>
      </c>
    </row>
    <row r="190" spans="1:3" x14ac:dyDescent="0.35">
      <c r="A190" s="10" t="s">
        <v>371</v>
      </c>
      <c r="B190" s="11" t="s">
        <v>372</v>
      </c>
      <c r="C190" s="12">
        <v>220236</v>
      </c>
    </row>
    <row r="191" spans="1:3" x14ac:dyDescent="0.35">
      <c r="A191" s="10" t="s">
        <v>373</v>
      </c>
      <c r="B191" s="11" t="s">
        <v>374</v>
      </c>
      <c r="C191" s="12">
        <v>220237</v>
      </c>
    </row>
    <row r="192" spans="1:3" x14ac:dyDescent="0.35">
      <c r="A192" s="10" t="s">
        <v>375</v>
      </c>
      <c r="B192" s="11" t="s">
        <v>376</v>
      </c>
      <c r="C192" s="12">
        <v>220238</v>
      </c>
    </row>
    <row r="193" spans="1:3" x14ac:dyDescent="0.35">
      <c r="A193" s="10" t="s">
        <v>377</v>
      </c>
      <c r="B193" s="11" t="s">
        <v>378</v>
      </c>
      <c r="C193" s="12">
        <v>220239</v>
      </c>
    </row>
    <row r="194" spans="1:3" x14ac:dyDescent="0.35">
      <c r="A194" s="10" t="s">
        <v>379</v>
      </c>
      <c r="B194" s="11" t="s">
        <v>380</v>
      </c>
      <c r="C194" s="12">
        <v>220240</v>
      </c>
    </row>
    <row r="195" spans="1:3" x14ac:dyDescent="0.35">
      <c r="A195" s="10" t="s">
        <v>381</v>
      </c>
      <c r="B195" s="11" t="s">
        <v>382</v>
      </c>
      <c r="C195" s="12">
        <v>220241</v>
      </c>
    </row>
    <row r="196" spans="1:3" x14ac:dyDescent="0.35">
      <c r="A196" s="10" t="s">
        <v>383</v>
      </c>
      <c r="B196" s="11" t="s">
        <v>384</v>
      </c>
      <c r="C196" s="12">
        <v>220242</v>
      </c>
    </row>
    <row r="197" spans="1:3" x14ac:dyDescent="0.35">
      <c r="A197" s="10" t="s">
        <v>385</v>
      </c>
      <c r="B197" s="11" t="s">
        <v>386</v>
      </c>
      <c r="C197" s="12">
        <v>220243</v>
      </c>
    </row>
    <row r="198" spans="1:3" x14ac:dyDescent="0.35">
      <c r="A198" s="10" t="s">
        <v>387</v>
      </c>
      <c r="B198" s="11" t="s">
        <v>388</v>
      </c>
      <c r="C198" s="12">
        <v>220244</v>
      </c>
    </row>
    <row r="199" spans="1:3" x14ac:dyDescent="0.35">
      <c r="A199" s="10" t="s">
        <v>389</v>
      </c>
      <c r="B199" s="11" t="s">
        <v>390</v>
      </c>
      <c r="C199" s="12">
        <v>220245</v>
      </c>
    </row>
    <row r="200" spans="1:3" x14ac:dyDescent="0.35">
      <c r="A200" s="10" t="s">
        <v>391</v>
      </c>
      <c r="B200" s="11" t="s">
        <v>392</v>
      </c>
      <c r="C200" s="12">
        <v>220246</v>
      </c>
    </row>
    <row r="201" spans="1:3" x14ac:dyDescent="0.35">
      <c r="A201" s="10" t="s">
        <v>393</v>
      </c>
      <c r="B201" s="11" t="s">
        <v>394</v>
      </c>
      <c r="C201" s="12">
        <v>220247</v>
      </c>
    </row>
    <row r="202" spans="1:3" x14ac:dyDescent="0.35">
      <c r="A202" s="10" t="s">
        <v>395</v>
      </c>
      <c r="B202" s="11" t="s">
        <v>396</v>
      </c>
      <c r="C202" s="12">
        <v>220248</v>
      </c>
    </row>
    <row r="203" spans="1:3" x14ac:dyDescent="0.35">
      <c r="A203" s="10" t="s">
        <v>397</v>
      </c>
      <c r="B203" s="11" t="s">
        <v>398</v>
      </c>
      <c r="C203" s="12">
        <v>220249</v>
      </c>
    </row>
    <row r="204" spans="1:3" x14ac:dyDescent="0.35">
      <c r="A204" s="10" t="s">
        <v>399</v>
      </c>
      <c r="B204" s="11" t="s">
        <v>400</v>
      </c>
      <c r="C204" s="12">
        <v>220250</v>
      </c>
    </row>
    <row r="205" spans="1:3" x14ac:dyDescent="0.35">
      <c r="A205" s="10" t="s">
        <v>401</v>
      </c>
      <c r="B205" s="11" t="s">
        <v>402</v>
      </c>
      <c r="C205" s="12">
        <v>220251</v>
      </c>
    </row>
    <row r="206" spans="1:3" x14ac:dyDescent="0.35">
      <c r="A206" s="10" t="s">
        <v>403</v>
      </c>
      <c r="B206" s="11" t="s">
        <v>404</v>
      </c>
      <c r="C206" s="12">
        <v>220252</v>
      </c>
    </row>
    <row r="207" spans="1:3" x14ac:dyDescent="0.35">
      <c r="A207" s="10" t="s">
        <v>405</v>
      </c>
      <c r="B207" s="11" t="s">
        <v>406</v>
      </c>
      <c r="C207" s="12">
        <v>220253</v>
      </c>
    </row>
    <row r="208" spans="1:3" x14ac:dyDescent="0.35">
      <c r="A208" s="10" t="s">
        <v>407</v>
      </c>
      <c r="B208" s="11" t="s">
        <v>408</v>
      </c>
      <c r="C208" s="12">
        <v>220254</v>
      </c>
    </row>
    <row r="209" spans="1:3" x14ac:dyDescent="0.35">
      <c r="A209" s="10" t="s">
        <v>409</v>
      </c>
      <c r="B209" s="11" t="s">
        <v>410</v>
      </c>
      <c r="C209" s="12">
        <v>220255</v>
      </c>
    </row>
    <row r="210" spans="1:3" x14ac:dyDescent="0.35">
      <c r="A210" s="10" t="s">
        <v>411</v>
      </c>
      <c r="B210" s="11" t="s">
        <v>412</v>
      </c>
      <c r="C210" s="12">
        <v>220256</v>
      </c>
    </row>
    <row r="211" spans="1:3" x14ac:dyDescent="0.35">
      <c r="A211" s="10" t="s">
        <v>413</v>
      </c>
      <c r="B211" s="11" t="s">
        <v>414</v>
      </c>
      <c r="C211" s="12">
        <v>220257</v>
      </c>
    </row>
    <row r="212" spans="1:3" x14ac:dyDescent="0.35">
      <c r="A212" s="10" t="s">
        <v>415</v>
      </c>
      <c r="B212" s="11" t="s">
        <v>416</v>
      </c>
      <c r="C212" s="12">
        <v>220258</v>
      </c>
    </row>
    <row r="213" spans="1:3" x14ac:dyDescent="0.35">
      <c r="A213" s="10" t="s">
        <v>417</v>
      </c>
      <c r="B213" s="11" t="s">
        <v>418</v>
      </c>
      <c r="C213" s="12">
        <v>220259</v>
      </c>
    </row>
    <row r="214" spans="1:3" x14ac:dyDescent="0.35">
      <c r="A214" s="10" t="s">
        <v>419</v>
      </c>
      <c r="B214" s="11" t="s">
        <v>420</v>
      </c>
      <c r="C214" s="12">
        <v>220260</v>
      </c>
    </row>
    <row r="215" spans="1:3" x14ac:dyDescent="0.35">
      <c r="A215" s="10" t="s">
        <v>421</v>
      </c>
      <c r="B215" s="11" t="s">
        <v>422</v>
      </c>
      <c r="C215" s="12">
        <v>220261</v>
      </c>
    </row>
    <row r="216" spans="1:3" x14ac:dyDescent="0.35">
      <c r="A216" s="10" t="s">
        <v>423</v>
      </c>
      <c r="B216" s="11">
        <v>1</v>
      </c>
      <c r="C216" s="12">
        <v>220262</v>
      </c>
    </row>
    <row r="217" spans="1:3" x14ac:dyDescent="0.35">
      <c r="A217" s="10" t="s">
        <v>424</v>
      </c>
      <c r="B217" s="11" t="s">
        <v>425</v>
      </c>
      <c r="C217" s="12">
        <v>220263</v>
      </c>
    </row>
    <row r="218" spans="1:3" x14ac:dyDescent="0.35">
      <c r="A218" s="10" t="s">
        <v>426</v>
      </c>
      <c r="B218" s="11" t="s">
        <v>427</v>
      </c>
      <c r="C218" s="12">
        <v>220264</v>
      </c>
    </row>
    <row r="219" spans="1:3" x14ac:dyDescent="0.35">
      <c r="A219" s="10" t="s">
        <v>428</v>
      </c>
      <c r="B219" s="11" t="s">
        <v>429</v>
      </c>
      <c r="C219" s="12">
        <v>220265</v>
      </c>
    </row>
    <row r="220" spans="1:3" x14ac:dyDescent="0.35">
      <c r="A220" s="10" t="s">
        <v>430</v>
      </c>
      <c r="B220" s="11" t="s">
        <v>106</v>
      </c>
      <c r="C220" s="12">
        <v>220266</v>
      </c>
    </row>
    <row r="221" spans="1:3" x14ac:dyDescent="0.35">
      <c r="A221" s="10" t="s">
        <v>431</v>
      </c>
      <c r="B221" s="11" t="s">
        <v>432</v>
      </c>
      <c r="C221" s="12">
        <v>220267</v>
      </c>
    </row>
    <row r="222" spans="1:3" x14ac:dyDescent="0.35">
      <c r="A222" s="10" t="s">
        <v>433</v>
      </c>
      <c r="B222" s="11" t="s">
        <v>434</v>
      </c>
      <c r="C222" s="12">
        <v>220269</v>
      </c>
    </row>
    <row r="223" spans="1:3" x14ac:dyDescent="0.35">
      <c r="A223" s="10" t="s">
        <v>435</v>
      </c>
      <c r="B223" s="11" t="s">
        <v>436</v>
      </c>
      <c r="C223" s="12">
        <v>220270</v>
      </c>
    </row>
    <row r="224" spans="1:3" ht="15.5" x14ac:dyDescent="0.35">
      <c r="A224" s="4" t="s">
        <v>443</v>
      </c>
      <c r="B224" s="11"/>
      <c r="C224" s="13" t="s">
        <v>477</v>
      </c>
    </row>
    <row r="225" spans="1:3" ht="15.5" x14ac:dyDescent="0.35">
      <c r="A225" s="4" t="s">
        <v>346</v>
      </c>
      <c r="B225" s="11"/>
      <c r="C225" s="14">
        <v>220223</v>
      </c>
    </row>
    <row r="226" spans="1:3" ht="15.5" x14ac:dyDescent="0.35">
      <c r="A226" s="4" t="s">
        <v>444</v>
      </c>
      <c r="B226" s="11"/>
      <c r="C226" s="14">
        <v>999939</v>
      </c>
    </row>
    <row r="227" spans="1:3" ht="15.5" x14ac:dyDescent="0.35">
      <c r="A227" s="4" t="s">
        <v>445</v>
      </c>
      <c r="B227" s="11"/>
      <c r="C227" s="14">
        <v>599239</v>
      </c>
    </row>
    <row r="228" spans="1:3" ht="15.5" x14ac:dyDescent="0.35">
      <c r="A228" s="4" t="s">
        <v>446</v>
      </c>
      <c r="B228" s="11"/>
      <c r="C228" s="14">
        <v>938765</v>
      </c>
    </row>
    <row r="229" spans="1:3" ht="15.5" x14ac:dyDescent="0.35">
      <c r="A229" s="4" t="s">
        <v>447</v>
      </c>
      <c r="B229" s="11"/>
      <c r="C229" s="14">
        <v>541979</v>
      </c>
    </row>
    <row r="230" spans="1:3" ht="15.5" x14ac:dyDescent="0.35">
      <c r="A230" s="4" t="s">
        <v>448</v>
      </c>
      <c r="B230" s="11"/>
      <c r="C230" s="14">
        <v>729692</v>
      </c>
    </row>
    <row r="231" spans="1:3" ht="15.5" x14ac:dyDescent="0.35">
      <c r="A231" s="4" t="s">
        <v>449</v>
      </c>
      <c r="B231" s="11"/>
      <c r="C231" s="14">
        <v>573905</v>
      </c>
    </row>
    <row r="232" spans="1:3" ht="15.5" x14ac:dyDescent="0.35">
      <c r="A232" s="4" t="s">
        <v>450</v>
      </c>
      <c r="B232" s="11"/>
      <c r="C232" s="13" t="s">
        <v>478</v>
      </c>
    </row>
    <row r="233" spans="1:3" ht="15.5" x14ac:dyDescent="0.35">
      <c r="A233" s="4" t="s">
        <v>451</v>
      </c>
      <c r="B233" s="11"/>
      <c r="C233" s="14">
        <v>551294</v>
      </c>
    </row>
    <row r="234" spans="1:3" ht="15.5" x14ac:dyDescent="0.35">
      <c r="A234" s="4" t="s">
        <v>452</v>
      </c>
      <c r="B234" s="11"/>
      <c r="C234" s="14">
        <v>757327</v>
      </c>
    </row>
    <row r="235" spans="1:3" ht="15.5" x14ac:dyDescent="0.35">
      <c r="A235" s="4" t="s">
        <v>453</v>
      </c>
      <c r="B235" s="11"/>
      <c r="C235" s="14">
        <v>452805</v>
      </c>
    </row>
    <row r="236" spans="1:3" ht="15.5" x14ac:dyDescent="0.35">
      <c r="A236" s="4" t="s">
        <v>454</v>
      </c>
      <c r="B236" s="11"/>
      <c r="C236" s="14">
        <v>944873</v>
      </c>
    </row>
    <row r="237" spans="1:3" ht="15.5" x14ac:dyDescent="0.35">
      <c r="A237" s="4" t="s">
        <v>455</v>
      </c>
      <c r="B237" s="11"/>
      <c r="C237" s="14">
        <v>202378</v>
      </c>
    </row>
    <row r="238" spans="1:3" ht="31" x14ac:dyDescent="0.35">
      <c r="A238" s="4" t="s">
        <v>456</v>
      </c>
      <c r="B238" s="11"/>
      <c r="C238" s="14">
        <v>450485</v>
      </c>
    </row>
    <row r="239" spans="1:3" ht="15.5" x14ac:dyDescent="0.35">
      <c r="A239" s="4" t="s">
        <v>457</v>
      </c>
      <c r="B239" s="11"/>
      <c r="C239" s="13" t="s">
        <v>479</v>
      </c>
    </row>
    <row r="240" spans="1:3" ht="15.5" x14ac:dyDescent="0.35">
      <c r="A240" s="4" t="s">
        <v>458</v>
      </c>
      <c r="B240" s="11"/>
      <c r="C240" s="14">
        <v>280900</v>
      </c>
    </row>
    <row r="241" spans="1:3" ht="15.5" x14ac:dyDescent="0.35">
      <c r="A241" s="4" t="s">
        <v>459</v>
      </c>
      <c r="B241" s="11"/>
      <c r="C241" s="14">
        <v>860769</v>
      </c>
    </row>
    <row r="242" spans="1:3" ht="15.5" x14ac:dyDescent="0.35">
      <c r="A242" s="4" t="s">
        <v>460</v>
      </c>
      <c r="B242" s="11"/>
      <c r="C242" s="14">
        <v>352510</v>
      </c>
    </row>
    <row r="243" spans="1:3" ht="15.5" x14ac:dyDescent="0.35">
      <c r="A243" s="4" t="s">
        <v>461</v>
      </c>
      <c r="B243" s="11"/>
      <c r="C243" s="14">
        <v>497440</v>
      </c>
    </row>
    <row r="244" spans="1:3" ht="15.5" x14ac:dyDescent="0.35">
      <c r="A244" s="5" t="s">
        <v>462</v>
      </c>
      <c r="B244" s="11"/>
      <c r="C244" s="14">
        <v>339001</v>
      </c>
    </row>
    <row r="245" spans="1:3" ht="15.5" x14ac:dyDescent="0.35">
      <c r="A245" s="5" t="s">
        <v>463</v>
      </c>
      <c r="B245" s="11"/>
      <c r="C245" s="14">
        <v>828451</v>
      </c>
    </row>
    <row r="246" spans="1:3" ht="15.5" x14ac:dyDescent="0.35">
      <c r="A246" s="4" t="s">
        <v>464</v>
      </c>
      <c r="B246" s="11"/>
      <c r="C246" s="14">
        <v>787867</v>
      </c>
    </row>
    <row r="247" spans="1:3" ht="15.5" x14ac:dyDescent="0.35">
      <c r="A247" s="4" t="s">
        <v>465</v>
      </c>
      <c r="B247" s="11"/>
      <c r="C247" s="14">
        <v>587689</v>
      </c>
    </row>
    <row r="248" spans="1:3" ht="15.5" x14ac:dyDescent="0.35">
      <c r="A248" s="4" t="s">
        <v>466</v>
      </c>
      <c r="B248" s="11"/>
      <c r="C248" s="13" t="s">
        <v>480</v>
      </c>
    </row>
    <row r="249" spans="1:3" ht="15.5" x14ac:dyDescent="0.35">
      <c r="A249" s="4" t="s">
        <v>467</v>
      </c>
      <c r="B249" s="11"/>
      <c r="C249" s="14">
        <v>587885</v>
      </c>
    </row>
    <row r="250" spans="1:3" ht="15.5" x14ac:dyDescent="0.35">
      <c r="A250" s="4" t="s">
        <v>468</v>
      </c>
      <c r="B250" s="11"/>
      <c r="C250" s="14">
        <v>284169</v>
      </c>
    </row>
    <row r="251" spans="1:3" ht="15.5" x14ac:dyDescent="0.35">
      <c r="A251" s="4" t="s">
        <v>469</v>
      </c>
      <c r="B251" s="11"/>
      <c r="C251" s="14">
        <v>363708</v>
      </c>
    </row>
    <row r="252" spans="1:3" ht="15.5" x14ac:dyDescent="0.35">
      <c r="A252" s="4" t="s">
        <v>470</v>
      </c>
      <c r="B252" s="11"/>
      <c r="C252" s="13" t="s">
        <v>481</v>
      </c>
    </row>
    <row r="253" spans="1:3" ht="15.5" x14ac:dyDescent="0.35">
      <c r="A253" s="4" t="s">
        <v>471</v>
      </c>
      <c r="B253" s="11"/>
      <c r="C253" s="14">
        <v>949463</v>
      </c>
    </row>
    <row r="254" spans="1:3" ht="15.5" x14ac:dyDescent="0.35">
      <c r="A254" s="6" t="s">
        <v>472</v>
      </c>
      <c r="B254" s="11"/>
      <c r="C254" s="14">
        <v>479401</v>
      </c>
    </row>
    <row r="255" spans="1:3" ht="15.5" x14ac:dyDescent="0.35">
      <c r="A255" s="4" t="s">
        <v>473</v>
      </c>
      <c r="B255" s="11"/>
      <c r="C255" s="14">
        <v>604798</v>
      </c>
    </row>
    <row r="256" spans="1:3" ht="15.5" x14ac:dyDescent="0.35">
      <c r="A256" s="4" t="s">
        <v>474</v>
      </c>
      <c r="B256" s="11"/>
      <c r="C256" s="14">
        <v>177453</v>
      </c>
    </row>
    <row r="257" spans="1:3" ht="15.5" x14ac:dyDescent="0.35">
      <c r="A257" s="4" t="s">
        <v>475</v>
      </c>
      <c r="B257" s="11"/>
      <c r="C257" s="14">
        <v>422235</v>
      </c>
    </row>
    <row r="258" spans="1:3" ht="15.5" x14ac:dyDescent="0.35">
      <c r="A258" s="4" t="s">
        <v>476</v>
      </c>
      <c r="B258" s="11"/>
      <c r="C258" s="14">
        <v>761727</v>
      </c>
    </row>
    <row r="259" spans="1:3" ht="15.5" x14ac:dyDescent="0.35">
      <c r="A259" s="4" t="s">
        <v>437</v>
      </c>
      <c r="B259" s="11"/>
      <c r="C259" s="14">
        <v>220004</v>
      </c>
    </row>
    <row r="260" spans="1:3" ht="15.5" x14ac:dyDescent="0.35">
      <c r="A260" s="4" t="s">
        <v>438</v>
      </c>
      <c r="B260" s="11"/>
      <c r="C260" s="14">
        <v>361712</v>
      </c>
    </row>
    <row r="261" spans="1:3" ht="15.5" x14ac:dyDescent="0.35">
      <c r="A261" s="4" t="s">
        <v>439</v>
      </c>
      <c r="B261" s="11"/>
      <c r="C261" s="14">
        <v>131077</v>
      </c>
    </row>
    <row r="262" spans="1:3" ht="15.5" x14ac:dyDescent="0.35">
      <c r="A262" s="4" t="s">
        <v>440</v>
      </c>
      <c r="B262" s="11"/>
      <c r="C262" s="13" t="s">
        <v>482</v>
      </c>
    </row>
    <row r="263" spans="1:3" ht="15.5" x14ac:dyDescent="0.35">
      <c r="A263" s="4" t="s">
        <v>441</v>
      </c>
      <c r="B263" s="11"/>
      <c r="C263" s="14">
        <v>723078</v>
      </c>
    </row>
    <row r="264" spans="1:3" ht="15.5" x14ac:dyDescent="0.35">
      <c r="A264" s="4" t="s">
        <v>442</v>
      </c>
      <c r="B264" s="11"/>
      <c r="C264" s="14">
        <v>192405</v>
      </c>
    </row>
    <row r="265" spans="1:3" ht="15.5" x14ac:dyDescent="0.35">
      <c r="A265" s="15" t="s">
        <v>483</v>
      </c>
      <c r="B265" t="s">
        <v>484</v>
      </c>
      <c r="C265" s="2" t="s">
        <v>485</v>
      </c>
    </row>
    <row r="266" spans="1:3" ht="15.5" x14ac:dyDescent="0.35">
      <c r="A266" s="15" t="s">
        <v>483</v>
      </c>
      <c r="B266" t="s">
        <v>487</v>
      </c>
      <c r="C266" s="2" t="s">
        <v>486</v>
      </c>
    </row>
    <row r="267" spans="1:3" ht="15.5" x14ac:dyDescent="0.35">
      <c r="A267" s="15" t="s">
        <v>483</v>
      </c>
      <c r="B267" t="s">
        <v>489</v>
      </c>
      <c r="C267" s="2" t="s">
        <v>488</v>
      </c>
    </row>
  </sheetData>
  <conditionalFormatting sqref="A1:A223 A265:A1048576">
    <cfRule type="duplicateValues" dxfId="0" priority="10"/>
  </conditionalFormatting>
  <conditionalFormatting sqref="A224:A241 A250:A258 A243:A248">
    <cfRule type="colorScale" priority="4">
      <colorScale>
        <cfvo type="min"/>
        <cfvo type="max"/>
        <color rgb="FFFF7128"/>
        <color rgb="FFFFEF9C"/>
      </colorScale>
    </cfRule>
  </conditionalFormatting>
  <conditionalFormatting sqref="A242">
    <cfRule type="colorScale" priority="3">
      <colorScale>
        <cfvo type="min"/>
        <cfvo type="max"/>
        <color rgb="FFFF7128"/>
        <color rgb="FFFFEF9C"/>
      </colorScale>
    </cfRule>
  </conditionalFormatting>
  <conditionalFormatting sqref="A249">
    <cfRule type="colorScale" priority="2">
      <colorScale>
        <cfvo type="min"/>
        <cfvo type="max"/>
        <color rgb="FFFF7128"/>
        <color rgb="FFFFEF9C"/>
      </colorScale>
    </cfRule>
  </conditionalFormatting>
  <conditionalFormatting sqref="A261:A264 A25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Wee Fong</dc:creator>
  <cp:lastModifiedBy>User</cp:lastModifiedBy>
  <dcterms:created xsi:type="dcterms:W3CDTF">2022-06-10T05:52:05Z</dcterms:created>
  <dcterms:modified xsi:type="dcterms:W3CDTF">2022-11-21T02:31:24Z</dcterms:modified>
</cp:coreProperties>
</file>