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23.0</v>
      </c>
      <c r="B1" s="1">
        <v>96.0</v>
      </c>
      <c r="C1" s="1">
        <v>3.0</v>
      </c>
      <c r="D1" s="1">
        <v>62.0</v>
      </c>
      <c r="E1" s="1">
        <v>59.0</v>
      </c>
      <c r="F1" s="1">
        <v>10.0</v>
      </c>
      <c r="G1" s="1">
        <v>73.0</v>
      </c>
      <c r="H1" s="1">
        <v>30.0</v>
      </c>
      <c r="I1" s="1">
        <v>10.0</v>
      </c>
      <c r="J1" s="1">
        <v>81.0</v>
      </c>
    </row>
    <row r="2">
      <c r="A2" s="1">
        <v>44.0</v>
      </c>
      <c r="B2" s="1">
        <v>3.0</v>
      </c>
      <c r="C2" s="1">
        <v>99.0</v>
      </c>
      <c r="D2" s="1">
        <v>88.0</v>
      </c>
      <c r="E2" s="1">
        <v>53.0</v>
      </c>
      <c r="F2" s="1">
        <v>90.0</v>
      </c>
      <c r="G2" s="1">
        <v>42.0</v>
      </c>
      <c r="H2" s="1">
        <v>39.0</v>
      </c>
      <c r="I2" s="1">
        <v>36.0</v>
      </c>
      <c r="J2" s="1">
        <v>98.0</v>
      </c>
    </row>
    <row r="3">
      <c r="A3" s="1">
        <v>39.0</v>
      </c>
      <c r="B3" s="1">
        <v>32.0</v>
      </c>
      <c r="C3" s="1">
        <v>5.0</v>
      </c>
      <c r="D3" s="1">
        <v>8.0</v>
      </c>
      <c r="E3" s="1">
        <v>34.0</v>
      </c>
      <c r="F3" s="1">
        <v>9.0</v>
      </c>
      <c r="G3" s="1">
        <v>39.0</v>
      </c>
      <c r="H3" s="1">
        <v>95.0</v>
      </c>
      <c r="I3" s="1">
        <v>36.0</v>
      </c>
      <c r="J3" s="1">
        <v>41.0</v>
      </c>
    </row>
    <row r="4">
      <c r="A4" s="1">
        <v>33.0</v>
      </c>
      <c r="B4" s="1">
        <v>79.0</v>
      </c>
      <c r="C4" s="1">
        <v>22.0</v>
      </c>
      <c r="D4" s="1">
        <v>99.0</v>
      </c>
      <c r="E4" s="1">
        <v>29.0</v>
      </c>
      <c r="F4" s="1">
        <v>61.0</v>
      </c>
      <c r="G4" s="1">
        <v>65.0</v>
      </c>
      <c r="H4" s="1">
        <v>48.0</v>
      </c>
      <c r="I4" s="1">
        <v>70.0</v>
      </c>
      <c r="J4" s="1">
        <v>77.0</v>
      </c>
    </row>
    <row r="5">
      <c r="A5" s="1">
        <v>73.0</v>
      </c>
      <c r="B5" s="1">
        <v>49.0</v>
      </c>
      <c r="C5" s="1">
        <v>40.0</v>
      </c>
      <c r="D5" s="1">
        <v>39.0</v>
      </c>
      <c r="E5" s="1">
        <v>16.0</v>
      </c>
      <c r="F5" s="1">
        <v>49.0</v>
      </c>
      <c r="G5" s="1">
        <v>68.0</v>
      </c>
      <c r="H5" s="1">
        <v>37.0</v>
      </c>
      <c r="I5" s="1">
        <v>60.0</v>
      </c>
      <c r="J5" s="1">
        <v>10.0</v>
      </c>
    </row>
    <row r="6">
      <c r="A6" s="1">
        <v>98.0</v>
      </c>
      <c r="B6" s="1">
        <v>65.0</v>
      </c>
      <c r="C6" s="1">
        <v>67.0</v>
      </c>
      <c r="D6" s="1">
        <v>11.0</v>
      </c>
      <c r="E6" s="1">
        <v>14.0</v>
      </c>
      <c r="F6" s="1">
        <v>39.0</v>
      </c>
      <c r="G6" s="1">
        <v>74.0</v>
      </c>
      <c r="H6" s="1">
        <v>29.0</v>
      </c>
      <c r="I6" s="1">
        <v>70.0</v>
      </c>
      <c r="J6" s="1">
        <v>81.0</v>
      </c>
    </row>
    <row r="7">
      <c r="A7" s="1">
        <v>29.0</v>
      </c>
      <c r="B7" s="1">
        <v>90.0</v>
      </c>
      <c r="C7" s="1">
        <v>63.0</v>
      </c>
      <c r="D7" s="1">
        <v>44.0</v>
      </c>
      <c r="E7" s="1">
        <v>5.0</v>
      </c>
      <c r="F7" s="1">
        <v>4.0</v>
      </c>
      <c r="G7" s="1">
        <v>5.0</v>
      </c>
      <c r="H7" s="1">
        <v>28.0</v>
      </c>
      <c r="I7" s="1">
        <v>22.0</v>
      </c>
      <c r="J7" s="1">
        <v>94.0</v>
      </c>
    </row>
    <row r="8">
      <c r="A8" s="1">
        <v>88.0</v>
      </c>
      <c r="B8" s="1">
        <v>100.0</v>
      </c>
      <c r="C8" s="1">
        <v>15.0</v>
      </c>
      <c r="D8" s="1">
        <v>75.0</v>
      </c>
      <c r="E8" s="1">
        <v>42.0</v>
      </c>
      <c r="F8" s="1">
        <v>68.0</v>
      </c>
      <c r="G8" s="1">
        <v>50.0</v>
      </c>
      <c r="H8" s="1">
        <v>8.0</v>
      </c>
      <c r="I8" s="1">
        <v>98.0</v>
      </c>
      <c r="J8" s="1">
        <v>55.0</v>
      </c>
    </row>
    <row r="9">
      <c r="A9" s="1">
        <v>38.0</v>
      </c>
      <c r="B9" s="1">
        <v>21.0</v>
      </c>
      <c r="C9" s="1">
        <v>77.0</v>
      </c>
      <c r="D9" s="1">
        <v>25.0</v>
      </c>
      <c r="E9" s="1">
        <v>91.0</v>
      </c>
      <c r="F9" s="1">
        <v>92.0</v>
      </c>
      <c r="G9" s="1">
        <v>64.0</v>
      </c>
      <c r="H9" s="1">
        <v>72.0</v>
      </c>
      <c r="I9" s="1">
        <v>16.0</v>
      </c>
      <c r="J9" s="1">
        <v>67.0</v>
      </c>
    </row>
    <row r="10">
      <c r="A10" s="1">
        <v>65.0</v>
      </c>
      <c r="B10" s="1">
        <v>93.0</v>
      </c>
      <c r="C10" s="1">
        <v>45.0</v>
      </c>
      <c r="D10" s="1">
        <v>52.0</v>
      </c>
      <c r="E10" s="1">
        <v>51.0</v>
      </c>
      <c r="F10" s="1">
        <v>19.0</v>
      </c>
      <c r="G10" s="1">
        <v>96.0</v>
      </c>
      <c r="H10" s="1">
        <v>45.0</v>
      </c>
      <c r="I10" s="1">
        <v>7.0</v>
      </c>
      <c r="J10" s="1">
        <v>39.0</v>
      </c>
    </row>
    <row r="12">
      <c r="A12" s="1">
        <f t="shared" ref="A12:A20" si="2">A13+A1</f>
        <v>530</v>
      </c>
      <c r="B12" s="1">
        <f t="shared" ref="B12:J12" si="1">MAX(A12,B13)+B1</f>
        <v>705</v>
      </c>
      <c r="C12" s="1">
        <f t="shared" si="1"/>
        <v>713</v>
      </c>
      <c r="D12" s="1">
        <f t="shared" si="1"/>
        <v>860</v>
      </c>
      <c r="E12" s="1">
        <f t="shared" si="1"/>
        <v>919</v>
      </c>
      <c r="F12" s="1">
        <f t="shared" si="1"/>
        <v>951</v>
      </c>
      <c r="G12" s="1">
        <f t="shared" si="1"/>
        <v>1056</v>
      </c>
      <c r="H12" s="1">
        <f t="shared" si="1"/>
        <v>1086</v>
      </c>
      <c r="I12" s="1">
        <f t="shared" si="1"/>
        <v>1096</v>
      </c>
      <c r="J12" s="2">
        <f t="shared" si="1"/>
        <v>1276</v>
      </c>
    </row>
    <row r="13">
      <c r="A13" s="1">
        <f t="shared" si="2"/>
        <v>507</v>
      </c>
      <c r="B13" s="1">
        <f t="shared" ref="B13:J13" si="3">MAX(A13,B14)+B2</f>
        <v>609</v>
      </c>
      <c r="C13" s="1">
        <f t="shared" si="3"/>
        <v>710</v>
      </c>
      <c r="D13" s="1">
        <f t="shared" si="3"/>
        <v>798</v>
      </c>
      <c r="E13" s="1">
        <f t="shared" si="3"/>
        <v>851</v>
      </c>
      <c r="F13" s="1">
        <f t="shared" si="3"/>
        <v>941</v>
      </c>
      <c r="G13" s="1">
        <f t="shared" si="3"/>
        <v>983</v>
      </c>
      <c r="H13" s="1">
        <f t="shared" si="3"/>
        <v>1032</v>
      </c>
      <c r="I13" s="1">
        <f t="shared" si="3"/>
        <v>1068</v>
      </c>
      <c r="J13" s="1">
        <f t="shared" si="3"/>
        <v>1195</v>
      </c>
    </row>
    <row r="14">
      <c r="A14" s="1">
        <f t="shared" si="2"/>
        <v>463</v>
      </c>
      <c r="B14" s="1">
        <f t="shared" ref="B14:J14" si="4">MAX(A14,B15)+B3</f>
        <v>606</v>
      </c>
      <c r="C14" s="1">
        <f t="shared" si="4"/>
        <v>611</v>
      </c>
      <c r="D14" s="1">
        <f t="shared" si="4"/>
        <v>703</v>
      </c>
      <c r="E14" s="1">
        <f t="shared" si="4"/>
        <v>758</v>
      </c>
      <c r="F14" s="1">
        <f t="shared" si="4"/>
        <v>794</v>
      </c>
      <c r="G14" s="1">
        <f t="shared" si="4"/>
        <v>889</v>
      </c>
      <c r="H14" s="1">
        <f t="shared" si="4"/>
        <v>993</v>
      </c>
      <c r="I14" s="1">
        <f t="shared" si="4"/>
        <v>1029</v>
      </c>
      <c r="J14" s="1">
        <f t="shared" si="4"/>
        <v>1097</v>
      </c>
    </row>
    <row r="15">
      <c r="A15" s="1">
        <f t="shared" si="2"/>
        <v>424</v>
      </c>
      <c r="B15" s="1">
        <f t="shared" ref="B15:J15" si="5">MAX(A15,B16)+B4</f>
        <v>574</v>
      </c>
      <c r="C15" s="1">
        <f t="shared" si="5"/>
        <v>596</v>
      </c>
      <c r="D15" s="1">
        <f t="shared" si="5"/>
        <v>695</v>
      </c>
      <c r="E15" s="1">
        <f t="shared" si="5"/>
        <v>724</v>
      </c>
      <c r="F15" s="1">
        <f t="shared" si="5"/>
        <v>785</v>
      </c>
      <c r="G15" s="1">
        <f t="shared" si="5"/>
        <v>850</v>
      </c>
      <c r="H15" s="1">
        <f t="shared" si="5"/>
        <v>898</v>
      </c>
      <c r="I15" s="1">
        <f t="shared" si="5"/>
        <v>968</v>
      </c>
      <c r="J15" s="1">
        <f t="shared" si="5"/>
        <v>1056</v>
      </c>
    </row>
    <row r="16">
      <c r="A16" s="1">
        <f t="shared" si="2"/>
        <v>391</v>
      </c>
      <c r="B16" s="1">
        <f t="shared" ref="B16:J16" si="6">MAX(A16,B17)+B5</f>
        <v>495</v>
      </c>
      <c r="C16" s="1">
        <f t="shared" si="6"/>
        <v>553</v>
      </c>
      <c r="D16" s="1">
        <f t="shared" si="6"/>
        <v>592</v>
      </c>
      <c r="E16" s="1">
        <f t="shared" si="6"/>
        <v>608</v>
      </c>
      <c r="F16" s="1">
        <f t="shared" si="6"/>
        <v>657</v>
      </c>
      <c r="G16" s="1">
        <f t="shared" si="6"/>
        <v>754</v>
      </c>
      <c r="H16" s="1">
        <f t="shared" si="6"/>
        <v>791</v>
      </c>
      <c r="I16" s="1">
        <f t="shared" si="6"/>
        <v>891</v>
      </c>
      <c r="J16" s="1">
        <f t="shared" si="6"/>
        <v>979</v>
      </c>
    </row>
    <row r="17">
      <c r="A17" s="1">
        <f t="shared" si="2"/>
        <v>318</v>
      </c>
      <c r="B17" s="1">
        <f t="shared" ref="B17:J17" si="7">MAX(A17,B18)+B6</f>
        <v>446</v>
      </c>
      <c r="C17" s="1">
        <f t="shared" si="7"/>
        <v>513</v>
      </c>
      <c r="D17" s="1">
        <f t="shared" si="7"/>
        <v>524</v>
      </c>
      <c r="E17" s="1">
        <f t="shared" si="7"/>
        <v>538</v>
      </c>
      <c r="F17" s="1">
        <f t="shared" si="7"/>
        <v>600</v>
      </c>
      <c r="G17" s="1">
        <f t="shared" si="7"/>
        <v>686</v>
      </c>
      <c r="H17" s="1">
        <f t="shared" si="7"/>
        <v>715</v>
      </c>
      <c r="I17" s="1">
        <f t="shared" si="7"/>
        <v>831</v>
      </c>
      <c r="J17" s="1">
        <f t="shared" si="7"/>
        <v>969</v>
      </c>
    </row>
    <row r="18">
      <c r="A18" s="1">
        <f t="shared" si="2"/>
        <v>220</v>
      </c>
      <c r="B18" s="1">
        <f t="shared" ref="B18:J18" si="8">MAX(A18,B19)+B7</f>
        <v>381</v>
      </c>
      <c r="C18" s="1">
        <f t="shared" si="8"/>
        <v>444</v>
      </c>
      <c r="D18" s="1">
        <f t="shared" si="8"/>
        <v>488</v>
      </c>
      <c r="E18" s="1">
        <f t="shared" si="8"/>
        <v>493</v>
      </c>
      <c r="F18" s="1">
        <f t="shared" si="8"/>
        <v>561</v>
      </c>
      <c r="G18" s="1">
        <f t="shared" si="8"/>
        <v>612</v>
      </c>
      <c r="H18" s="1">
        <f t="shared" si="8"/>
        <v>661</v>
      </c>
      <c r="I18" s="1">
        <f t="shared" si="8"/>
        <v>761</v>
      </c>
      <c r="J18" s="1">
        <f t="shared" si="8"/>
        <v>888</v>
      </c>
    </row>
    <row r="19">
      <c r="A19" s="1">
        <f t="shared" si="2"/>
        <v>191</v>
      </c>
      <c r="B19" s="1">
        <f t="shared" ref="B19:J19" si="9">MAX(A19,B20)+B8</f>
        <v>291</v>
      </c>
      <c r="C19" s="1">
        <f t="shared" si="9"/>
        <v>306</v>
      </c>
      <c r="D19" s="1">
        <f t="shared" si="9"/>
        <v>381</v>
      </c>
      <c r="E19" s="1">
        <f t="shared" si="9"/>
        <v>439</v>
      </c>
      <c r="F19" s="1">
        <f t="shared" si="9"/>
        <v>557</v>
      </c>
      <c r="G19" s="1">
        <f t="shared" si="9"/>
        <v>607</v>
      </c>
      <c r="H19" s="1">
        <f t="shared" si="9"/>
        <v>633</v>
      </c>
      <c r="I19" s="1">
        <f t="shared" si="9"/>
        <v>739</v>
      </c>
      <c r="J19" s="1">
        <f t="shared" si="9"/>
        <v>794</v>
      </c>
    </row>
    <row r="20">
      <c r="A20" s="1">
        <f t="shared" si="2"/>
        <v>103</v>
      </c>
      <c r="B20" s="1">
        <f t="shared" ref="B20:J20" si="10">MAX(A20,B21)+B9</f>
        <v>179</v>
      </c>
      <c r="C20" s="1">
        <f t="shared" si="10"/>
        <v>280</v>
      </c>
      <c r="D20" s="1">
        <f t="shared" si="10"/>
        <v>305</v>
      </c>
      <c r="E20" s="1">
        <f t="shared" si="10"/>
        <v>397</v>
      </c>
      <c r="F20" s="1">
        <f t="shared" si="10"/>
        <v>489</v>
      </c>
      <c r="G20" s="1">
        <f t="shared" si="10"/>
        <v>553</v>
      </c>
      <c r="H20" s="1">
        <f t="shared" si="10"/>
        <v>625</v>
      </c>
      <c r="I20" s="1">
        <f t="shared" si="10"/>
        <v>641</v>
      </c>
      <c r="J20" s="1">
        <f t="shared" si="10"/>
        <v>708</v>
      </c>
    </row>
    <row r="21" ht="15.75" customHeight="1">
      <c r="A21" s="1">
        <f>A10</f>
        <v>65</v>
      </c>
      <c r="B21" s="1">
        <f t="shared" ref="B21:J21" si="11">A21+B10</f>
        <v>158</v>
      </c>
      <c r="C21" s="1">
        <f t="shared" si="11"/>
        <v>203</v>
      </c>
      <c r="D21" s="1">
        <f t="shared" si="11"/>
        <v>255</v>
      </c>
      <c r="E21" s="1">
        <f t="shared" si="11"/>
        <v>306</v>
      </c>
      <c r="F21" s="1">
        <f t="shared" si="11"/>
        <v>325</v>
      </c>
      <c r="G21" s="1">
        <f t="shared" si="11"/>
        <v>421</v>
      </c>
      <c r="H21" s="1">
        <f t="shared" si="11"/>
        <v>466</v>
      </c>
      <c r="I21" s="1">
        <f t="shared" si="11"/>
        <v>473</v>
      </c>
      <c r="J21" s="1">
        <f t="shared" si="11"/>
        <v>512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