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>
        <v>2.78</v>
      </c>
      <c r="B1" s="1">
        <f>A1</f>
        <v>2.78</v>
      </c>
      <c r="D1" s="2">
        <f>MAX(B:B)</f>
        <v>69.96</v>
      </c>
    </row>
    <row r="2" ht="14.25" customHeight="1">
      <c r="A2" s="1">
        <v>-17.3</v>
      </c>
      <c r="B2" s="1">
        <f t="shared" ref="B2:B500" si="1">IF(B1&gt;0,IF(ABS(A2-A1)&lt;=8,B1+A2,A2),A2) </f>
        <v>-17.3</v>
      </c>
    </row>
    <row r="3" ht="14.25" customHeight="1">
      <c r="A3" s="1">
        <v>-14.11</v>
      </c>
      <c r="B3" s="1">
        <f t="shared" si="1"/>
        <v>-14.11</v>
      </c>
    </row>
    <row r="4" ht="14.25" customHeight="1">
      <c r="A4" s="1">
        <v>9.26</v>
      </c>
      <c r="B4" s="1">
        <f t="shared" si="1"/>
        <v>9.26</v>
      </c>
    </row>
    <row r="5" ht="14.25" customHeight="1">
      <c r="A5" s="1">
        <v>1.77</v>
      </c>
      <c r="B5" s="1">
        <f t="shared" si="1"/>
        <v>11.03</v>
      </c>
    </row>
    <row r="6" ht="14.25" customHeight="1">
      <c r="A6" s="1">
        <v>4.98</v>
      </c>
      <c r="B6" s="1">
        <f t="shared" si="1"/>
        <v>16.01</v>
      </c>
    </row>
    <row r="7" ht="14.25" customHeight="1">
      <c r="A7" s="1">
        <v>17.03</v>
      </c>
      <c r="B7" s="1">
        <f t="shared" si="1"/>
        <v>17.03</v>
      </c>
    </row>
    <row r="8" ht="14.25" customHeight="1">
      <c r="A8" s="1">
        <v>10.42</v>
      </c>
      <c r="B8" s="1">
        <f t="shared" si="1"/>
        <v>27.45</v>
      </c>
    </row>
    <row r="9" ht="14.25" customHeight="1">
      <c r="A9" s="1">
        <v>0.9</v>
      </c>
      <c r="B9" s="1">
        <f t="shared" si="1"/>
        <v>0.9</v>
      </c>
    </row>
    <row r="10" ht="14.25" customHeight="1">
      <c r="A10" s="1">
        <v>4.37</v>
      </c>
      <c r="B10" s="1">
        <f t="shared" si="1"/>
        <v>5.27</v>
      </c>
    </row>
    <row r="11" ht="14.25" customHeight="1">
      <c r="A11" s="1">
        <v>-2.3</v>
      </c>
      <c r="B11" s="1">
        <f t="shared" si="1"/>
        <v>2.97</v>
      </c>
    </row>
    <row r="12" ht="14.25" customHeight="1">
      <c r="A12" s="1">
        <v>-11.32</v>
      </c>
      <c r="B12" s="1">
        <f t="shared" si="1"/>
        <v>-11.32</v>
      </c>
    </row>
    <row r="13" ht="14.25" customHeight="1">
      <c r="A13" s="1">
        <v>1.94</v>
      </c>
      <c r="B13" s="1">
        <f t="shared" si="1"/>
        <v>1.94</v>
      </c>
    </row>
    <row r="14" ht="14.25" customHeight="1">
      <c r="A14" s="1">
        <v>3.27</v>
      </c>
      <c r="B14" s="1">
        <f t="shared" si="1"/>
        <v>5.21</v>
      </c>
    </row>
    <row r="15" ht="14.25" customHeight="1">
      <c r="A15" s="1">
        <v>9.15</v>
      </c>
      <c r="B15" s="1">
        <f t="shared" si="1"/>
        <v>14.36</v>
      </c>
    </row>
    <row r="16" ht="14.25" customHeight="1">
      <c r="A16" s="1">
        <v>-0.03</v>
      </c>
      <c r="B16" s="1">
        <f t="shared" si="1"/>
        <v>-0.03</v>
      </c>
    </row>
    <row r="17" ht="14.25" customHeight="1">
      <c r="A17" s="1">
        <v>-1.86</v>
      </c>
      <c r="B17" s="1">
        <f t="shared" si="1"/>
        <v>-1.86</v>
      </c>
    </row>
    <row r="18" ht="14.25" customHeight="1">
      <c r="A18" s="1">
        <v>-3.08</v>
      </c>
      <c r="B18" s="1">
        <f t="shared" si="1"/>
        <v>-3.08</v>
      </c>
    </row>
    <row r="19" ht="14.25" customHeight="1">
      <c r="A19" s="1">
        <v>-18.87</v>
      </c>
      <c r="B19" s="1">
        <f t="shared" si="1"/>
        <v>-18.87</v>
      </c>
    </row>
    <row r="20" ht="14.25" customHeight="1">
      <c r="A20" s="1">
        <v>-6.14</v>
      </c>
      <c r="B20" s="1">
        <f t="shared" si="1"/>
        <v>-6.14</v>
      </c>
    </row>
    <row r="21" ht="14.25" customHeight="1">
      <c r="A21" s="1">
        <v>3.37</v>
      </c>
      <c r="B21" s="1">
        <f t="shared" si="1"/>
        <v>3.37</v>
      </c>
    </row>
    <row r="22" ht="14.25" customHeight="1">
      <c r="A22" s="1">
        <v>19.87</v>
      </c>
      <c r="B22" s="1">
        <f t="shared" si="1"/>
        <v>19.87</v>
      </c>
    </row>
    <row r="23" ht="14.25" customHeight="1">
      <c r="A23" s="1">
        <v>-13.9</v>
      </c>
      <c r="B23" s="1">
        <f t="shared" si="1"/>
        <v>-13.9</v>
      </c>
    </row>
    <row r="24" ht="14.25" customHeight="1">
      <c r="A24" s="1">
        <v>8.71</v>
      </c>
      <c r="B24" s="1">
        <f t="shared" si="1"/>
        <v>8.71</v>
      </c>
    </row>
    <row r="25" ht="14.25" customHeight="1">
      <c r="A25" s="1">
        <v>-6.24</v>
      </c>
      <c r="B25" s="1">
        <f t="shared" si="1"/>
        <v>-6.24</v>
      </c>
    </row>
    <row r="26" ht="14.25" customHeight="1">
      <c r="A26" s="1">
        <v>11.73</v>
      </c>
      <c r="B26" s="1">
        <f t="shared" si="1"/>
        <v>11.73</v>
      </c>
    </row>
    <row r="27" ht="14.25" customHeight="1">
      <c r="A27" s="1">
        <v>-4.57</v>
      </c>
      <c r="B27" s="1">
        <f t="shared" si="1"/>
        <v>-4.57</v>
      </c>
    </row>
    <row r="28" ht="14.25" customHeight="1">
      <c r="A28" s="1">
        <v>0.66</v>
      </c>
      <c r="B28" s="1">
        <f t="shared" si="1"/>
        <v>0.66</v>
      </c>
    </row>
    <row r="29" ht="14.25" customHeight="1">
      <c r="A29" s="1">
        <v>14.76</v>
      </c>
      <c r="B29" s="1">
        <f t="shared" si="1"/>
        <v>14.76</v>
      </c>
    </row>
    <row r="30" ht="14.25" customHeight="1">
      <c r="A30" s="1">
        <v>-15.94</v>
      </c>
      <c r="B30" s="1">
        <f t="shared" si="1"/>
        <v>-15.94</v>
      </c>
    </row>
    <row r="31" ht="14.25" customHeight="1">
      <c r="A31" s="1">
        <v>-13.51</v>
      </c>
      <c r="B31" s="1">
        <f t="shared" si="1"/>
        <v>-13.51</v>
      </c>
    </row>
    <row r="32" ht="14.25" customHeight="1">
      <c r="A32" s="1">
        <v>-7.77</v>
      </c>
      <c r="B32" s="1">
        <f t="shared" si="1"/>
        <v>-7.77</v>
      </c>
    </row>
    <row r="33" ht="14.25" customHeight="1">
      <c r="A33" s="1">
        <v>14.69</v>
      </c>
      <c r="B33" s="1">
        <f t="shared" si="1"/>
        <v>14.69</v>
      </c>
    </row>
    <row r="34" ht="14.25" customHeight="1">
      <c r="A34" s="1">
        <v>-15.08</v>
      </c>
      <c r="B34" s="1">
        <f t="shared" si="1"/>
        <v>-15.08</v>
      </c>
    </row>
    <row r="35" ht="14.25" customHeight="1">
      <c r="A35" s="1">
        <v>-18.48</v>
      </c>
      <c r="B35" s="1">
        <f t="shared" si="1"/>
        <v>-18.48</v>
      </c>
    </row>
    <row r="36" ht="14.25" customHeight="1">
      <c r="A36" s="1">
        <v>1.99</v>
      </c>
      <c r="B36" s="1">
        <f t="shared" si="1"/>
        <v>1.99</v>
      </c>
    </row>
    <row r="37" ht="14.25" customHeight="1">
      <c r="A37" s="1">
        <v>16.08</v>
      </c>
      <c r="B37" s="1">
        <f t="shared" si="1"/>
        <v>16.08</v>
      </c>
    </row>
    <row r="38" ht="14.25" customHeight="1">
      <c r="A38" s="1">
        <v>9.33</v>
      </c>
      <c r="B38" s="1">
        <f t="shared" si="1"/>
        <v>25.41</v>
      </c>
    </row>
    <row r="39" ht="14.25" customHeight="1">
      <c r="A39" s="1">
        <v>-14.83</v>
      </c>
      <c r="B39" s="1">
        <f t="shared" si="1"/>
        <v>-14.83</v>
      </c>
    </row>
    <row r="40" ht="14.25" customHeight="1">
      <c r="A40" s="1">
        <v>3.15</v>
      </c>
      <c r="B40" s="1">
        <f t="shared" si="1"/>
        <v>3.15</v>
      </c>
    </row>
    <row r="41" ht="14.25" customHeight="1">
      <c r="A41" s="1">
        <v>-12.74</v>
      </c>
      <c r="B41" s="1">
        <f t="shared" si="1"/>
        <v>-12.74</v>
      </c>
    </row>
    <row r="42" ht="14.25" customHeight="1">
      <c r="A42" s="1">
        <v>-11.95</v>
      </c>
      <c r="B42" s="1">
        <f t="shared" si="1"/>
        <v>-11.95</v>
      </c>
    </row>
    <row r="43" ht="14.25" customHeight="1">
      <c r="A43" s="1">
        <v>7.03</v>
      </c>
      <c r="B43" s="1">
        <f t="shared" si="1"/>
        <v>7.03</v>
      </c>
    </row>
    <row r="44" ht="14.25" customHeight="1">
      <c r="A44" s="1">
        <v>-8.17</v>
      </c>
      <c r="B44" s="1">
        <f t="shared" si="1"/>
        <v>-8.17</v>
      </c>
    </row>
    <row r="45" ht="14.25" customHeight="1">
      <c r="A45" s="1">
        <v>-17.38</v>
      </c>
      <c r="B45" s="1">
        <f t="shared" si="1"/>
        <v>-17.38</v>
      </c>
    </row>
    <row r="46" ht="14.25" customHeight="1">
      <c r="A46" s="1">
        <v>18.01</v>
      </c>
      <c r="B46" s="1">
        <f t="shared" si="1"/>
        <v>18.01</v>
      </c>
    </row>
    <row r="47" ht="14.25" customHeight="1">
      <c r="A47" s="1">
        <v>-0.98</v>
      </c>
      <c r="B47" s="1">
        <f t="shared" si="1"/>
        <v>-0.98</v>
      </c>
    </row>
    <row r="48" ht="14.25" customHeight="1">
      <c r="A48" s="1">
        <v>2.52</v>
      </c>
      <c r="B48" s="1">
        <f t="shared" si="1"/>
        <v>2.52</v>
      </c>
    </row>
    <row r="49" ht="14.25" customHeight="1">
      <c r="A49" s="1">
        <v>-13.66</v>
      </c>
      <c r="B49" s="1">
        <f t="shared" si="1"/>
        <v>-13.66</v>
      </c>
    </row>
    <row r="50" ht="14.25" customHeight="1">
      <c r="A50" s="1">
        <v>-3.94</v>
      </c>
      <c r="B50" s="1">
        <f t="shared" si="1"/>
        <v>-3.94</v>
      </c>
    </row>
    <row r="51" ht="14.25" customHeight="1">
      <c r="A51" s="1">
        <v>0.68</v>
      </c>
      <c r="B51" s="1">
        <f t="shared" si="1"/>
        <v>0.68</v>
      </c>
    </row>
    <row r="52" ht="14.25" customHeight="1">
      <c r="A52" s="1">
        <v>-2.98</v>
      </c>
      <c r="B52" s="1">
        <f t="shared" si="1"/>
        <v>-2.3</v>
      </c>
    </row>
    <row r="53" ht="14.25" customHeight="1">
      <c r="A53" s="1">
        <v>14.02</v>
      </c>
      <c r="B53" s="1">
        <f t="shared" si="1"/>
        <v>14.02</v>
      </c>
    </row>
    <row r="54" ht="14.25" customHeight="1">
      <c r="A54" s="1">
        <v>18.31</v>
      </c>
      <c r="B54" s="1">
        <f t="shared" si="1"/>
        <v>32.33</v>
      </c>
    </row>
    <row r="55" ht="14.25" customHeight="1">
      <c r="A55" s="1">
        <v>-16.18</v>
      </c>
      <c r="B55" s="1">
        <f t="shared" si="1"/>
        <v>-16.18</v>
      </c>
    </row>
    <row r="56" ht="14.25" customHeight="1">
      <c r="A56" s="1">
        <v>-8.05</v>
      </c>
      <c r="B56" s="1">
        <f t="shared" si="1"/>
        <v>-8.05</v>
      </c>
    </row>
    <row r="57" ht="14.25" customHeight="1">
      <c r="A57" s="1">
        <v>10.88</v>
      </c>
      <c r="B57" s="1">
        <f t="shared" si="1"/>
        <v>10.88</v>
      </c>
    </row>
    <row r="58" ht="14.25" customHeight="1">
      <c r="A58" s="1">
        <v>-15.94</v>
      </c>
      <c r="B58" s="1">
        <f t="shared" si="1"/>
        <v>-15.94</v>
      </c>
    </row>
    <row r="59" ht="14.25" customHeight="1">
      <c r="A59" s="1">
        <v>5.88</v>
      </c>
      <c r="B59" s="1">
        <f t="shared" si="1"/>
        <v>5.88</v>
      </c>
    </row>
    <row r="60" ht="14.25" customHeight="1">
      <c r="A60" s="1">
        <v>6.76</v>
      </c>
      <c r="B60" s="1">
        <f t="shared" si="1"/>
        <v>12.64</v>
      </c>
    </row>
    <row r="61" ht="14.25" customHeight="1">
      <c r="A61" s="1">
        <v>-0.66</v>
      </c>
      <c r="B61" s="1">
        <f t="shared" si="1"/>
        <v>11.98</v>
      </c>
    </row>
    <row r="62" ht="14.25" customHeight="1">
      <c r="A62" s="1">
        <v>16.26</v>
      </c>
      <c r="B62" s="1">
        <f t="shared" si="1"/>
        <v>16.26</v>
      </c>
    </row>
    <row r="63" ht="14.25" customHeight="1">
      <c r="A63" s="1">
        <v>-10.76</v>
      </c>
      <c r="B63" s="1">
        <f t="shared" si="1"/>
        <v>-10.76</v>
      </c>
    </row>
    <row r="64" ht="14.25" customHeight="1">
      <c r="A64" s="1">
        <v>16.29</v>
      </c>
      <c r="B64" s="1">
        <f t="shared" si="1"/>
        <v>16.29</v>
      </c>
    </row>
    <row r="65" ht="14.25" customHeight="1">
      <c r="A65" s="1">
        <v>7.75</v>
      </c>
      <c r="B65" s="1">
        <f t="shared" si="1"/>
        <v>7.75</v>
      </c>
    </row>
    <row r="66" ht="14.25" customHeight="1">
      <c r="A66" s="1">
        <v>-2.99</v>
      </c>
      <c r="B66" s="1">
        <f t="shared" si="1"/>
        <v>-2.99</v>
      </c>
    </row>
    <row r="67" ht="14.25" customHeight="1">
      <c r="A67" s="1">
        <v>6.34</v>
      </c>
      <c r="B67" s="1">
        <f t="shared" si="1"/>
        <v>6.34</v>
      </c>
    </row>
    <row r="68" ht="14.25" customHeight="1">
      <c r="A68" s="1">
        <v>15.63</v>
      </c>
      <c r="B68" s="1">
        <f t="shared" si="1"/>
        <v>15.63</v>
      </c>
    </row>
    <row r="69" ht="14.25" customHeight="1">
      <c r="A69" s="1">
        <v>-12.94</v>
      </c>
      <c r="B69" s="1">
        <f t="shared" si="1"/>
        <v>-12.94</v>
      </c>
    </row>
    <row r="70" ht="14.25" customHeight="1">
      <c r="A70" s="1">
        <v>-19.22</v>
      </c>
      <c r="B70" s="1">
        <f t="shared" si="1"/>
        <v>-19.22</v>
      </c>
    </row>
    <row r="71" ht="14.25" customHeight="1">
      <c r="A71" s="1">
        <v>-14.13</v>
      </c>
      <c r="B71" s="1">
        <f t="shared" si="1"/>
        <v>-14.13</v>
      </c>
    </row>
    <row r="72" ht="14.25" customHeight="1">
      <c r="A72" s="1">
        <v>-5.47</v>
      </c>
      <c r="B72" s="1">
        <f t="shared" si="1"/>
        <v>-5.47</v>
      </c>
    </row>
    <row r="73" ht="14.25" customHeight="1">
      <c r="A73" s="1">
        <v>14.81</v>
      </c>
      <c r="B73" s="1">
        <f t="shared" si="1"/>
        <v>14.81</v>
      </c>
    </row>
    <row r="74" ht="14.25" customHeight="1">
      <c r="A74" s="1">
        <v>-9.61</v>
      </c>
      <c r="B74" s="1">
        <f t="shared" si="1"/>
        <v>-9.61</v>
      </c>
    </row>
    <row r="75" ht="14.25" customHeight="1">
      <c r="A75" s="1">
        <v>-11.55</v>
      </c>
      <c r="B75" s="1">
        <f t="shared" si="1"/>
        <v>-11.55</v>
      </c>
    </row>
    <row r="76" ht="14.25" customHeight="1">
      <c r="A76" s="1">
        <v>17.21</v>
      </c>
      <c r="B76" s="1">
        <f t="shared" si="1"/>
        <v>17.21</v>
      </c>
    </row>
    <row r="77" ht="14.25" customHeight="1">
      <c r="A77" s="1">
        <v>0.45</v>
      </c>
      <c r="B77" s="1">
        <f t="shared" si="1"/>
        <v>0.45</v>
      </c>
    </row>
    <row r="78" ht="14.25" customHeight="1">
      <c r="A78" s="1">
        <v>5.19</v>
      </c>
      <c r="B78" s="1">
        <f t="shared" si="1"/>
        <v>5.64</v>
      </c>
    </row>
    <row r="79" ht="14.25" customHeight="1">
      <c r="A79" s="1">
        <v>-9.99</v>
      </c>
      <c r="B79" s="1">
        <f t="shared" si="1"/>
        <v>-9.99</v>
      </c>
    </row>
    <row r="80" ht="14.25" customHeight="1">
      <c r="A80" s="1">
        <v>17.51</v>
      </c>
      <c r="B80" s="1">
        <f t="shared" si="1"/>
        <v>17.51</v>
      </c>
    </row>
    <row r="81" ht="14.25" customHeight="1">
      <c r="A81" s="1">
        <v>-11.64</v>
      </c>
      <c r="B81" s="1">
        <f t="shared" si="1"/>
        <v>-11.64</v>
      </c>
    </row>
    <row r="82" ht="14.25" customHeight="1">
      <c r="A82" s="1">
        <v>-16.4</v>
      </c>
      <c r="B82" s="1">
        <f t="shared" si="1"/>
        <v>-16.4</v>
      </c>
    </row>
    <row r="83" ht="14.25" customHeight="1">
      <c r="A83" s="1">
        <v>11.53</v>
      </c>
      <c r="B83" s="1">
        <f t="shared" si="1"/>
        <v>11.53</v>
      </c>
    </row>
    <row r="84" ht="14.25" customHeight="1">
      <c r="A84" s="1">
        <v>-15.7</v>
      </c>
      <c r="B84" s="1">
        <f t="shared" si="1"/>
        <v>-15.7</v>
      </c>
    </row>
    <row r="85" ht="14.25" customHeight="1">
      <c r="A85" s="1">
        <v>-3.07</v>
      </c>
      <c r="B85" s="1">
        <f t="shared" si="1"/>
        <v>-3.07</v>
      </c>
    </row>
    <row r="86" ht="14.25" customHeight="1">
      <c r="A86" s="1">
        <v>-4.0</v>
      </c>
      <c r="B86" s="1">
        <f t="shared" si="1"/>
        <v>-4</v>
      </c>
    </row>
    <row r="87" ht="14.25" customHeight="1">
      <c r="A87" s="1">
        <v>-3.76</v>
      </c>
      <c r="B87" s="1">
        <f t="shared" si="1"/>
        <v>-3.76</v>
      </c>
    </row>
    <row r="88" ht="14.25" customHeight="1">
      <c r="A88" s="1">
        <v>3.22</v>
      </c>
      <c r="B88" s="1">
        <f t="shared" si="1"/>
        <v>3.22</v>
      </c>
    </row>
    <row r="89" ht="14.25" customHeight="1">
      <c r="A89" s="1">
        <v>-11.71</v>
      </c>
      <c r="B89" s="1">
        <f t="shared" si="1"/>
        <v>-11.71</v>
      </c>
    </row>
    <row r="90" ht="14.25" customHeight="1">
      <c r="A90" s="1">
        <v>-1.27</v>
      </c>
      <c r="B90" s="1">
        <f t="shared" si="1"/>
        <v>-1.27</v>
      </c>
    </row>
    <row r="91" ht="14.25" customHeight="1">
      <c r="A91" s="1">
        <v>11.1</v>
      </c>
      <c r="B91" s="1">
        <f t="shared" si="1"/>
        <v>11.1</v>
      </c>
    </row>
    <row r="92" ht="14.25" customHeight="1">
      <c r="A92" s="1">
        <v>-19.98</v>
      </c>
      <c r="B92" s="1">
        <f t="shared" si="1"/>
        <v>-19.98</v>
      </c>
    </row>
    <row r="93" ht="14.25" customHeight="1">
      <c r="A93" s="1">
        <v>13.84</v>
      </c>
      <c r="B93" s="1">
        <f t="shared" si="1"/>
        <v>13.84</v>
      </c>
    </row>
    <row r="94" ht="14.25" customHeight="1">
      <c r="A94" s="1">
        <v>15.31</v>
      </c>
      <c r="B94" s="1">
        <f t="shared" si="1"/>
        <v>29.15</v>
      </c>
    </row>
    <row r="95" ht="14.25" customHeight="1">
      <c r="A95" s="1">
        <v>17.79</v>
      </c>
      <c r="B95" s="1">
        <f t="shared" si="1"/>
        <v>46.94</v>
      </c>
    </row>
    <row r="96" ht="14.25" customHeight="1">
      <c r="A96" s="1">
        <v>11.47</v>
      </c>
      <c r="B96" s="1">
        <f t="shared" si="1"/>
        <v>58.41</v>
      </c>
    </row>
    <row r="97" ht="14.25" customHeight="1">
      <c r="A97" s="1">
        <v>9.0</v>
      </c>
      <c r="B97" s="1">
        <f t="shared" si="1"/>
        <v>67.41</v>
      </c>
    </row>
    <row r="98" ht="14.25" customHeight="1">
      <c r="A98" s="1">
        <v>-14.82</v>
      </c>
      <c r="B98" s="1">
        <f t="shared" si="1"/>
        <v>-14.82</v>
      </c>
    </row>
    <row r="99" ht="14.25" customHeight="1">
      <c r="A99" s="1">
        <v>-0.62</v>
      </c>
      <c r="B99" s="1">
        <f t="shared" si="1"/>
        <v>-0.62</v>
      </c>
    </row>
    <row r="100" ht="14.25" customHeight="1">
      <c r="A100" s="1">
        <v>-17.03</v>
      </c>
      <c r="B100" s="1">
        <f t="shared" si="1"/>
        <v>-17.03</v>
      </c>
    </row>
    <row r="101" ht="14.25" customHeight="1">
      <c r="A101" s="1">
        <v>-18.81</v>
      </c>
      <c r="B101" s="1">
        <f t="shared" si="1"/>
        <v>-18.81</v>
      </c>
    </row>
    <row r="102" ht="14.25" customHeight="1">
      <c r="A102" s="1">
        <v>2.42</v>
      </c>
      <c r="B102" s="1">
        <f t="shared" si="1"/>
        <v>2.42</v>
      </c>
    </row>
    <row r="103" ht="14.25" customHeight="1">
      <c r="A103" s="1">
        <v>8.48</v>
      </c>
      <c r="B103" s="1">
        <f t="shared" si="1"/>
        <v>10.9</v>
      </c>
    </row>
    <row r="104" ht="14.25" customHeight="1">
      <c r="A104" s="1">
        <v>4.94</v>
      </c>
      <c r="B104" s="1">
        <f t="shared" si="1"/>
        <v>15.84</v>
      </c>
    </row>
    <row r="105" ht="14.25" customHeight="1">
      <c r="A105" s="1">
        <v>3.01</v>
      </c>
      <c r="B105" s="1">
        <f t="shared" si="1"/>
        <v>18.85</v>
      </c>
    </row>
    <row r="106" ht="14.25" customHeight="1">
      <c r="A106" s="1">
        <v>4.69</v>
      </c>
      <c r="B106" s="1">
        <f t="shared" si="1"/>
        <v>23.54</v>
      </c>
    </row>
    <row r="107" ht="14.25" customHeight="1">
      <c r="A107" s="1">
        <v>6.95</v>
      </c>
      <c r="B107" s="1">
        <f t="shared" si="1"/>
        <v>30.49</v>
      </c>
    </row>
    <row r="108" ht="14.25" customHeight="1">
      <c r="A108" s="1">
        <v>0.74</v>
      </c>
      <c r="B108" s="1">
        <f t="shared" si="1"/>
        <v>31.23</v>
      </c>
    </row>
    <row r="109" ht="14.25" customHeight="1">
      <c r="A109" s="1">
        <v>-16.8</v>
      </c>
      <c r="B109" s="1">
        <f t="shared" si="1"/>
        <v>-16.8</v>
      </c>
    </row>
    <row r="110" ht="14.25" customHeight="1">
      <c r="A110" s="1">
        <v>7.64</v>
      </c>
      <c r="B110" s="1">
        <f t="shared" si="1"/>
        <v>7.64</v>
      </c>
    </row>
    <row r="111" ht="14.25" customHeight="1">
      <c r="A111" s="1">
        <v>-12.26</v>
      </c>
      <c r="B111" s="1">
        <f t="shared" si="1"/>
        <v>-12.26</v>
      </c>
    </row>
    <row r="112" ht="14.25" customHeight="1">
      <c r="A112" s="1">
        <v>17.71</v>
      </c>
      <c r="B112" s="1">
        <f t="shared" si="1"/>
        <v>17.71</v>
      </c>
    </row>
    <row r="113" ht="14.25" customHeight="1">
      <c r="A113" s="1">
        <v>18.99</v>
      </c>
      <c r="B113" s="1">
        <f t="shared" si="1"/>
        <v>36.7</v>
      </c>
    </row>
    <row r="114" ht="14.25" customHeight="1">
      <c r="A114" s="1">
        <v>-5.76</v>
      </c>
      <c r="B114" s="1">
        <f t="shared" si="1"/>
        <v>-5.76</v>
      </c>
    </row>
    <row r="115" ht="14.25" customHeight="1">
      <c r="A115" s="1">
        <v>-5.98</v>
      </c>
      <c r="B115" s="1">
        <f t="shared" si="1"/>
        <v>-5.98</v>
      </c>
    </row>
    <row r="116" ht="14.25" customHeight="1">
      <c r="A116" s="1">
        <v>-12.13</v>
      </c>
      <c r="B116" s="1">
        <f t="shared" si="1"/>
        <v>-12.13</v>
      </c>
    </row>
    <row r="117" ht="14.25" customHeight="1">
      <c r="A117" s="1">
        <v>-13.46</v>
      </c>
      <c r="B117" s="1">
        <f t="shared" si="1"/>
        <v>-13.46</v>
      </c>
    </row>
    <row r="118" ht="14.25" customHeight="1">
      <c r="A118" s="1">
        <v>8.75</v>
      </c>
      <c r="B118" s="1">
        <f t="shared" si="1"/>
        <v>8.75</v>
      </c>
    </row>
    <row r="119" ht="14.25" customHeight="1">
      <c r="A119" s="1">
        <v>12.74</v>
      </c>
      <c r="B119" s="1">
        <f t="shared" si="1"/>
        <v>21.49</v>
      </c>
    </row>
    <row r="120" ht="14.25" customHeight="1">
      <c r="A120" s="1">
        <v>4.81</v>
      </c>
      <c r="B120" s="1">
        <f t="shared" si="1"/>
        <v>26.3</v>
      </c>
    </row>
    <row r="121" ht="14.25" customHeight="1">
      <c r="A121" s="1">
        <v>-0.3</v>
      </c>
      <c r="B121" s="1">
        <f t="shared" si="1"/>
        <v>26</v>
      </c>
    </row>
    <row r="122" ht="14.25" customHeight="1">
      <c r="A122" s="1">
        <v>-3.33</v>
      </c>
      <c r="B122" s="1">
        <f t="shared" si="1"/>
        <v>22.67</v>
      </c>
    </row>
    <row r="123" ht="14.25" customHeight="1">
      <c r="A123" s="1">
        <v>7.58</v>
      </c>
      <c r="B123" s="1">
        <f t="shared" si="1"/>
        <v>7.58</v>
      </c>
    </row>
    <row r="124" ht="14.25" customHeight="1">
      <c r="A124" s="1">
        <v>17.12</v>
      </c>
      <c r="B124" s="1">
        <f t="shared" si="1"/>
        <v>17.12</v>
      </c>
    </row>
    <row r="125" ht="14.25" customHeight="1">
      <c r="A125" s="1">
        <v>-5.95</v>
      </c>
      <c r="B125" s="1">
        <f t="shared" si="1"/>
        <v>-5.95</v>
      </c>
    </row>
    <row r="126" ht="14.25" customHeight="1">
      <c r="A126" s="1">
        <v>-17.85</v>
      </c>
      <c r="B126" s="1">
        <f t="shared" si="1"/>
        <v>-17.85</v>
      </c>
    </row>
    <row r="127" ht="14.25" customHeight="1">
      <c r="A127" s="1">
        <v>14.95</v>
      </c>
      <c r="B127" s="1">
        <f t="shared" si="1"/>
        <v>14.95</v>
      </c>
    </row>
    <row r="128" ht="14.25" customHeight="1">
      <c r="A128" s="1">
        <v>0.03</v>
      </c>
      <c r="B128" s="1">
        <f t="shared" si="1"/>
        <v>0.03</v>
      </c>
    </row>
    <row r="129" ht="14.25" customHeight="1">
      <c r="A129" s="1">
        <v>-16.24</v>
      </c>
      <c r="B129" s="1">
        <f t="shared" si="1"/>
        <v>-16.24</v>
      </c>
    </row>
    <row r="130" ht="14.25" customHeight="1">
      <c r="A130" s="1">
        <v>19.22</v>
      </c>
      <c r="B130" s="1">
        <f t="shared" si="1"/>
        <v>19.22</v>
      </c>
    </row>
    <row r="131" ht="14.25" customHeight="1">
      <c r="A131" s="1">
        <v>-4.65</v>
      </c>
      <c r="B131" s="1">
        <f t="shared" si="1"/>
        <v>-4.65</v>
      </c>
    </row>
    <row r="132" ht="14.25" customHeight="1">
      <c r="A132" s="1">
        <v>-4.47</v>
      </c>
      <c r="B132" s="1">
        <f t="shared" si="1"/>
        <v>-4.47</v>
      </c>
    </row>
    <row r="133" ht="14.25" customHeight="1">
      <c r="A133" s="1">
        <v>-15.65</v>
      </c>
      <c r="B133" s="1">
        <f t="shared" si="1"/>
        <v>-15.65</v>
      </c>
    </row>
    <row r="134" ht="14.25" customHeight="1">
      <c r="A134" s="1">
        <v>-9.98</v>
      </c>
      <c r="B134" s="1">
        <f t="shared" si="1"/>
        <v>-9.98</v>
      </c>
    </row>
    <row r="135" ht="14.25" customHeight="1">
      <c r="A135" s="1">
        <v>8.55</v>
      </c>
      <c r="B135" s="1">
        <f t="shared" si="1"/>
        <v>8.55</v>
      </c>
    </row>
    <row r="136" ht="14.25" customHeight="1">
      <c r="A136" s="1">
        <v>-3.94</v>
      </c>
      <c r="B136" s="1">
        <f t="shared" si="1"/>
        <v>-3.94</v>
      </c>
    </row>
    <row r="137" ht="14.25" customHeight="1">
      <c r="A137" s="1">
        <v>13.34</v>
      </c>
      <c r="B137" s="1">
        <f t="shared" si="1"/>
        <v>13.34</v>
      </c>
    </row>
    <row r="138" ht="14.25" customHeight="1">
      <c r="A138" s="1">
        <v>-12.0</v>
      </c>
      <c r="B138" s="1">
        <f t="shared" si="1"/>
        <v>-12</v>
      </c>
    </row>
    <row r="139" ht="14.25" customHeight="1">
      <c r="A139" s="1">
        <v>-18.37</v>
      </c>
      <c r="B139" s="1">
        <f t="shared" si="1"/>
        <v>-18.37</v>
      </c>
    </row>
    <row r="140" ht="14.25" customHeight="1">
      <c r="A140" s="1">
        <v>-4.28</v>
      </c>
      <c r="B140" s="1">
        <f t="shared" si="1"/>
        <v>-4.28</v>
      </c>
    </row>
    <row r="141" ht="14.25" customHeight="1">
      <c r="A141" s="1">
        <v>-7.32</v>
      </c>
      <c r="B141" s="1">
        <f t="shared" si="1"/>
        <v>-7.32</v>
      </c>
    </row>
    <row r="142" ht="14.25" customHeight="1">
      <c r="A142" s="1">
        <v>16.26</v>
      </c>
      <c r="B142" s="1">
        <f t="shared" si="1"/>
        <v>16.26</v>
      </c>
    </row>
    <row r="143" ht="14.25" customHeight="1">
      <c r="A143" s="1">
        <v>9.3</v>
      </c>
      <c r="B143" s="1">
        <f t="shared" si="1"/>
        <v>25.56</v>
      </c>
    </row>
    <row r="144" ht="14.25" customHeight="1">
      <c r="A144" s="1">
        <v>-13.94</v>
      </c>
      <c r="B144" s="1">
        <f t="shared" si="1"/>
        <v>-13.94</v>
      </c>
    </row>
    <row r="145" ht="14.25" customHeight="1">
      <c r="A145" s="1">
        <v>15.8</v>
      </c>
      <c r="B145" s="1">
        <f t="shared" si="1"/>
        <v>15.8</v>
      </c>
    </row>
    <row r="146" ht="14.25" customHeight="1">
      <c r="A146" s="1">
        <v>-3.33</v>
      </c>
      <c r="B146" s="1">
        <f t="shared" si="1"/>
        <v>-3.33</v>
      </c>
    </row>
    <row r="147" ht="14.25" customHeight="1">
      <c r="A147" s="1">
        <v>-15.61</v>
      </c>
      <c r="B147" s="1">
        <f t="shared" si="1"/>
        <v>-15.61</v>
      </c>
    </row>
    <row r="148" ht="14.25" customHeight="1">
      <c r="A148" s="1">
        <v>5.84</v>
      </c>
      <c r="B148" s="1">
        <f t="shared" si="1"/>
        <v>5.84</v>
      </c>
    </row>
    <row r="149" ht="14.25" customHeight="1">
      <c r="A149" s="1">
        <v>6.49</v>
      </c>
      <c r="B149" s="1">
        <f t="shared" si="1"/>
        <v>12.33</v>
      </c>
    </row>
    <row r="150" ht="14.25" customHeight="1">
      <c r="A150" s="1">
        <v>2.35</v>
      </c>
      <c r="B150" s="1">
        <f t="shared" si="1"/>
        <v>14.68</v>
      </c>
    </row>
    <row r="151" ht="14.25" customHeight="1">
      <c r="A151" s="1">
        <v>-2.72</v>
      </c>
      <c r="B151" s="1">
        <f t="shared" si="1"/>
        <v>11.96</v>
      </c>
    </row>
    <row r="152" ht="14.25" customHeight="1">
      <c r="A152" s="1">
        <v>-19.43</v>
      </c>
      <c r="B152" s="1">
        <f t="shared" si="1"/>
        <v>-19.43</v>
      </c>
    </row>
    <row r="153" ht="14.25" customHeight="1">
      <c r="A153" s="1">
        <v>-6.34</v>
      </c>
      <c r="B153" s="1">
        <f t="shared" si="1"/>
        <v>-6.34</v>
      </c>
    </row>
    <row r="154" ht="14.25" customHeight="1">
      <c r="A154" s="1">
        <v>4.06</v>
      </c>
      <c r="B154" s="1">
        <f t="shared" si="1"/>
        <v>4.06</v>
      </c>
    </row>
    <row r="155" ht="14.25" customHeight="1">
      <c r="A155" s="1">
        <v>-14.04</v>
      </c>
      <c r="B155" s="1">
        <f t="shared" si="1"/>
        <v>-14.04</v>
      </c>
    </row>
    <row r="156" ht="14.25" customHeight="1">
      <c r="A156" s="1">
        <v>19.41</v>
      </c>
      <c r="B156" s="1">
        <f t="shared" si="1"/>
        <v>19.41</v>
      </c>
    </row>
    <row r="157" ht="14.25" customHeight="1">
      <c r="A157" s="1">
        <v>-4.45</v>
      </c>
      <c r="B157" s="1">
        <f t="shared" si="1"/>
        <v>-4.45</v>
      </c>
    </row>
    <row r="158" ht="14.25" customHeight="1">
      <c r="A158" s="1">
        <v>18.55</v>
      </c>
      <c r="B158" s="1">
        <f t="shared" si="1"/>
        <v>18.55</v>
      </c>
    </row>
    <row r="159" ht="14.25" customHeight="1">
      <c r="A159" s="1">
        <v>-14.98</v>
      </c>
      <c r="B159" s="1">
        <f t="shared" si="1"/>
        <v>-14.98</v>
      </c>
    </row>
    <row r="160" ht="14.25" customHeight="1">
      <c r="A160" s="1">
        <v>-19.04</v>
      </c>
      <c r="B160" s="1">
        <f t="shared" si="1"/>
        <v>-19.04</v>
      </c>
    </row>
    <row r="161" ht="14.25" customHeight="1">
      <c r="A161" s="1">
        <v>-0.86</v>
      </c>
      <c r="B161" s="1">
        <f t="shared" si="1"/>
        <v>-0.86</v>
      </c>
    </row>
    <row r="162" ht="14.25" customHeight="1">
      <c r="A162" s="1">
        <v>15.33</v>
      </c>
      <c r="B162" s="1">
        <f t="shared" si="1"/>
        <v>15.33</v>
      </c>
    </row>
    <row r="163" ht="14.25" customHeight="1">
      <c r="A163" s="1">
        <v>-14.9</v>
      </c>
      <c r="B163" s="1">
        <f t="shared" si="1"/>
        <v>-14.9</v>
      </c>
    </row>
    <row r="164" ht="14.25" customHeight="1">
      <c r="A164" s="1">
        <v>11.86</v>
      </c>
      <c r="B164" s="1">
        <f t="shared" si="1"/>
        <v>11.86</v>
      </c>
    </row>
    <row r="165" ht="14.25" customHeight="1">
      <c r="A165" s="1">
        <v>-10.98</v>
      </c>
      <c r="B165" s="1">
        <f t="shared" si="1"/>
        <v>-10.98</v>
      </c>
    </row>
    <row r="166" ht="14.25" customHeight="1">
      <c r="A166" s="1">
        <v>-12.53</v>
      </c>
      <c r="B166" s="1">
        <f t="shared" si="1"/>
        <v>-12.53</v>
      </c>
    </row>
    <row r="167" ht="14.25" customHeight="1">
      <c r="A167" s="1">
        <v>-10.17</v>
      </c>
      <c r="B167" s="1">
        <f t="shared" si="1"/>
        <v>-10.17</v>
      </c>
    </row>
    <row r="168" ht="14.25" customHeight="1">
      <c r="A168" s="1">
        <v>-7.11</v>
      </c>
      <c r="B168" s="1">
        <f t="shared" si="1"/>
        <v>-7.11</v>
      </c>
    </row>
    <row r="169" ht="14.25" customHeight="1">
      <c r="A169" s="1">
        <v>7.1</v>
      </c>
      <c r="B169" s="1">
        <f t="shared" si="1"/>
        <v>7.1</v>
      </c>
    </row>
    <row r="170" ht="14.25" customHeight="1">
      <c r="A170" s="1">
        <v>13.83</v>
      </c>
      <c r="B170" s="1">
        <f t="shared" si="1"/>
        <v>20.93</v>
      </c>
    </row>
    <row r="171" ht="14.25" customHeight="1">
      <c r="A171" s="1">
        <v>5.91</v>
      </c>
      <c r="B171" s="1">
        <f t="shared" si="1"/>
        <v>26.84</v>
      </c>
    </row>
    <row r="172" ht="14.25" customHeight="1">
      <c r="A172" s="1">
        <v>-2.62</v>
      </c>
      <c r="B172" s="1">
        <f t="shared" si="1"/>
        <v>-2.62</v>
      </c>
    </row>
    <row r="173" ht="14.25" customHeight="1">
      <c r="A173" s="1">
        <v>-2.08</v>
      </c>
      <c r="B173" s="1">
        <f t="shared" si="1"/>
        <v>-2.08</v>
      </c>
    </row>
    <row r="174" ht="14.25" customHeight="1">
      <c r="A174" s="1">
        <v>7.04</v>
      </c>
      <c r="B174" s="1">
        <f t="shared" si="1"/>
        <v>7.04</v>
      </c>
    </row>
    <row r="175" ht="14.25" customHeight="1">
      <c r="A175" s="1">
        <v>-1.5</v>
      </c>
      <c r="B175" s="1">
        <f t="shared" si="1"/>
        <v>-1.5</v>
      </c>
    </row>
    <row r="176" ht="14.25" customHeight="1">
      <c r="A176" s="1">
        <v>4.57</v>
      </c>
      <c r="B176" s="1">
        <f t="shared" si="1"/>
        <v>4.57</v>
      </c>
    </row>
    <row r="177" ht="14.25" customHeight="1">
      <c r="A177" s="1">
        <v>-1.31</v>
      </c>
      <c r="B177" s="1">
        <f t="shared" si="1"/>
        <v>3.26</v>
      </c>
    </row>
    <row r="178" ht="14.25" customHeight="1">
      <c r="A178" s="1">
        <v>-6.4</v>
      </c>
      <c r="B178" s="1">
        <f t="shared" si="1"/>
        <v>-3.14</v>
      </c>
    </row>
    <row r="179" ht="14.25" customHeight="1">
      <c r="A179" s="1">
        <v>14.21</v>
      </c>
      <c r="B179" s="1">
        <f t="shared" si="1"/>
        <v>14.21</v>
      </c>
    </row>
    <row r="180" ht="14.25" customHeight="1">
      <c r="A180" s="1">
        <v>3.48</v>
      </c>
      <c r="B180" s="1">
        <f t="shared" si="1"/>
        <v>3.48</v>
      </c>
    </row>
    <row r="181" ht="14.25" customHeight="1">
      <c r="A181" s="1">
        <v>12.95</v>
      </c>
      <c r="B181" s="1">
        <f t="shared" si="1"/>
        <v>12.95</v>
      </c>
    </row>
    <row r="182" ht="14.25" customHeight="1">
      <c r="A182" s="1">
        <v>11.05</v>
      </c>
      <c r="B182" s="1">
        <f t="shared" si="1"/>
        <v>24</v>
      </c>
    </row>
    <row r="183" ht="14.25" customHeight="1">
      <c r="A183" s="1">
        <v>8.34</v>
      </c>
      <c r="B183" s="1">
        <f t="shared" si="1"/>
        <v>32.34</v>
      </c>
    </row>
    <row r="184" ht="14.25" customHeight="1">
      <c r="A184" s="1">
        <v>10.41</v>
      </c>
      <c r="B184" s="1">
        <f t="shared" si="1"/>
        <v>42.75</v>
      </c>
    </row>
    <row r="185" ht="14.25" customHeight="1">
      <c r="A185" s="1">
        <v>-16.31</v>
      </c>
      <c r="B185" s="1">
        <f t="shared" si="1"/>
        <v>-16.31</v>
      </c>
    </row>
    <row r="186" ht="14.25" customHeight="1">
      <c r="A186" s="1">
        <v>-17.78</v>
      </c>
      <c r="B186" s="1">
        <f t="shared" si="1"/>
        <v>-17.78</v>
      </c>
    </row>
    <row r="187" ht="14.25" customHeight="1">
      <c r="A187" s="1">
        <v>14.08</v>
      </c>
      <c r="B187" s="1">
        <f t="shared" si="1"/>
        <v>14.08</v>
      </c>
    </row>
    <row r="188" ht="14.25" customHeight="1">
      <c r="A188" s="1">
        <v>-3.3</v>
      </c>
      <c r="B188" s="1">
        <f t="shared" si="1"/>
        <v>-3.3</v>
      </c>
    </row>
    <row r="189" ht="14.25" customHeight="1">
      <c r="A189" s="1">
        <v>-8.43</v>
      </c>
      <c r="B189" s="1">
        <f t="shared" si="1"/>
        <v>-8.43</v>
      </c>
    </row>
    <row r="190" ht="14.25" customHeight="1">
      <c r="A190" s="1">
        <v>-15.17</v>
      </c>
      <c r="B190" s="1">
        <f t="shared" si="1"/>
        <v>-15.17</v>
      </c>
    </row>
    <row r="191" ht="14.25" customHeight="1">
      <c r="A191" s="1">
        <v>-10.42</v>
      </c>
      <c r="B191" s="1">
        <f t="shared" si="1"/>
        <v>-10.42</v>
      </c>
    </row>
    <row r="192" ht="14.25" customHeight="1">
      <c r="A192" s="1">
        <v>11.23</v>
      </c>
      <c r="B192" s="1">
        <f t="shared" si="1"/>
        <v>11.23</v>
      </c>
    </row>
    <row r="193" ht="14.25" customHeight="1">
      <c r="A193" s="1">
        <v>-16.42</v>
      </c>
      <c r="B193" s="1">
        <f t="shared" si="1"/>
        <v>-16.42</v>
      </c>
    </row>
    <row r="194" ht="14.25" customHeight="1">
      <c r="A194" s="1">
        <v>-2.35</v>
      </c>
      <c r="B194" s="1">
        <f t="shared" si="1"/>
        <v>-2.35</v>
      </c>
    </row>
    <row r="195" ht="14.25" customHeight="1">
      <c r="A195" s="1">
        <v>8.46</v>
      </c>
      <c r="B195" s="1">
        <f t="shared" si="1"/>
        <v>8.46</v>
      </c>
    </row>
    <row r="196" ht="14.25" customHeight="1">
      <c r="A196" s="1">
        <v>-14.19</v>
      </c>
      <c r="B196" s="1">
        <f t="shared" si="1"/>
        <v>-14.19</v>
      </c>
    </row>
    <row r="197" ht="14.25" customHeight="1">
      <c r="A197" s="1">
        <v>-4.42</v>
      </c>
      <c r="B197" s="1">
        <f t="shared" si="1"/>
        <v>-4.42</v>
      </c>
    </row>
    <row r="198" ht="14.25" customHeight="1">
      <c r="A198" s="1">
        <v>5.21</v>
      </c>
      <c r="B198" s="1">
        <f t="shared" si="1"/>
        <v>5.21</v>
      </c>
    </row>
    <row r="199" ht="14.25" customHeight="1">
      <c r="A199" s="1">
        <v>14.08</v>
      </c>
      <c r="B199" s="1">
        <f t="shared" si="1"/>
        <v>14.08</v>
      </c>
    </row>
    <row r="200" ht="14.25" customHeight="1">
      <c r="A200" s="1">
        <v>19.64</v>
      </c>
      <c r="B200" s="1">
        <f t="shared" si="1"/>
        <v>33.72</v>
      </c>
    </row>
    <row r="201" ht="14.25" customHeight="1">
      <c r="A201" s="1">
        <v>18.23</v>
      </c>
      <c r="B201" s="1">
        <f t="shared" si="1"/>
        <v>51.95</v>
      </c>
    </row>
    <row r="202" ht="14.25" customHeight="1">
      <c r="A202" s="1">
        <v>8.47</v>
      </c>
      <c r="B202" s="1">
        <f t="shared" si="1"/>
        <v>8.47</v>
      </c>
    </row>
    <row r="203" ht="14.25" customHeight="1">
      <c r="A203" s="1">
        <v>-1.3</v>
      </c>
      <c r="B203" s="1">
        <f t="shared" si="1"/>
        <v>-1.3</v>
      </c>
    </row>
    <row r="204" ht="14.25" customHeight="1">
      <c r="A204" s="1">
        <v>6.42</v>
      </c>
      <c r="B204" s="1">
        <f t="shared" si="1"/>
        <v>6.42</v>
      </c>
    </row>
    <row r="205" ht="14.25" customHeight="1">
      <c r="A205" s="1">
        <v>0.13</v>
      </c>
      <c r="B205" s="1">
        <f t="shared" si="1"/>
        <v>6.55</v>
      </c>
    </row>
    <row r="206" ht="14.25" customHeight="1">
      <c r="A206" s="1">
        <v>9.88</v>
      </c>
      <c r="B206" s="1">
        <f t="shared" si="1"/>
        <v>9.88</v>
      </c>
    </row>
    <row r="207" ht="14.25" customHeight="1">
      <c r="A207" s="1">
        <v>-9.66</v>
      </c>
      <c r="B207" s="1">
        <f t="shared" si="1"/>
        <v>-9.66</v>
      </c>
    </row>
    <row r="208" ht="14.25" customHeight="1">
      <c r="A208" s="1">
        <v>-0.24</v>
      </c>
      <c r="B208" s="1">
        <f t="shared" si="1"/>
        <v>-0.24</v>
      </c>
    </row>
    <row r="209" ht="14.25" customHeight="1">
      <c r="A209" s="1">
        <v>0.43</v>
      </c>
      <c r="B209" s="1">
        <f t="shared" si="1"/>
        <v>0.43</v>
      </c>
    </row>
    <row r="210" ht="14.25" customHeight="1">
      <c r="A210" s="1">
        <v>-17.06</v>
      </c>
      <c r="B210" s="1">
        <f t="shared" si="1"/>
        <v>-17.06</v>
      </c>
    </row>
    <row r="211" ht="14.25" customHeight="1">
      <c r="A211" s="1">
        <v>-1.19</v>
      </c>
      <c r="B211" s="1">
        <f t="shared" si="1"/>
        <v>-1.19</v>
      </c>
    </row>
    <row r="212" ht="14.25" customHeight="1">
      <c r="A212" s="1">
        <v>17.99</v>
      </c>
      <c r="B212" s="1">
        <f t="shared" si="1"/>
        <v>17.99</v>
      </c>
    </row>
    <row r="213" ht="14.25" customHeight="1">
      <c r="A213" s="1">
        <v>19.1</v>
      </c>
      <c r="B213" s="1">
        <f t="shared" si="1"/>
        <v>37.09</v>
      </c>
    </row>
    <row r="214" ht="14.25" customHeight="1">
      <c r="A214" s="1">
        <v>-15.87</v>
      </c>
      <c r="B214" s="1">
        <f t="shared" si="1"/>
        <v>-15.87</v>
      </c>
    </row>
    <row r="215" ht="14.25" customHeight="1">
      <c r="A215" s="1">
        <v>11.17</v>
      </c>
      <c r="B215" s="1">
        <f t="shared" si="1"/>
        <v>11.17</v>
      </c>
    </row>
    <row r="216" ht="14.25" customHeight="1">
      <c r="A216" s="1">
        <v>-8.77</v>
      </c>
      <c r="B216" s="1">
        <f t="shared" si="1"/>
        <v>-8.77</v>
      </c>
    </row>
    <row r="217" ht="14.25" customHeight="1">
      <c r="A217" s="1">
        <v>16.64</v>
      </c>
      <c r="B217" s="1">
        <f t="shared" si="1"/>
        <v>16.64</v>
      </c>
    </row>
    <row r="218" ht="14.25" customHeight="1">
      <c r="A218" s="1">
        <v>10.44</v>
      </c>
      <c r="B218" s="1">
        <f t="shared" si="1"/>
        <v>27.08</v>
      </c>
    </row>
    <row r="219" ht="14.25" customHeight="1">
      <c r="A219" s="1">
        <v>-5.66</v>
      </c>
      <c r="B219" s="1">
        <f t="shared" si="1"/>
        <v>-5.66</v>
      </c>
    </row>
    <row r="220" ht="14.25" customHeight="1">
      <c r="A220" s="1">
        <v>8.69</v>
      </c>
      <c r="B220" s="1">
        <f t="shared" si="1"/>
        <v>8.69</v>
      </c>
    </row>
    <row r="221" ht="14.25" customHeight="1">
      <c r="A221" s="1">
        <v>11.44</v>
      </c>
      <c r="B221" s="1">
        <f t="shared" si="1"/>
        <v>20.13</v>
      </c>
    </row>
    <row r="222" ht="14.25" customHeight="1">
      <c r="A222" s="1">
        <v>-19.14</v>
      </c>
      <c r="B222" s="1">
        <f t="shared" si="1"/>
        <v>-19.14</v>
      </c>
    </row>
    <row r="223" ht="14.25" customHeight="1">
      <c r="A223" s="1">
        <v>-10.38</v>
      </c>
      <c r="B223" s="1">
        <f t="shared" si="1"/>
        <v>-10.38</v>
      </c>
    </row>
    <row r="224" ht="14.25" customHeight="1">
      <c r="A224" s="1">
        <v>5.88</v>
      </c>
      <c r="B224" s="1">
        <f t="shared" si="1"/>
        <v>5.88</v>
      </c>
    </row>
    <row r="225" ht="14.25" customHeight="1">
      <c r="A225" s="1">
        <v>13.5</v>
      </c>
      <c r="B225" s="1">
        <f t="shared" si="1"/>
        <v>19.38</v>
      </c>
    </row>
    <row r="226" ht="14.25" customHeight="1">
      <c r="A226" s="1">
        <v>12.69</v>
      </c>
      <c r="B226" s="1">
        <f t="shared" si="1"/>
        <v>32.07</v>
      </c>
    </row>
    <row r="227" ht="14.25" customHeight="1">
      <c r="A227" s="1">
        <v>-10.7</v>
      </c>
      <c r="B227" s="1">
        <f t="shared" si="1"/>
        <v>-10.7</v>
      </c>
    </row>
    <row r="228" ht="14.25" customHeight="1">
      <c r="A228" s="1">
        <v>-19.95</v>
      </c>
      <c r="B228" s="1">
        <f t="shared" si="1"/>
        <v>-19.95</v>
      </c>
    </row>
    <row r="229" ht="14.25" customHeight="1">
      <c r="A229" s="1">
        <v>-18.67</v>
      </c>
      <c r="B229" s="1">
        <f t="shared" si="1"/>
        <v>-18.67</v>
      </c>
    </row>
    <row r="230" ht="14.25" customHeight="1">
      <c r="A230" s="1">
        <v>-15.91</v>
      </c>
      <c r="B230" s="1">
        <f t="shared" si="1"/>
        <v>-15.91</v>
      </c>
    </row>
    <row r="231" ht="14.25" customHeight="1">
      <c r="A231" s="1">
        <v>10.8</v>
      </c>
      <c r="B231" s="1">
        <f t="shared" si="1"/>
        <v>10.8</v>
      </c>
    </row>
    <row r="232" ht="14.25" customHeight="1">
      <c r="A232" s="1">
        <v>-11.04</v>
      </c>
      <c r="B232" s="1">
        <f t="shared" si="1"/>
        <v>-11.04</v>
      </c>
    </row>
    <row r="233" ht="14.25" customHeight="1">
      <c r="A233" s="1">
        <v>-17.58</v>
      </c>
      <c r="B233" s="1">
        <f t="shared" si="1"/>
        <v>-17.58</v>
      </c>
    </row>
    <row r="234" ht="14.25" customHeight="1">
      <c r="A234" s="1">
        <v>-3.08</v>
      </c>
      <c r="B234" s="1">
        <f t="shared" si="1"/>
        <v>-3.08</v>
      </c>
    </row>
    <row r="235" ht="14.25" customHeight="1">
      <c r="A235" s="1">
        <v>14.1</v>
      </c>
      <c r="B235" s="1">
        <f t="shared" si="1"/>
        <v>14.1</v>
      </c>
    </row>
    <row r="236" ht="14.25" customHeight="1">
      <c r="A236" s="1">
        <v>-0.5</v>
      </c>
      <c r="B236" s="1">
        <f t="shared" si="1"/>
        <v>-0.5</v>
      </c>
    </row>
    <row r="237" ht="14.25" customHeight="1">
      <c r="A237" s="1">
        <v>-5.02</v>
      </c>
      <c r="B237" s="1">
        <f t="shared" si="1"/>
        <v>-5.02</v>
      </c>
    </row>
    <row r="238" ht="14.25" customHeight="1">
      <c r="A238" s="1">
        <v>-13.61</v>
      </c>
      <c r="B238" s="1">
        <f t="shared" si="1"/>
        <v>-13.61</v>
      </c>
    </row>
    <row r="239" ht="14.25" customHeight="1">
      <c r="A239" s="1">
        <v>7.3</v>
      </c>
      <c r="B239" s="1">
        <f t="shared" si="1"/>
        <v>7.3</v>
      </c>
    </row>
    <row r="240" ht="14.25" customHeight="1">
      <c r="A240" s="1">
        <v>-4.21</v>
      </c>
      <c r="B240" s="1">
        <f t="shared" si="1"/>
        <v>-4.21</v>
      </c>
    </row>
    <row r="241" ht="14.25" customHeight="1">
      <c r="A241" s="1">
        <v>6.21</v>
      </c>
      <c r="B241" s="1">
        <f t="shared" si="1"/>
        <v>6.21</v>
      </c>
    </row>
    <row r="242" ht="14.25" customHeight="1">
      <c r="A242" s="1">
        <v>-2.71</v>
      </c>
      <c r="B242" s="1">
        <f t="shared" si="1"/>
        <v>-2.71</v>
      </c>
    </row>
    <row r="243" ht="14.25" customHeight="1">
      <c r="A243" s="1">
        <v>8.41</v>
      </c>
      <c r="B243" s="1">
        <f t="shared" si="1"/>
        <v>8.41</v>
      </c>
    </row>
    <row r="244" ht="14.25" customHeight="1">
      <c r="A244" s="1">
        <v>-6.08</v>
      </c>
      <c r="B244" s="1">
        <f t="shared" si="1"/>
        <v>-6.08</v>
      </c>
    </row>
    <row r="245" ht="14.25" customHeight="1">
      <c r="A245" s="1">
        <v>5.94</v>
      </c>
      <c r="B245" s="1">
        <f t="shared" si="1"/>
        <v>5.94</v>
      </c>
    </row>
    <row r="246" ht="14.25" customHeight="1">
      <c r="A246" s="1">
        <v>-7.08</v>
      </c>
      <c r="B246" s="1">
        <f t="shared" si="1"/>
        <v>-7.08</v>
      </c>
    </row>
    <row r="247" ht="14.25" customHeight="1">
      <c r="A247" s="1">
        <v>-9.25</v>
      </c>
      <c r="B247" s="1">
        <f t="shared" si="1"/>
        <v>-9.25</v>
      </c>
    </row>
    <row r="248" ht="14.25" customHeight="1">
      <c r="A248" s="1">
        <v>-7.29</v>
      </c>
      <c r="B248" s="1">
        <f t="shared" si="1"/>
        <v>-7.29</v>
      </c>
    </row>
    <row r="249" ht="14.25" customHeight="1">
      <c r="A249" s="1">
        <v>-8.69</v>
      </c>
      <c r="B249" s="1">
        <f t="shared" si="1"/>
        <v>-8.69</v>
      </c>
    </row>
    <row r="250" ht="14.25" customHeight="1">
      <c r="A250" s="1">
        <v>-13.84</v>
      </c>
      <c r="B250" s="1">
        <f t="shared" si="1"/>
        <v>-13.84</v>
      </c>
    </row>
    <row r="251" ht="14.25" customHeight="1">
      <c r="A251" s="1">
        <v>1.23</v>
      </c>
      <c r="B251" s="1">
        <f t="shared" si="1"/>
        <v>1.23</v>
      </c>
    </row>
    <row r="252" ht="14.25" customHeight="1">
      <c r="A252" s="1">
        <v>-8.33</v>
      </c>
      <c r="B252" s="1">
        <f t="shared" si="1"/>
        <v>-8.33</v>
      </c>
    </row>
    <row r="253" ht="14.25" customHeight="1">
      <c r="A253" s="1">
        <v>17.71</v>
      </c>
      <c r="B253" s="1">
        <f t="shared" si="1"/>
        <v>17.71</v>
      </c>
    </row>
    <row r="254" ht="14.25" customHeight="1">
      <c r="A254" s="1">
        <v>-19.12</v>
      </c>
      <c r="B254" s="1">
        <f t="shared" si="1"/>
        <v>-19.12</v>
      </c>
    </row>
    <row r="255" ht="14.25" customHeight="1">
      <c r="A255" s="1">
        <v>-19.67</v>
      </c>
      <c r="B255" s="1">
        <f t="shared" si="1"/>
        <v>-19.67</v>
      </c>
    </row>
    <row r="256" ht="14.25" customHeight="1">
      <c r="A256" s="1">
        <v>0.47</v>
      </c>
      <c r="B256" s="1">
        <f t="shared" si="1"/>
        <v>0.47</v>
      </c>
    </row>
    <row r="257" ht="14.25" customHeight="1">
      <c r="A257" s="1">
        <v>9.95</v>
      </c>
      <c r="B257" s="1">
        <f t="shared" si="1"/>
        <v>9.95</v>
      </c>
    </row>
    <row r="258" ht="14.25" customHeight="1">
      <c r="A258" s="1">
        <v>19.23</v>
      </c>
      <c r="B258" s="1">
        <f t="shared" si="1"/>
        <v>19.23</v>
      </c>
    </row>
    <row r="259" ht="14.25" customHeight="1">
      <c r="A259" s="1">
        <v>-11.92</v>
      </c>
      <c r="B259" s="1">
        <f t="shared" si="1"/>
        <v>-11.92</v>
      </c>
    </row>
    <row r="260" ht="14.25" customHeight="1">
      <c r="A260" s="1">
        <v>9.23</v>
      </c>
      <c r="B260" s="1">
        <f t="shared" si="1"/>
        <v>9.23</v>
      </c>
    </row>
    <row r="261" ht="14.25" customHeight="1">
      <c r="A261" s="1">
        <v>10.06</v>
      </c>
      <c r="B261" s="1">
        <f t="shared" si="1"/>
        <v>19.29</v>
      </c>
    </row>
    <row r="262" ht="14.25" customHeight="1">
      <c r="A262" s="1">
        <v>7.95</v>
      </c>
      <c r="B262" s="1">
        <f t="shared" si="1"/>
        <v>27.24</v>
      </c>
    </row>
    <row r="263" ht="14.25" customHeight="1">
      <c r="A263" s="1">
        <v>-0.98</v>
      </c>
      <c r="B263" s="1">
        <f t="shared" si="1"/>
        <v>-0.98</v>
      </c>
    </row>
    <row r="264" ht="14.25" customHeight="1">
      <c r="A264" s="1">
        <v>-18.67</v>
      </c>
      <c r="B264" s="1">
        <f t="shared" si="1"/>
        <v>-18.67</v>
      </c>
    </row>
    <row r="265" ht="14.25" customHeight="1">
      <c r="A265" s="1">
        <v>-4.9</v>
      </c>
      <c r="B265" s="1">
        <f t="shared" si="1"/>
        <v>-4.9</v>
      </c>
    </row>
    <row r="266" ht="14.25" customHeight="1">
      <c r="A266" s="1">
        <v>9.13</v>
      </c>
      <c r="B266" s="1">
        <f t="shared" si="1"/>
        <v>9.13</v>
      </c>
    </row>
    <row r="267" ht="14.25" customHeight="1">
      <c r="A267" s="1">
        <v>-1.37</v>
      </c>
      <c r="B267" s="1">
        <f t="shared" si="1"/>
        <v>-1.37</v>
      </c>
    </row>
    <row r="268" ht="14.25" customHeight="1">
      <c r="A268" s="1">
        <v>-15.41</v>
      </c>
      <c r="B268" s="1">
        <f t="shared" si="1"/>
        <v>-15.41</v>
      </c>
    </row>
    <row r="269" ht="14.25" customHeight="1">
      <c r="A269" s="1">
        <v>-10.11</v>
      </c>
      <c r="B269" s="1">
        <f t="shared" si="1"/>
        <v>-10.11</v>
      </c>
    </row>
    <row r="270" ht="14.25" customHeight="1">
      <c r="A270" s="1">
        <v>-13.66</v>
      </c>
      <c r="B270" s="1">
        <f t="shared" si="1"/>
        <v>-13.66</v>
      </c>
    </row>
    <row r="271" ht="14.25" customHeight="1">
      <c r="A271" s="1">
        <v>6.42</v>
      </c>
      <c r="B271" s="1">
        <f t="shared" si="1"/>
        <v>6.42</v>
      </c>
    </row>
    <row r="272" ht="14.25" customHeight="1">
      <c r="A272" s="1">
        <v>19.41</v>
      </c>
      <c r="B272" s="1">
        <f t="shared" si="1"/>
        <v>19.41</v>
      </c>
    </row>
    <row r="273" ht="14.25" customHeight="1">
      <c r="A273" s="1">
        <v>19.61</v>
      </c>
      <c r="B273" s="1">
        <f t="shared" si="1"/>
        <v>39.02</v>
      </c>
    </row>
    <row r="274" ht="14.25" customHeight="1">
      <c r="A274" s="1">
        <v>-1.21</v>
      </c>
      <c r="B274" s="1">
        <f t="shared" si="1"/>
        <v>-1.21</v>
      </c>
    </row>
    <row r="275" ht="14.25" customHeight="1">
      <c r="A275" s="1">
        <v>-13.42</v>
      </c>
      <c r="B275" s="1">
        <f t="shared" si="1"/>
        <v>-13.42</v>
      </c>
    </row>
    <row r="276" ht="14.25" customHeight="1">
      <c r="A276" s="1">
        <v>-4.17</v>
      </c>
      <c r="B276" s="1">
        <f t="shared" si="1"/>
        <v>-4.17</v>
      </c>
    </row>
    <row r="277" ht="14.25" customHeight="1">
      <c r="A277" s="1">
        <v>-19.14</v>
      </c>
      <c r="B277" s="1">
        <f t="shared" si="1"/>
        <v>-19.14</v>
      </c>
    </row>
    <row r="278" ht="14.25" customHeight="1">
      <c r="A278" s="1">
        <v>-11.33</v>
      </c>
      <c r="B278" s="1">
        <f t="shared" si="1"/>
        <v>-11.33</v>
      </c>
    </row>
    <row r="279" ht="14.25" customHeight="1">
      <c r="A279" s="1">
        <v>-18.33</v>
      </c>
      <c r="B279" s="1">
        <f t="shared" si="1"/>
        <v>-18.33</v>
      </c>
    </row>
    <row r="280" ht="14.25" customHeight="1">
      <c r="A280" s="1">
        <v>-2.86</v>
      </c>
      <c r="B280" s="1">
        <f t="shared" si="1"/>
        <v>-2.86</v>
      </c>
    </row>
    <row r="281" ht="14.25" customHeight="1">
      <c r="A281" s="1">
        <v>-4.7</v>
      </c>
      <c r="B281" s="1">
        <f t="shared" si="1"/>
        <v>-4.7</v>
      </c>
    </row>
    <row r="282" ht="14.25" customHeight="1">
      <c r="A282" s="1">
        <v>-2.57</v>
      </c>
      <c r="B282" s="1">
        <f t="shared" si="1"/>
        <v>-2.57</v>
      </c>
    </row>
    <row r="283" ht="14.25" customHeight="1">
      <c r="A283" s="1">
        <v>-16.2</v>
      </c>
      <c r="B283" s="1">
        <f t="shared" si="1"/>
        <v>-16.2</v>
      </c>
    </row>
    <row r="284" ht="14.25" customHeight="1">
      <c r="A284" s="1">
        <v>-8.28</v>
      </c>
      <c r="B284" s="1">
        <f t="shared" si="1"/>
        <v>-8.28</v>
      </c>
    </row>
    <row r="285" ht="14.25" customHeight="1">
      <c r="A285" s="1">
        <v>-14.14</v>
      </c>
      <c r="B285" s="1">
        <f t="shared" si="1"/>
        <v>-14.14</v>
      </c>
    </row>
    <row r="286" ht="14.25" customHeight="1">
      <c r="A286" s="1">
        <v>-16.19</v>
      </c>
      <c r="B286" s="1">
        <f t="shared" si="1"/>
        <v>-16.19</v>
      </c>
    </row>
    <row r="287" ht="14.25" customHeight="1">
      <c r="A287" s="1">
        <v>-14.03</v>
      </c>
      <c r="B287" s="1">
        <f t="shared" si="1"/>
        <v>-14.03</v>
      </c>
    </row>
    <row r="288" ht="14.25" customHeight="1">
      <c r="A288" s="1">
        <v>-19.9</v>
      </c>
      <c r="B288" s="1">
        <f t="shared" si="1"/>
        <v>-19.9</v>
      </c>
    </row>
    <row r="289" ht="14.25" customHeight="1">
      <c r="A289" s="1">
        <v>-9.67</v>
      </c>
      <c r="B289" s="1">
        <f t="shared" si="1"/>
        <v>-9.67</v>
      </c>
    </row>
    <row r="290" ht="14.25" customHeight="1">
      <c r="A290" s="1">
        <v>7.01</v>
      </c>
      <c r="B290" s="1">
        <f t="shared" si="1"/>
        <v>7.01</v>
      </c>
    </row>
    <row r="291" ht="14.25" customHeight="1">
      <c r="A291" s="1">
        <v>15.58</v>
      </c>
      <c r="B291" s="1">
        <f t="shared" si="1"/>
        <v>15.58</v>
      </c>
    </row>
    <row r="292" ht="14.25" customHeight="1">
      <c r="A292" s="1">
        <v>-17.08</v>
      </c>
      <c r="B292" s="1">
        <f t="shared" si="1"/>
        <v>-17.08</v>
      </c>
    </row>
    <row r="293" ht="14.25" customHeight="1">
      <c r="A293" s="1">
        <v>6.33</v>
      </c>
      <c r="B293" s="1">
        <f t="shared" si="1"/>
        <v>6.33</v>
      </c>
    </row>
    <row r="294" ht="14.25" customHeight="1">
      <c r="A294" s="1">
        <v>-15.52</v>
      </c>
      <c r="B294" s="1">
        <f t="shared" si="1"/>
        <v>-15.52</v>
      </c>
    </row>
    <row r="295" ht="14.25" customHeight="1">
      <c r="A295" s="1">
        <v>-18.31</v>
      </c>
      <c r="B295" s="1">
        <f t="shared" si="1"/>
        <v>-18.31</v>
      </c>
    </row>
    <row r="296" ht="14.25" customHeight="1">
      <c r="A296" s="1">
        <v>9.67</v>
      </c>
      <c r="B296" s="1">
        <f t="shared" si="1"/>
        <v>9.67</v>
      </c>
    </row>
    <row r="297" ht="14.25" customHeight="1">
      <c r="A297" s="1">
        <v>-1.57</v>
      </c>
      <c r="B297" s="1">
        <f t="shared" si="1"/>
        <v>-1.57</v>
      </c>
    </row>
    <row r="298" ht="14.25" customHeight="1">
      <c r="A298" s="1">
        <v>12.03</v>
      </c>
      <c r="B298" s="1">
        <f t="shared" si="1"/>
        <v>12.03</v>
      </c>
    </row>
    <row r="299" ht="14.25" customHeight="1">
      <c r="A299" s="1">
        <v>-10.93</v>
      </c>
      <c r="B299" s="1">
        <f t="shared" si="1"/>
        <v>-10.93</v>
      </c>
    </row>
    <row r="300" ht="14.25" customHeight="1">
      <c r="A300" s="1">
        <v>11.25</v>
      </c>
      <c r="B300" s="1">
        <f t="shared" si="1"/>
        <v>11.25</v>
      </c>
    </row>
    <row r="301" ht="14.25" customHeight="1">
      <c r="A301" s="1">
        <v>-19.91</v>
      </c>
      <c r="B301" s="1">
        <f t="shared" si="1"/>
        <v>-19.91</v>
      </c>
    </row>
    <row r="302" ht="14.25" customHeight="1">
      <c r="A302" s="1">
        <v>-2.58</v>
      </c>
      <c r="B302" s="1">
        <f t="shared" si="1"/>
        <v>-2.58</v>
      </c>
    </row>
    <row r="303" ht="14.25" customHeight="1">
      <c r="A303" s="1">
        <v>-1.13</v>
      </c>
      <c r="B303" s="1">
        <f t="shared" si="1"/>
        <v>-1.13</v>
      </c>
    </row>
    <row r="304" ht="14.25" customHeight="1">
      <c r="A304" s="1">
        <v>16.29</v>
      </c>
      <c r="B304" s="1">
        <f t="shared" si="1"/>
        <v>16.29</v>
      </c>
    </row>
    <row r="305" ht="14.25" customHeight="1">
      <c r="A305" s="1">
        <v>2.12</v>
      </c>
      <c r="B305" s="1">
        <f t="shared" si="1"/>
        <v>2.12</v>
      </c>
    </row>
    <row r="306" ht="14.25" customHeight="1">
      <c r="A306" s="1">
        <v>15.67</v>
      </c>
      <c r="B306" s="1">
        <f t="shared" si="1"/>
        <v>15.67</v>
      </c>
    </row>
    <row r="307" ht="14.25" customHeight="1">
      <c r="A307" s="1">
        <v>-13.26</v>
      </c>
      <c r="B307" s="1">
        <f t="shared" si="1"/>
        <v>-13.26</v>
      </c>
    </row>
    <row r="308" ht="14.25" customHeight="1">
      <c r="A308" s="1">
        <v>-18.56</v>
      </c>
      <c r="B308" s="1">
        <f t="shared" si="1"/>
        <v>-18.56</v>
      </c>
    </row>
    <row r="309" ht="14.25" customHeight="1">
      <c r="A309" s="1">
        <v>-11.75</v>
      </c>
      <c r="B309" s="1">
        <f t="shared" si="1"/>
        <v>-11.75</v>
      </c>
    </row>
    <row r="310" ht="14.25" customHeight="1">
      <c r="A310" s="1">
        <v>-9.87</v>
      </c>
      <c r="B310" s="1">
        <f t="shared" si="1"/>
        <v>-9.87</v>
      </c>
    </row>
    <row r="311" ht="14.25" customHeight="1">
      <c r="A311" s="1">
        <v>15.86</v>
      </c>
      <c r="B311" s="1">
        <f t="shared" si="1"/>
        <v>15.86</v>
      </c>
    </row>
    <row r="312" ht="14.25" customHeight="1">
      <c r="A312" s="1">
        <v>-4.61</v>
      </c>
      <c r="B312" s="1">
        <f t="shared" si="1"/>
        <v>-4.61</v>
      </c>
    </row>
    <row r="313" ht="14.25" customHeight="1">
      <c r="A313" s="1">
        <v>-18.81</v>
      </c>
      <c r="B313" s="1">
        <f t="shared" si="1"/>
        <v>-18.81</v>
      </c>
    </row>
    <row r="314" ht="14.25" customHeight="1">
      <c r="A314" s="1">
        <v>4.25</v>
      </c>
      <c r="B314" s="1">
        <f t="shared" si="1"/>
        <v>4.25</v>
      </c>
    </row>
    <row r="315" ht="14.25" customHeight="1">
      <c r="A315" s="1">
        <v>16.95</v>
      </c>
      <c r="B315" s="1">
        <f t="shared" si="1"/>
        <v>16.95</v>
      </c>
    </row>
    <row r="316" ht="14.25" customHeight="1">
      <c r="A316" s="1">
        <v>19.8</v>
      </c>
      <c r="B316" s="1">
        <f t="shared" si="1"/>
        <v>36.75</v>
      </c>
    </row>
    <row r="317" ht="14.25" customHeight="1">
      <c r="A317" s="1">
        <v>-5.23</v>
      </c>
      <c r="B317" s="1">
        <f t="shared" si="1"/>
        <v>-5.23</v>
      </c>
    </row>
    <row r="318" ht="14.25" customHeight="1">
      <c r="A318" s="1">
        <v>-7.9</v>
      </c>
      <c r="B318" s="1">
        <f t="shared" si="1"/>
        <v>-7.9</v>
      </c>
    </row>
    <row r="319" ht="14.25" customHeight="1">
      <c r="A319" s="1">
        <v>10.99</v>
      </c>
      <c r="B319" s="1">
        <f t="shared" si="1"/>
        <v>10.99</v>
      </c>
    </row>
    <row r="320" ht="14.25" customHeight="1">
      <c r="A320" s="1">
        <v>17.91</v>
      </c>
      <c r="B320" s="1">
        <f t="shared" si="1"/>
        <v>28.9</v>
      </c>
    </row>
    <row r="321" ht="14.25" customHeight="1">
      <c r="A321" s="1">
        <v>-2.89</v>
      </c>
      <c r="B321" s="1">
        <f t="shared" si="1"/>
        <v>-2.89</v>
      </c>
    </row>
    <row r="322" ht="14.25" customHeight="1">
      <c r="A322" s="1">
        <v>7.17</v>
      </c>
      <c r="B322" s="1">
        <f t="shared" si="1"/>
        <v>7.17</v>
      </c>
    </row>
    <row r="323" ht="14.25" customHeight="1">
      <c r="A323" s="1">
        <v>-16.94</v>
      </c>
      <c r="B323" s="1">
        <f t="shared" si="1"/>
        <v>-16.94</v>
      </c>
    </row>
    <row r="324" ht="14.25" customHeight="1">
      <c r="A324" s="1">
        <v>-4.99</v>
      </c>
      <c r="B324" s="1">
        <f t="shared" si="1"/>
        <v>-4.99</v>
      </c>
    </row>
    <row r="325" ht="14.25" customHeight="1">
      <c r="A325" s="1">
        <v>-15.9</v>
      </c>
      <c r="B325" s="1">
        <f t="shared" si="1"/>
        <v>-15.9</v>
      </c>
    </row>
    <row r="326" ht="14.25" customHeight="1">
      <c r="A326" s="1">
        <v>-14.28</v>
      </c>
      <c r="B326" s="1">
        <f t="shared" si="1"/>
        <v>-14.28</v>
      </c>
    </row>
    <row r="327" ht="14.25" customHeight="1">
      <c r="A327" s="1">
        <v>2.35</v>
      </c>
      <c r="B327" s="1">
        <f t="shared" si="1"/>
        <v>2.35</v>
      </c>
    </row>
    <row r="328" ht="14.25" customHeight="1">
      <c r="A328" s="1">
        <v>-13.58</v>
      </c>
      <c r="B328" s="1">
        <f t="shared" si="1"/>
        <v>-13.58</v>
      </c>
    </row>
    <row r="329" ht="14.25" customHeight="1">
      <c r="A329" s="1">
        <v>8.48</v>
      </c>
      <c r="B329" s="1">
        <f t="shared" si="1"/>
        <v>8.48</v>
      </c>
    </row>
    <row r="330" ht="14.25" customHeight="1">
      <c r="A330" s="1">
        <v>16.75</v>
      </c>
      <c r="B330" s="1">
        <f t="shared" si="1"/>
        <v>16.75</v>
      </c>
    </row>
    <row r="331" ht="14.25" customHeight="1">
      <c r="A331" s="1">
        <v>3.53</v>
      </c>
      <c r="B331" s="1">
        <f t="shared" si="1"/>
        <v>3.53</v>
      </c>
    </row>
    <row r="332" ht="14.25" customHeight="1">
      <c r="A332" s="1">
        <v>17.1</v>
      </c>
      <c r="B332" s="1">
        <f t="shared" si="1"/>
        <v>17.1</v>
      </c>
    </row>
    <row r="333" ht="14.25" customHeight="1">
      <c r="A333" s="1">
        <v>6.78</v>
      </c>
      <c r="B333" s="1">
        <f t="shared" si="1"/>
        <v>6.78</v>
      </c>
    </row>
    <row r="334" ht="14.25" customHeight="1">
      <c r="A334" s="1">
        <v>9.6</v>
      </c>
      <c r="B334" s="1">
        <f t="shared" si="1"/>
        <v>16.38</v>
      </c>
    </row>
    <row r="335" ht="14.25" customHeight="1">
      <c r="A335" s="1">
        <v>19.14</v>
      </c>
      <c r="B335" s="1">
        <f t="shared" si="1"/>
        <v>19.14</v>
      </c>
    </row>
    <row r="336" ht="14.25" customHeight="1">
      <c r="A336" s="1">
        <v>-11.61</v>
      </c>
      <c r="B336" s="1">
        <f t="shared" si="1"/>
        <v>-11.61</v>
      </c>
    </row>
    <row r="337" ht="14.25" customHeight="1">
      <c r="A337" s="1">
        <v>15.6</v>
      </c>
      <c r="B337" s="1">
        <f t="shared" si="1"/>
        <v>15.6</v>
      </c>
    </row>
    <row r="338" ht="14.25" customHeight="1">
      <c r="A338" s="1">
        <v>0.53</v>
      </c>
      <c r="B338" s="1">
        <f t="shared" si="1"/>
        <v>0.53</v>
      </c>
    </row>
    <row r="339" ht="14.25" customHeight="1">
      <c r="A339" s="1">
        <v>-4.61</v>
      </c>
      <c r="B339" s="1">
        <f t="shared" si="1"/>
        <v>-4.08</v>
      </c>
    </row>
    <row r="340" ht="14.25" customHeight="1">
      <c r="A340" s="1">
        <v>3.34</v>
      </c>
      <c r="B340" s="1">
        <f t="shared" si="1"/>
        <v>3.34</v>
      </c>
    </row>
    <row r="341" ht="14.25" customHeight="1">
      <c r="A341" s="1">
        <v>-10.24</v>
      </c>
      <c r="B341" s="1">
        <f t="shared" si="1"/>
        <v>-10.24</v>
      </c>
    </row>
    <row r="342" ht="14.25" customHeight="1">
      <c r="A342" s="1">
        <v>14.04</v>
      </c>
      <c r="B342" s="1">
        <f t="shared" si="1"/>
        <v>14.04</v>
      </c>
    </row>
    <row r="343" ht="14.25" customHeight="1">
      <c r="A343" s="1">
        <v>-19.39</v>
      </c>
      <c r="B343" s="1">
        <f t="shared" si="1"/>
        <v>-19.39</v>
      </c>
    </row>
    <row r="344" ht="14.25" customHeight="1">
      <c r="A344" s="1">
        <v>12.32</v>
      </c>
      <c r="B344" s="1">
        <f t="shared" si="1"/>
        <v>12.32</v>
      </c>
    </row>
    <row r="345" ht="14.25" customHeight="1">
      <c r="A345" s="1">
        <v>14.93</v>
      </c>
      <c r="B345" s="1">
        <f t="shared" si="1"/>
        <v>27.25</v>
      </c>
    </row>
    <row r="346" ht="14.25" customHeight="1">
      <c r="A346" s="1">
        <v>-9.96</v>
      </c>
      <c r="B346" s="1">
        <f t="shared" si="1"/>
        <v>-9.96</v>
      </c>
    </row>
    <row r="347" ht="14.25" customHeight="1">
      <c r="A347" s="1">
        <v>3.12</v>
      </c>
      <c r="B347" s="1">
        <f t="shared" si="1"/>
        <v>3.12</v>
      </c>
    </row>
    <row r="348" ht="14.25" customHeight="1">
      <c r="A348" s="1">
        <v>-7.13</v>
      </c>
      <c r="B348" s="1">
        <f t="shared" si="1"/>
        <v>-7.13</v>
      </c>
    </row>
    <row r="349" ht="14.25" customHeight="1">
      <c r="A349" s="1">
        <v>0.13</v>
      </c>
      <c r="B349" s="1">
        <f t="shared" si="1"/>
        <v>0.13</v>
      </c>
    </row>
    <row r="350" ht="14.25" customHeight="1">
      <c r="A350" s="1">
        <v>-3.49</v>
      </c>
      <c r="B350" s="1">
        <f t="shared" si="1"/>
        <v>-3.36</v>
      </c>
    </row>
    <row r="351" ht="14.25" customHeight="1">
      <c r="A351" s="1">
        <v>8.48</v>
      </c>
      <c r="B351" s="1">
        <f t="shared" si="1"/>
        <v>8.48</v>
      </c>
    </row>
    <row r="352" ht="14.25" customHeight="1">
      <c r="A352" s="1">
        <v>12.93</v>
      </c>
      <c r="B352" s="1">
        <f t="shared" si="1"/>
        <v>21.41</v>
      </c>
    </row>
    <row r="353" ht="14.25" customHeight="1">
      <c r="A353" s="1">
        <v>-19.55</v>
      </c>
      <c r="B353" s="1">
        <f t="shared" si="1"/>
        <v>-19.55</v>
      </c>
    </row>
    <row r="354" ht="14.25" customHeight="1">
      <c r="A354" s="1">
        <v>-8.13</v>
      </c>
      <c r="B354" s="1">
        <f t="shared" si="1"/>
        <v>-8.13</v>
      </c>
    </row>
    <row r="355" ht="14.25" customHeight="1">
      <c r="A355" s="1">
        <v>9.61</v>
      </c>
      <c r="B355" s="1">
        <f t="shared" si="1"/>
        <v>9.61</v>
      </c>
    </row>
    <row r="356" ht="14.25" customHeight="1">
      <c r="A356" s="1">
        <v>12.56</v>
      </c>
      <c r="B356" s="1">
        <f t="shared" si="1"/>
        <v>22.17</v>
      </c>
    </row>
    <row r="357" ht="14.25" customHeight="1">
      <c r="A357" s="1">
        <v>-10.22</v>
      </c>
      <c r="B357" s="1">
        <f t="shared" si="1"/>
        <v>-10.22</v>
      </c>
    </row>
    <row r="358" ht="14.25" customHeight="1">
      <c r="A358" s="1">
        <v>-17.42</v>
      </c>
      <c r="B358" s="1">
        <f t="shared" si="1"/>
        <v>-17.42</v>
      </c>
    </row>
    <row r="359" ht="14.25" customHeight="1">
      <c r="A359" s="1">
        <v>-15.58</v>
      </c>
      <c r="B359" s="1">
        <f t="shared" si="1"/>
        <v>-15.58</v>
      </c>
    </row>
    <row r="360" ht="14.25" customHeight="1">
      <c r="A360" s="1">
        <v>-19.28</v>
      </c>
      <c r="B360" s="1">
        <f t="shared" si="1"/>
        <v>-19.28</v>
      </c>
    </row>
    <row r="361" ht="14.25" customHeight="1">
      <c r="A361" s="1">
        <v>11.93</v>
      </c>
      <c r="B361" s="1">
        <f t="shared" si="1"/>
        <v>11.93</v>
      </c>
    </row>
    <row r="362" ht="14.25" customHeight="1">
      <c r="A362" s="1">
        <v>-9.5</v>
      </c>
      <c r="B362" s="1">
        <f t="shared" si="1"/>
        <v>-9.5</v>
      </c>
    </row>
    <row r="363" ht="14.25" customHeight="1">
      <c r="A363" s="1">
        <v>-6.49</v>
      </c>
      <c r="B363" s="1">
        <f t="shared" si="1"/>
        <v>-6.49</v>
      </c>
    </row>
    <row r="364" ht="14.25" customHeight="1">
      <c r="A364" s="1">
        <v>8.78</v>
      </c>
      <c r="B364" s="1">
        <f t="shared" si="1"/>
        <v>8.78</v>
      </c>
    </row>
    <row r="365" ht="14.25" customHeight="1">
      <c r="A365" s="1">
        <v>-5.44</v>
      </c>
      <c r="B365" s="1">
        <f t="shared" si="1"/>
        <v>-5.44</v>
      </c>
    </row>
    <row r="366" ht="14.25" customHeight="1">
      <c r="A366" s="1">
        <v>11.83</v>
      </c>
      <c r="B366" s="1">
        <f t="shared" si="1"/>
        <v>11.83</v>
      </c>
    </row>
    <row r="367" ht="14.25" customHeight="1">
      <c r="A367" s="1">
        <v>-1.52</v>
      </c>
      <c r="B367" s="1">
        <f t="shared" si="1"/>
        <v>-1.52</v>
      </c>
    </row>
    <row r="368" ht="14.25" customHeight="1">
      <c r="A368" s="1">
        <v>-1.78</v>
      </c>
      <c r="B368" s="1">
        <f t="shared" si="1"/>
        <v>-1.78</v>
      </c>
    </row>
    <row r="369" ht="14.25" customHeight="1">
      <c r="A369" s="1">
        <v>-1.2</v>
      </c>
      <c r="B369" s="1">
        <f t="shared" si="1"/>
        <v>-1.2</v>
      </c>
    </row>
    <row r="370" ht="14.25" customHeight="1">
      <c r="A370" s="1">
        <v>8.92</v>
      </c>
      <c r="B370" s="1">
        <f t="shared" si="1"/>
        <v>8.92</v>
      </c>
    </row>
    <row r="371" ht="14.25" customHeight="1">
      <c r="A371" s="1">
        <v>5.15</v>
      </c>
      <c r="B371" s="1">
        <f t="shared" si="1"/>
        <v>14.07</v>
      </c>
    </row>
    <row r="372" ht="14.25" customHeight="1">
      <c r="A372" s="1">
        <v>17.01</v>
      </c>
      <c r="B372" s="1">
        <f t="shared" si="1"/>
        <v>17.01</v>
      </c>
    </row>
    <row r="373" ht="14.25" customHeight="1">
      <c r="A373" s="1">
        <v>14.96</v>
      </c>
      <c r="B373" s="1">
        <f t="shared" si="1"/>
        <v>31.97</v>
      </c>
    </row>
    <row r="374" ht="14.25" customHeight="1">
      <c r="A374" s="1">
        <v>-9.76</v>
      </c>
      <c r="B374" s="1">
        <f t="shared" si="1"/>
        <v>-9.76</v>
      </c>
    </row>
    <row r="375" ht="14.25" customHeight="1">
      <c r="A375" s="1">
        <v>-7.4</v>
      </c>
      <c r="B375" s="1">
        <f t="shared" si="1"/>
        <v>-7.4</v>
      </c>
    </row>
    <row r="376" ht="14.25" customHeight="1">
      <c r="A376" s="1">
        <v>16.65</v>
      </c>
      <c r="B376" s="1">
        <f t="shared" si="1"/>
        <v>16.65</v>
      </c>
    </row>
    <row r="377" ht="14.25" customHeight="1">
      <c r="A377" s="1">
        <v>-12.28</v>
      </c>
      <c r="B377" s="1">
        <f t="shared" si="1"/>
        <v>-12.28</v>
      </c>
    </row>
    <row r="378" ht="14.25" customHeight="1">
      <c r="A378" s="1">
        <v>-12.96</v>
      </c>
      <c r="B378" s="1">
        <f t="shared" si="1"/>
        <v>-12.96</v>
      </c>
    </row>
    <row r="379" ht="14.25" customHeight="1">
      <c r="A379" s="1">
        <v>7.44</v>
      </c>
      <c r="B379" s="1">
        <f t="shared" si="1"/>
        <v>7.44</v>
      </c>
    </row>
    <row r="380" ht="14.25" customHeight="1">
      <c r="A380" s="1">
        <v>-18.7</v>
      </c>
      <c r="B380" s="1">
        <f t="shared" si="1"/>
        <v>-18.7</v>
      </c>
    </row>
    <row r="381" ht="14.25" customHeight="1">
      <c r="A381" s="1">
        <v>-11.9</v>
      </c>
      <c r="B381" s="1">
        <f t="shared" si="1"/>
        <v>-11.9</v>
      </c>
    </row>
    <row r="382" ht="14.25" customHeight="1">
      <c r="A382" s="1">
        <v>19.11</v>
      </c>
      <c r="B382" s="1">
        <f t="shared" si="1"/>
        <v>19.11</v>
      </c>
    </row>
    <row r="383" ht="14.25" customHeight="1">
      <c r="A383" s="1">
        <v>-3.25</v>
      </c>
      <c r="B383" s="1">
        <f t="shared" si="1"/>
        <v>-3.25</v>
      </c>
    </row>
    <row r="384" ht="14.25" customHeight="1">
      <c r="A384" s="1">
        <v>4.11</v>
      </c>
      <c r="B384" s="1">
        <f t="shared" si="1"/>
        <v>4.11</v>
      </c>
    </row>
    <row r="385" ht="14.25" customHeight="1">
      <c r="A385" s="1">
        <v>11.76</v>
      </c>
      <c r="B385" s="1">
        <f t="shared" si="1"/>
        <v>15.87</v>
      </c>
    </row>
    <row r="386" ht="14.25" customHeight="1">
      <c r="A386" s="1">
        <v>19.11</v>
      </c>
      <c r="B386" s="1">
        <f t="shared" si="1"/>
        <v>34.98</v>
      </c>
    </row>
    <row r="387" ht="14.25" customHeight="1">
      <c r="A387" s="1">
        <v>13.26</v>
      </c>
      <c r="B387" s="1">
        <f t="shared" si="1"/>
        <v>48.24</v>
      </c>
    </row>
    <row r="388" ht="14.25" customHeight="1">
      <c r="A388" s="1">
        <v>6.93</v>
      </c>
      <c r="B388" s="1">
        <f t="shared" si="1"/>
        <v>55.17</v>
      </c>
    </row>
    <row r="389" ht="14.25" customHeight="1">
      <c r="A389" s="1">
        <v>-1.04</v>
      </c>
      <c r="B389" s="1">
        <f t="shared" si="1"/>
        <v>54.13</v>
      </c>
    </row>
    <row r="390" ht="14.25" customHeight="1">
      <c r="A390" s="1">
        <v>6.11</v>
      </c>
      <c r="B390" s="1">
        <f t="shared" si="1"/>
        <v>60.24</v>
      </c>
    </row>
    <row r="391" ht="14.25" customHeight="1">
      <c r="A391" s="1">
        <v>9.72</v>
      </c>
      <c r="B391" s="1">
        <f t="shared" si="1"/>
        <v>69.96</v>
      </c>
    </row>
    <row r="392" ht="14.25" customHeight="1">
      <c r="A392" s="1">
        <v>19.84</v>
      </c>
      <c r="B392" s="1">
        <f t="shared" si="1"/>
        <v>19.84</v>
      </c>
    </row>
    <row r="393" ht="14.25" customHeight="1">
      <c r="A393" s="1">
        <v>8.08</v>
      </c>
      <c r="B393" s="1">
        <f t="shared" si="1"/>
        <v>8.08</v>
      </c>
    </row>
    <row r="394" ht="14.25" customHeight="1">
      <c r="A394" s="1">
        <v>-10.04</v>
      </c>
      <c r="B394" s="1">
        <f t="shared" si="1"/>
        <v>-10.04</v>
      </c>
    </row>
    <row r="395" ht="14.25" customHeight="1">
      <c r="A395" s="1">
        <v>-1.69</v>
      </c>
      <c r="B395" s="1">
        <f t="shared" si="1"/>
        <v>-1.69</v>
      </c>
    </row>
    <row r="396" ht="14.25" customHeight="1">
      <c r="A396" s="1">
        <v>-13.92</v>
      </c>
      <c r="B396" s="1">
        <f t="shared" si="1"/>
        <v>-13.92</v>
      </c>
    </row>
    <row r="397" ht="14.25" customHeight="1">
      <c r="A397" s="1">
        <v>13.08</v>
      </c>
      <c r="B397" s="1">
        <f t="shared" si="1"/>
        <v>13.08</v>
      </c>
    </row>
    <row r="398" ht="14.25" customHeight="1">
      <c r="A398" s="1">
        <v>-14.18</v>
      </c>
      <c r="B398" s="1">
        <f t="shared" si="1"/>
        <v>-14.18</v>
      </c>
    </row>
    <row r="399" ht="14.25" customHeight="1">
      <c r="A399" s="1">
        <v>-18.61</v>
      </c>
      <c r="B399" s="1">
        <f t="shared" si="1"/>
        <v>-18.61</v>
      </c>
    </row>
    <row r="400" ht="14.25" customHeight="1">
      <c r="A400" s="1">
        <v>-12.34</v>
      </c>
      <c r="B400" s="1">
        <f t="shared" si="1"/>
        <v>-12.34</v>
      </c>
    </row>
    <row r="401" ht="14.25" customHeight="1">
      <c r="A401" s="1">
        <v>-19.76</v>
      </c>
      <c r="B401" s="1">
        <f t="shared" si="1"/>
        <v>-19.76</v>
      </c>
    </row>
    <row r="402" ht="14.25" customHeight="1">
      <c r="A402" s="1">
        <v>3.34</v>
      </c>
      <c r="B402" s="1">
        <f t="shared" si="1"/>
        <v>3.34</v>
      </c>
    </row>
    <row r="403" ht="14.25" customHeight="1">
      <c r="A403" s="1">
        <v>9.04</v>
      </c>
      <c r="B403" s="1">
        <f t="shared" si="1"/>
        <v>12.38</v>
      </c>
    </row>
    <row r="404" ht="14.25" customHeight="1">
      <c r="A404" s="1">
        <v>-8.14</v>
      </c>
      <c r="B404" s="1">
        <f t="shared" si="1"/>
        <v>-8.14</v>
      </c>
    </row>
    <row r="405" ht="14.25" customHeight="1">
      <c r="A405" s="1">
        <v>9.02</v>
      </c>
      <c r="B405" s="1">
        <f t="shared" si="1"/>
        <v>9.02</v>
      </c>
    </row>
    <row r="406" ht="14.25" customHeight="1">
      <c r="A406" s="1">
        <v>-7.47</v>
      </c>
      <c r="B406" s="1">
        <f t="shared" si="1"/>
        <v>-7.47</v>
      </c>
    </row>
    <row r="407" ht="14.25" customHeight="1">
      <c r="A407" s="1">
        <v>-13.84</v>
      </c>
      <c r="B407" s="1">
        <f t="shared" si="1"/>
        <v>-13.84</v>
      </c>
    </row>
    <row r="408" ht="14.25" customHeight="1">
      <c r="A408" s="1">
        <v>-14.43</v>
      </c>
      <c r="B408" s="1">
        <f t="shared" si="1"/>
        <v>-14.43</v>
      </c>
    </row>
    <row r="409" ht="14.25" customHeight="1">
      <c r="A409" s="1">
        <v>-18.44</v>
      </c>
      <c r="B409" s="1">
        <f t="shared" si="1"/>
        <v>-18.44</v>
      </c>
    </row>
    <row r="410" ht="14.25" customHeight="1">
      <c r="A410" s="1">
        <v>1.15</v>
      </c>
      <c r="B410" s="1">
        <f t="shared" si="1"/>
        <v>1.15</v>
      </c>
    </row>
    <row r="411" ht="14.25" customHeight="1">
      <c r="A411" s="1">
        <v>-4.23</v>
      </c>
      <c r="B411" s="1">
        <f t="shared" si="1"/>
        <v>-3.08</v>
      </c>
    </row>
    <row r="412" ht="14.25" customHeight="1">
      <c r="A412" s="1">
        <v>1.37</v>
      </c>
      <c r="B412" s="1">
        <f t="shared" si="1"/>
        <v>1.37</v>
      </c>
    </row>
    <row r="413" ht="14.25" customHeight="1">
      <c r="A413" s="1">
        <v>-0.42</v>
      </c>
      <c r="B413" s="1">
        <f t="shared" si="1"/>
        <v>0.95</v>
      </c>
    </row>
    <row r="414" ht="14.25" customHeight="1">
      <c r="A414" s="1">
        <v>-1.98</v>
      </c>
      <c r="B414" s="1">
        <f t="shared" si="1"/>
        <v>-1.03</v>
      </c>
    </row>
    <row r="415" ht="14.25" customHeight="1">
      <c r="A415" s="1">
        <v>19.24</v>
      </c>
      <c r="B415" s="1">
        <f t="shared" si="1"/>
        <v>19.24</v>
      </c>
    </row>
    <row r="416" ht="14.25" customHeight="1">
      <c r="A416" s="1">
        <v>1.62</v>
      </c>
      <c r="B416" s="1">
        <f t="shared" si="1"/>
        <v>1.62</v>
      </c>
    </row>
    <row r="417" ht="14.25" customHeight="1">
      <c r="A417" s="1">
        <v>12.71</v>
      </c>
      <c r="B417" s="1">
        <f t="shared" si="1"/>
        <v>12.71</v>
      </c>
    </row>
    <row r="418" ht="14.25" customHeight="1">
      <c r="A418" s="1">
        <v>-14.7</v>
      </c>
      <c r="B418" s="1">
        <f t="shared" si="1"/>
        <v>-14.7</v>
      </c>
    </row>
    <row r="419" ht="14.25" customHeight="1">
      <c r="A419" s="1">
        <v>9.99</v>
      </c>
      <c r="B419" s="1">
        <f t="shared" si="1"/>
        <v>9.99</v>
      </c>
    </row>
    <row r="420" ht="14.25" customHeight="1">
      <c r="A420" s="1">
        <v>-14.78</v>
      </c>
      <c r="B420" s="1">
        <f t="shared" si="1"/>
        <v>-14.78</v>
      </c>
    </row>
    <row r="421" ht="14.25" customHeight="1">
      <c r="A421" s="1">
        <v>0.9</v>
      </c>
      <c r="B421" s="1">
        <f t="shared" si="1"/>
        <v>0.9</v>
      </c>
    </row>
    <row r="422" ht="14.25" customHeight="1">
      <c r="A422" s="1">
        <v>7.47</v>
      </c>
      <c r="B422" s="1">
        <f t="shared" si="1"/>
        <v>8.37</v>
      </c>
    </row>
    <row r="423" ht="14.25" customHeight="1">
      <c r="A423" s="1">
        <v>8.68</v>
      </c>
      <c r="B423" s="1">
        <f t="shared" si="1"/>
        <v>17.05</v>
      </c>
    </row>
    <row r="424" ht="14.25" customHeight="1">
      <c r="A424" s="1">
        <v>-4.59</v>
      </c>
      <c r="B424" s="1">
        <f t="shared" si="1"/>
        <v>-4.59</v>
      </c>
    </row>
    <row r="425" ht="14.25" customHeight="1">
      <c r="A425" s="1">
        <v>10.01</v>
      </c>
      <c r="B425" s="1">
        <f t="shared" si="1"/>
        <v>10.01</v>
      </c>
    </row>
    <row r="426" ht="14.25" customHeight="1">
      <c r="A426" s="1">
        <v>-4.92</v>
      </c>
      <c r="B426" s="1">
        <f t="shared" si="1"/>
        <v>-4.92</v>
      </c>
    </row>
    <row r="427" ht="14.25" customHeight="1">
      <c r="A427" s="1">
        <v>12.59</v>
      </c>
      <c r="B427" s="1">
        <f t="shared" si="1"/>
        <v>12.59</v>
      </c>
    </row>
    <row r="428" ht="14.25" customHeight="1">
      <c r="A428" s="1">
        <v>3.72</v>
      </c>
      <c r="B428" s="1">
        <f t="shared" si="1"/>
        <v>3.72</v>
      </c>
    </row>
    <row r="429" ht="14.25" customHeight="1">
      <c r="A429" s="1">
        <v>7.39</v>
      </c>
      <c r="B429" s="1">
        <f t="shared" si="1"/>
        <v>11.11</v>
      </c>
    </row>
    <row r="430" ht="14.25" customHeight="1">
      <c r="A430" s="1">
        <v>5.61</v>
      </c>
      <c r="B430" s="1">
        <f t="shared" si="1"/>
        <v>16.72</v>
      </c>
    </row>
    <row r="431" ht="14.25" customHeight="1">
      <c r="A431" s="1">
        <v>14.1</v>
      </c>
      <c r="B431" s="1">
        <f t="shared" si="1"/>
        <v>14.1</v>
      </c>
    </row>
    <row r="432" ht="14.25" customHeight="1">
      <c r="A432" s="1">
        <v>-9.57</v>
      </c>
      <c r="B432" s="1">
        <f t="shared" si="1"/>
        <v>-9.57</v>
      </c>
    </row>
    <row r="433" ht="14.25" customHeight="1">
      <c r="A433" s="1">
        <v>2.16</v>
      </c>
      <c r="B433" s="1">
        <f t="shared" si="1"/>
        <v>2.16</v>
      </c>
    </row>
    <row r="434" ht="14.25" customHeight="1">
      <c r="A434" s="1">
        <v>15.49</v>
      </c>
      <c r="B434" s="1">
        <f t="shared" si="1"/>
        <v>15.49</v>
      </c>
    </row>
    <row r="435" ht="14.25" customHeight="1">
      <c r="A435" s="1">
        <v>1.21</v>
      </c>
      <c r="B435" s="1">
        <f t="shared" si="1"/>
        <v>1.21</v>
      </c>
    </row>
    <row r="436" ht="14.25" customHeight="1">
      <c r="A436" s="1">
        <v>2.27</v>
      </c>
      <c r="B436" s="1">
        <f t="shared" si="1"/>
        <v>3.48</v>
      </c>
    </row>
    <row r="437" ht="14.25" customHeight="1">
      <c r="A437" s="1">
        <v>-18.51</v>
      </c>
      <c r="B437" s="1">
        <f t="shared" si="1"/>
        <v>-18.51</v>
      </c>
    </row>
    <row r="438" ht="14.25" customHeight="1">
      <c r="A438" s="1">
        <v>-6.06</v>
      </c>
      <c r="B438" s="1">
        <f t="shared" si="1"/>
        <v>-6.06</v>
      </c>
    </row>
    <row r="439" ht="14.25" customHeight="1">
      <c r="A439" s="1">
        <v>16.2</v>
      </c>
      <c r="B439" s="1">
        <f t="shared" si="1"/>
        <v>16.2</v>
      </c>
    </row>
    <row r="440" ht="14.25" customHeight="1">
      <c r="A440" s="1">
        <v>3.8</v>
      </c>
      <c r="B440" s="1">
        <f t="shared" si="1"/>
        <v>3.8</v>
      </c>
    </row>
    <row r="441" ht="14.25" customHeight="1">
      <c r="A441" s="1">
        <v>5.87</v>
      </c>
      <c r="B441" s="1">
        <f t="shared" si="1"/>
        <v>9.67</v>
      </c>
    </row>
    <row r="442" ht="14.25" customHeight="1">
      <c r="A442" s="1">
        <v>11.42</v>
      </c>
      <c r="B442" s="1">
        <f t="shared" si="1"/>
        <v>21.09</v>
      </c>
    </row>
    <row r="443" ht="14.25" customHeight="1">
      <c r="A443" s="1">
        <v>-19.33</v>
      </c>
      <c r="B443" s="1">
        <f t="shared" si="1"/>
        <v>-19.33</v>
      </c>
    </row>
    <row r="444" ht="14.25" customHeight="1">
      <c r="A444" s="1">
        <v>19.95</v>
      </c>
      <c r="B444" s="1">
        <f t="shared" si="1"/>
        <v>19.95</v>
      </c>
    </row>
    <row r="445" ht="14.25" customHeight="1">
      <c r="A445" s="1">
        <v>5.53</v>
      </c>
      <c r="B445" s="1">
        <f t="shared" si="1"/>
        <v>5.53</v>
      </c>
    </row>
    <row r="446" ht="14.25" customHeight="1">
      <c r="A446" s="1">
        <v>-7.5</v>
      </c>
      <c r="B446" s="1">
        <f t="shared" si="1"/>
        <v>-7.5</v>
      </c>
    </row>
    <row r="447" ht="14.25" customHeight="1">
      <c r="A447" s="1">
        <v>-0.38</v>
      </c>
      <c r="B447" s="1">
        <f t="shared" si="1"/>
        <v>-0.38</v>
      </c>
    </row>
    <row r="448" ht="14.25" customHeight="1">
      <c r="A448" s="1">
        <v>16.15</v>
      </c>
      <c r="B448" s="1">
        <f t="shared" si="1"/>
        <v>16.15</v>
      </c>
    </row>
    <row r="449" ht="14.25" customHeight="1">
      <c r="A449" s="1">
        <v>-12.06</v>
      </c>
      <c r="B449" s="1">
        <f t="shared" si="1"/>
        <v>-12.06</v>
      </c>
    </row>
    <row r="450" ht="14.25" customHeight="1">
      <c r="A450" s="1">
        <v>8.96</v>
      </c>
      <c r="B450" s="1">
        <f t="shared" si="1"/>
        <v>8.96</v>
      </c>
    </row>
    <row r="451" ht="14.25" customHeight="1">
      <c r="A451" s="1">
        <v>5.02</v>
      </c>
      <c r="B451" s="1">
        <f t="shared" si="1"/>
        <v>13.98</v>
      </c>
    </row>
    <row r="452" ht="14.25" customHeight="1">
      <c r="A452" s="1">
        <v>-13.62</v>
      </c>
      <c r="B452" s="1">
        <f t="shared" si="1"/>
        <v>-13.62</v>
      </c>
    </row>
    <row r="453" ht="14.25" customHeight="1">
      <c r="A453" s="1">
        <v>-15.88</v>
      </c>
      <c r="B453" s="1">
        <f t="shared" si="1"/>
        <v>-15.88</v>
      </c>
    </row>
    <row r="454" ht="14.25" customHeight="1">
      <c r="A454" s="1">
        <v>7.0</v>
      </c>
      <c r="B454" s="1">
        <f t="shared" si="1"/>
        <v>7</v>
      </c>
    </row>
    <row r="455" ht="14.25" customHeight="1">
      <c r="A455" s="1">
        <v>-2.52</v>
      </c>
      <c r="B455" s="1">
        <f t="shared" si="1"/>
        <v>-2.52</v>
      </c>
    </row>
    <row r="456" ht="14.25" customHeight="1">
      <c r="A456" s="1">
        <v>-12.86</v>
      </c>
      <c r="B456" s="1">
        <f t="shared" si="1"/>
        <v>-12.86</v>
      </c>
    </row>
    <row r="457" ht="14.25" customHeight="1">
      <c r="A457" s="1">
        <v>-9.87</v>
      </c>
      <c r="B457" s="1">
        <f t="shared" si="1"/>
        <v>-9.87</v>
      </c>
    </row>
    <row r="458" ht="14.25" customHeight="1">
      <c r="A458" s="1">
        <v>-17.81</v>
      </c>
      <c r="B458" s="1">
        <f t="shared" si="1"/>
        <v>-17.81</v>
      </c>
    </row>
    <row r="459" ht="14.25" customHeight="1">
      <c r="A459" s="1">
        <v>7.05</v>
      </c>
      <c r="B459" s="1">
        <f t="shared" si="1"/>
        <v>7.05</v>
      </c>
    </row>
    <row r="460" ht="14.25" customHeight="1">
      <c r="A460" s="1">
        <v>-17.86</v>
      </c>
      <c r="B460" s="1">
        <f t="shared" si="1"/>
        <v>-17.86</v>
      </c>
    </row>
    <row r="461" ht="14.25" customHeight="1">
      <c r="A461" s="1">
        <v>14.38</v>
      </c>
      <c r="B461" s="1">
        <f t="shared" si="1"/>
        <v>14.38</v>
      </c>
    </row>
    <row r="462" ht="14.25" customHeight="1">
      <c r="A462" s="1">
        <v>-16.88</v>
      </c>
      <c r="B462" s="1">
        <f t="shared" si="1"/>
        <v>-16.88</v>
      </c>
    </row>
    <row r="463" ht="14.25" customHeight="1">
      <c r="A463" s="1">
        <v>-18.64</v>
      </c>
      <c r="B463" s="1">
        <f t="shared" si="1"/>
        <v>-18.64</v>
      </c>
    </row>
    <row r="464" ht="14.25" customHeight="1">
      <c r="A464" s="1">
        <v>-6.5</v>
      </c>
      <c r="B464" s="1">
        <f t="shared" si="1"/>
        <v>-6.5</v>
      </c>
    </row>
    <row r="465" ht="14.25" customHeight="1">
      <c r="A465" s="1">
        <v>-4.88</v>
      </c>
      <c r="B465" s="1">
        <f t="shared" si="1"/>
        <v>-4.88</v>
      </c>
    </row>
    <row r="466" ht="14.25" customHeight="1">
      <c r="A466" s="1">
        <v>5.75</v>
      </c>
      <c r="B466" s="1">
        <f t="shared" si="1"/>
        <v>5.75</v>
      </c>
    </row>
    <row r="467" ht="14.25" customHeight="1">
      <c r="A467" s="1">
        <v>-17.66</v>
      </c>
      <c r="B467" s="1">
        <f t="shared" si="1"/>
        <v>-17.66</v>
      </c>
    </row>
    <row r="468" ht="14.25" customHeight="1">
      <c r="A468" s="1">
        <v>16.3</v>
      </c>
      <c r="B468" s="1">
        <f t="shared" si="1"/>
        <v>16.3</v>
      </c>
    </row>
    <row r="469" ht="14.25" customHeight="1">
      <c r="A469" s="1">
        <v>-11.41</v>
      </c>
      <c r="B469" s="1">
        <f t="shared" si="1"/>
        <v>-11.41</v>
      </c>
    </row>
    <row r="470" ht="14.25" customHeight="1">
      <c r="A470" s="1">
        <v>10.75</v>
      </c>
      <c r="B470" s="1">
        <f t="shared" si="1"/>
        <v>10.75</v>
      </c>
    </row>
    <row r="471" ht="14.25" customHeight="1">
      <c r="A471" s="1">
        <v>16.59</v>
      </c>
      <c r="B471" s="1">
        <f t="shared" si="1"/>
        <v>27.34</v>
      </c>
    </row>
    <row r="472" ht="14.25" customHeight="1">
      <c r="A472" s="1">
        <v>-16.4</v>
      </c>
      <c r="B472" s="1">
        <f t="shared" si="1"/>
        <v>-16.4</v>
      </c>
    </row>
    <row r="473" ht="14.25" customHeight="1">
      <c r="A473" s="1">
        <v>14.88</v>
      </c>
      <c r="B473" s="1">
        <f t="shared" si="1"/>
        <v>14.88</v>
      </c>
    </row>
    <row r="474" ht="14.25" customHeight="1">
      <c r="A474" s="1">
        <v>-18.84</v>
      </c>
      <c r="B474" s="1">
        <f t="shared" si="1"/>
        <v>-18.84</v>
      </c>
    </row>
    <row r="475" ht="14.25" customHeight="1">
      <c r="A475" s="1">
        <v>-3.67</v>
      </c>
      <c r="B475" s="1">
        <f t="shared" si="1"/>
        <v>-3.67</v>
      </c>
    </row>
    <row r="476" ht="14.25" customHeight="1">
      <c r="A476" s="1">
        <v>0.01</v>
      </c>
      <c r="B476" s="1">
        <f t="shared" si="1"/>
        <v>0.01</v>
      </c>
    </row>
    <row r="477" ht="14.25" customHeight="1">
      <c r="A477" s="1">
        <v>-6.45</v>
      </c>
      <c r="B477" s="1">
        <f t="shared" si="1"/>
        <v>-6.44</v>
      </c>
    </row>
    <row r="478" ht="14.25" customHeight="1">
      <c r="A478" s="1">
        <v>4.41</v>
      </c>
      <c r="B478" s="1">
        <f t="shared" si="1"/>
        <v>4.41</v>
      </c>
    </row>
    <row r="479" ht="14.25" customHeight="1">
      <c r="A479" s="1">
        <v>18.53</v>
      </c>
      <c r="B479" s="1">
        <f t="shared" si="1"/>
        <v>18.53</v>
      </c>
    </row>
    <row r="480" ht="14.25" customHeight="1">
      <c r="A480" s="1">
        <v>-6.49</v>
      </c>
      <c r="B480" s="1">
        <f t="shared" si="1"/>
        <v>-6.49</v>
      </c>
    </row>
    <row r="481" ht="14.25" customHeight="1">
      <c r="A481" s="1">
        <v>-10.54</v>
      </c>
      <c r="B481" s="1">
        <f t="shared" si="1"/>
        <v>-10.54</v>
      </c>
    </row>
    <row r="482" ht="14.25" customHeight="1">
      <c r="A482" s="1">
        <v>16.72</v>
      </c>
      <c r="B482" s="1">
        <f t="shared" si="1"/>
        <v>16.72</v>
      </c>
    </row>
    <row r="483" ht="14.25" customHeight="1">
      <c r="A483" s="1">
        <v>12.09</v>
      </c>
      <c r="B483" s="1">
        <f t="shared" si="1"/>
        <v>28.81</v>
      </c>
    </row>
    <row r="484" ht="14.25" customHeight="1">
      <c r="A484" s="1">
        <v>13.23</v>
      </c>
      <c r="B484" s="1">
        <f t="shared" si="1"/>
        <v>42.04</v>
      </c>
    </row>
    <row r="485" ht="14.25" customHeight="1">
      <c r="A485" s="1">
        <v>7.16</v>
      </c>
      <c r="B485" s="1">
        <f t="shared" si="1"/>
        <v>49.2</v>
      </c>
    </row>
    <row r="486" ht="14.25" customHeight="1">
      <c r="A486" s="1">
        <v>-6.43</v>
      </c>
      <c r="B486" s="1">
        <f t="shared" si="1"/>
        <v>-6.43</v>
      </c>
    </row>
    <row r="487" ht="14.25" customHeight="1">
      <c r="A487" s="1">
        <v>15.66</v>
      </c>
      <c r="B487" s="1">
        <f t="shared" si="1"/>
        <v>15.66</v>
      </c>
    </row>
    <row r="488" ht="14.25" customHeight="1">
      <c r="A488" s="1">
        <v>-18.57</v>
      </c>
      <c r="B488" s="1">
        <f t="shared" si="1"/>
        <v>-18.57</v>
      </c>
    </row>
    <row r="489" ht="14.25" customHeight="1">
      <c r="A489" s="1">
        <v>-8.4</v>
      </c>
      <c r="B489" s="1">
        <f t="shared" si="1"/>
        <v>-8.4</v>
      </c>
    </row>
    <row r="490" ht="14.25" customHeight="1">
      <c r="A490" s="1">
        <v>15.1</v>
      </c>
      <c r="B490" s="1">
        <f t="shared" si="1"/>
        <v>15.1</v>
      </c>
    </row>
    <row r="491" ht="14.25" customHeight="1">
      <c r="A491" s="1">
        <v>-0.81</v>
      </c>
      <c r="B491" s="1">
        <f t="shared" si="1"/>
        <v>-0.81</v>
      </c>
    </row>
    <row r="492" ht="14.25" customHeight="1">
      <c r="A492" s="1">
        <v>16.32</v>
      </c>
      <c r="B492" s="1">
        <f t="shared" si="1"/>
        <v>16.32</v>
      </c>
    </row>
    <row r="493" ht="14.25" customHeight="1">
      <c r="A493" s="1">
        <v>-7.15</v>
      </c>
      <c r="B493" s="1">
        <f t="shared" si="1"/>
        <v>-7.15</v>
      </c>
    </row>
    <row r="494" ht="14.25" customHeight="1">
      <c r="A494" s="1">
        <v>-19.21</v>
      </c>
      <c r="B494" s="1">
        <f t="shared" si="1"/>
        <v>-19.21</v>
      </c>
    </row>
    <row r="495" ht="14.25" customHeight="1">
      <c r="A495" s="1">
        <v>9.95</v>
      </c>
      <c r="B495" s="1">
        <f t="shared" si="1"/>
        <v>9.95</v>
      </c>
    </row>
    <row r="496" ht="14.25" customHeight="1">
      <c r="A496" s="1">
        <v>-15.57</v>
      </c>
      <c r="B496" s="1">
        <f t="shared" si="1"/>
        <v>-15.57</v>
      </c>
    </row>
    <row r="497" ht="14.25" customHeight="1">
      <c r="A497" s="1">
        <v>-0.19</v>
      </c>
      <c r="B497" s="1">
        <f t="shared" si="1"/>
        <v>-0.19</v>
      </c>
    </row>
    <row r="498" ht="14.25" customHeight="1">
      <c r="A498" s="1">
        <v>-0.95</v>
      </c>
      <c r="B498" s="1">
        <f t="shared" si="1"/>
        <v>-0.95</v>
      </c>
    </row>
    <row r="499" ht="14.25" customHeight="1">
      <c r="A499" s="1">
        <v>-9.83</v>
      </c>
      <c r="B499" s="1">
        <f t="shared" si="1"/>
        <v>-9.83</v>
      </c>
    </row>
    <row r="500" ht="14.25" customHeight="1">
      <c r="A500" s="1">
        <v>-15.59</v>
      </c>
      <c r="B500" s="1">
        <f t="shared" si="1"/>
        <v>-15.59</v>
      </c>
    </row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