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8-77" sheetId="1" r:id="rId4"/>
  </sheets>
  <definedNames/>
  <calcPr/>
</workbook>
</file>

<file path=xl/sharedStrings.xml><?xml version="1.0" encoding="utf-8"?>
<sst xmlns="http://schemas.openxmlformats.org/spreadsheetml/2006/main" count="5" uniqueCount="5">
  <si>
    <t>Дана последовательность вещественных чисел. Из неё необходимо выбрать несколько подряд идущих чисел так, чтобы каждое следующее число отличалось от предыдущего не менее чем на 16. Какую максимальную сумму могут иметь выбранные числа? В ответе запишите только целую часть максимально возможной суммы.
Исходные данные записаны в виде столбца электронной таблицы в файле 18-77.xls.</t>
  </si>
  <si>
    <t>1) Данную задачу решим методом динамиечкого программирования</t>
  </si>
  <si>
    <t>2) В столбце B, элемент Bi - это максимальная сумма элементов подпоследотельностей, которая может быть с самого начала до этого элемента</t>
  </si>
  <si>
    <t>3) Рекурентную формулу можно посмотреть в ячейке B2</t>
  </si>
  <si>
    <t>4) После автозаполнения столбца B, находим максимум из элементов этого столбца и округляем до целых</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</si>
</sst>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color theme="1"/>
      <name val="Arial"/>
    </font>
  </fonts>
  <fills count="4">
    <fill>
      <patternFill patternType="none"/>
    </fill>
    <fill>
      <patternFill patternType="lightGray"/>
    </fill>
    <fill>
      <patternFill patternType="solid">
        <fgColor rgb="FF00FF00"/>
        <bgColor rgb="FF00FF00"/>
      </patternFill>
    </fill>
    <fill>
      <patternFill patternType="solid">
        <fgColor rgb="FFD9EAD3"/>
        <bgColor rgb="FFD9EAD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1" numFmtId="0" xfId="0" applyFill="1" applyFont="1"/>
    <xf borderId="0" fillId="0" fontId="2"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c r="A1" s="1">
        <v>-0.67</v>
      </c>
      <c r="B1" s="1">
        <f>A1</f>
        <v>-0.67</v>
      </c>
      <c r="D1" s="2">
        <f>ROUND(MAX(B:B),0)</f>
        <v>33</v>
      </c>
    </row>
    <row r="2">
      <c r="A2" s="1">
        <v>-0.65</v>
      </c>
      <c r="B2" s="3">
        <f t="shared" ref="B2:B1000" si="1">IF(ABS(A1-A2) &gt;= 16, MAX(B1+A2,A2),A2)</f>
        <v>-0.65</v>
      </c>
      <c r="F2" s="4" t="s">
        <v>0</v>
      </c>
    </row>
    <row r="3">
      <c r="A3" s="1">
        <v>9.29</v>
      </c>
      <c r="B3" s="1">
        <f t="shared" si="1"/>
        <v>9.29</v>
      </c>
    </row>
    <row r="4">
      <c r="A4" s="1">
        <v>5.22</v>
      </c>
      <c r="B4" s="1">
        <f t="shared" si="1"/>
        <v>5.22</v>
      </c>
    </row>
    <row r="5">
      <c r="A5" s="1">
        <v>-10.54</v>
      </c>
      <c r="B5" s="1">
        <f t="shared" si="1"/>
        <v>-10.54</v>
      </c>
    </row>
    <row r="6">
      <c r="A6" s="1">
        <v>13.82</v>
      </c>
      <c r="B6" s="1">
        <f t="shared" si="1"/>
        <v>13.82</v>
      </c>
    </row>
    <row r="7">
      <c r="A7" s="1">
        <v>-2.32</v>
      </c>
      <c r="B7" s="1">
        <f t="shared" si="1"/>
        <v>11.5</v>
      </c>
    </row>
    <row r="8">
      <c r="A8" s="1">
        <v>13.07</v>
      </c>
      <c r="B8" s="1">
        <f t="shared" si="1"/>
        <v>13.07</v>
      </c>
    </row>
    <row r="9">
      <c r="A9" s="1">
        <v>19.56</v>
      </c>
      <c r="B9" s="1">
        <f t="shared" si="1"/>
        <v>19.56</v>
      </c>
    </row>
    <row r="10">
      <c r="A10" s="1">
        <v>8.9</v>
      </c>
      <c r="B10" s="1">
        <f t="shared" si="1"/>
        <v>8.9</v>
      </c>
    </row>
    <row r="11">
      <c r="A11" s="1">
        <v>-16.13</v>
      </c>
      <c r="B11" s="1">
        <f t="shared" si="1"/>
        <v>-7.23</v>
      </c>
    </row>
    <row r="12">
      <c r="A12" s="1">
        <v>8.55</v>
      </c>
      <c r="B12" s="1">
        <f t="shared" si="1"/>
        <v>8.55</v>
      </c>
      <c r="F12" s="5" t="s">
        <v>1</v>
      </c>
    </row>
    <row r="13">
      <c r="A13" s="1">
        <v>-18.32</v>
      </c>
      <c r="B13" s="1">
        <f t="shared" si="1"/>
        <v>-9.77</v>
      </c>
      <c r="F13" s="5" t="s">
        <v>2</v>
      </c>
    </row>
    <row r="14">
      <c r="A14" s="1">
        <v>-1.12</v>
      </c>
      <c r="B14" s="1">
        <f t="shared" si="1"/>
        <v>-1.12</v>
      </c>
      <c r="F14" s="5" t="s">
        <v>3</v>
      </c>
    </row>
    <row r="15">
      <c r="A15" s="1">
        <v>-3.95</v>
      </c>
      <c r="B15" s="1">
        <f t="shared" si="1"/>
        <v>-3.95</v>
      </c>
      <c r="F15" s="5" t="s">
        <v>4</v>
      </c>
    </row>
    <row r="16">
      <c r="A16" s="1">
        <v>19.95</v>
      </c>
      <c r="B16" s="1">
        <f t="shared" si="1"/>
        <v>19.95</v>
      </c>
    </row>
    <row r="17">
      <c r="A17" s="1">
        <v>4.66</v>
      </c>
      <c r="B17" s="1">
        <f t="shared" si="1"/>
        <v>4.66</v>
      </c>
    </row>
    <row r="18">
      <c r="A18" s="1">
        <v>-6.03</v>
      </c>
      <c r="B18" s="1">
        <f t="shared" si="1"/>
        <v>-6.03</v>
      </c>
    </row>
    <row r="19">
      <c r="A19" s="1">
        <v>13.82</v>
      </c>
      <c r="B19" s="1">
        <f t="shared" si="1"/>
        <v>13.82</v>
      </c>
    </row>
    <row r="20">
      <c r="A20" s="1">
        <v>7.32</v>
      </c>
      <c r="B20" s="1">
        <f t="shared" si="1"/>
        <v>7.32</v>
      </c>
    </row>
    <row r="21" ht="15.75" customHeight="1">
      <c r="A21" s="1">
        <v>17.19</v>
      </c>
      <c r="B21" s="1">
        <f t="shared" si="1"/>
        <v>17.19</v>
      </c>
    </row>
    <row r="22" ht="15.75" customHeight="1">
      <c r="A22" s="1">
        <v>-7.09</v>
      </c>
      <c r="B22" s="1">
        <f t="shared" si="1"/>
        <v>10.1</v>
      </c>
    </row>
    <row r="23" ht="15.75" customHeight="1">
      <c r="A23" s="1">
        <v>-12.14</v>
      </c>
      <c r="B23" s="1">
        <f t="shared" si="1"/>
        <v>-12.14</v>
      </c>
    </row>
    <row r="24" ht="15.75" customHeight="1">
      <c r="A24" s="1">
        <v>14.97</v>
      </c>
      <c r="B24" s="1">
        <f t="shared" si="1"/>
        <v>14.97</v>
      </c>
    </row>
    <row r="25" ht="15.75" customHeight="1">
      <c r="A25" s="1">
        <v>-2.16</v>
      </c>
      <c r="B25" s="1">
        <f t="shared" si="1"/>
        <v>12.81</v>
      </c>
    </row>
    <row r="26" ht="15.75" customHeight="1">
      <c r="A26" s="1">
        <v>-14.2</v>
      </c>
      <c r="B26" s="1">
        <f t="shared" si="1"/>
        <v>-14.2</v>
      </c>
    </row>
    <row r="27" ht="15.75" customHeight="1">
      <c r="A27" s="1">
        <v>-10.07</v>
      </c>
      <c r="B27" s="1">
        <f t="shared" si="1"/>
        <v>-10.07</v>
      </c>
    </row>
    <row r="28" ht="15.75" customHeight="1">
      <c r="A28" s="1">
        <v>-16.04</v>
      </c>
      <c r="B28" s="1">
        <f t="shared" si="1"/>
        <v>-16.04</v>
      </c>
    </row>
    <row r="29" ht="15.75" customHeight="1">
      <c r="A29" s="1">
        <v>-5.71</v>
      </c>
      <c r="B29" s="1">
        <f t="shared" si="1"/>
        <v>-5.71</v>
      </c>
    </row>
    <row r="30" ht="15.75" customHeight="1">
      <c r="A30" s="1">
        <v>5.68</v>
      </c>
      <c r="B30" s="1">
        <f t="shared" si="1"/>
        <v>5.68</v>
      </c>
    </row>
    <row r="31" ht="15.75" customHeight="1">
      <c r="A31" s="1">
        <v>15.68</v>
      </c>
      <c r="B31" s="1">
        <f t="shared" si="1"/>
        <v>15.68</v>
      </c>
    </row>
    <row r="32" ht="15.75" customHeight="1">
      <c r="A32" s="1">
        <v>-7.58</v>
      </c>
      <c r="B32" s="1">
        <f t="shared" si="1"/>
        <v>8.1</v>
      </c>
    </row>
    <row r="33" ht="15.75" customHeight="1">
      <c r="A33" s="1">
        <v>-8.42</v>
      </c>
      <c r="B33" s="1">
        <f t="shared" si="1"/>
        <v>-8.42</v>
      </c>
    </row>
    <row r="34" ht="15.75" customHeight="1">
      <c r="A34" s="1">
        <v>14.94</v>
      </c>
      <c r="B34" s="1">
        <f t="shared" si="1"/>
        <v>14.94</v>
      </c>
    </row>
    <row r="35" ht="15.75" customHeight="1">
      <c r="A35" s="1">
        <v>-7.91</v>
      </c>
      <c r="B35" s="1">
        <f t="shared" si="1"/>
        <v>7.03</v>
      </c>
    </row>
    <row r="36" ht="15.75" customHeight="1">
      <c r="A36" s="1">
        <v>-16.64</v>
      </c>
      <c r="B36" s="1">
        <f t="shared" si="1"/>
        <v>-16.64</v>
      </c>
    </row>
    <row r="37" ht="15.75" customHeight="1">
      <c r="A37" s="1">
        <v>-9.41</v>
      </c>
      <c r="B37" s="1">
        <f t="shared" si="1"/>
        <v>-9.41</v>
      </c>
    </row>
    <row r="38" ht="15.75" customHeight="1">
      <c r="A38" s="1">
        <v>9.63</v>
      </c>
      <c r="B38" s="1">
        <f t="shared" si="1"/>
        <v>9.63</v>
      </c>
    </row>
    <row r="39" ht="15.75" customHeight="1">
      <c r="A39" s="1">
        <v>-9.84</v>
      </c>
      <c r="B39" s="1">
        <f t="shared" si="1"/>
        <v>-0.21</v>
      </c>
    </row>
    <row r="40" ht="15.75" customHeight="1">
      <c r="A40" s="1">
        <v>-3.02</v>
      </c>
      <c r="B40" s="1">
        <f t="shared" si="1"/>
        <v>-3.02</v>
      </c>
    </row>
    <row r="41" ht="15.75" customHeight="1">
      <c r="A41" s="1">
        <v>-18.38</v>
      </c>
      <c r="B41" s="1">
        <f t="shared" si="1"/>
        <v>-18.38</v>
      </c>
    </row>
    <row r="42" ht="15.75" customHeight="1">
      <c r="A42" s="1">
        <v>15.3</v>
      </c>
      <c r="B42" s="1">
        <f t="shared" si="1"/>
        <v>15.3</v>
      </c>
    </row>
    <row r="43" ht="15.75" customHeight="1">
      <c r="A43" s="1">
        <v>12.53</v>
      </c>
      <c r="B43" s="1">
        <f t="shared" si="1"/>
        <v>12.53</v>
      </c>
    </row>
    <row r="44" ht="15.75" customHeight="1">
      <c r="A44" s="1">
        <v>8.06</v>
      </c>
      <c r="B44" s="1">
        <f t="shared" si="1"/>
        <v>8.06</v>
      </c>
    </row>
    <row r="45" ht="15.75" customHeight="1">
      <c r="A45" s="1">
        <v>-9.12</v>
      </c>
      <c r="B45" s="1">
        <f t="shared" si="1"/>
        <v>-1.06</v>
      </c>
    </row>
    <row r="46" ht="15.75" customHeight="1">
      <c r="A46" s="1">
        <v>15.8</v>
      </c>
      <c r="B46" s="1">
        <f t="shared" si="1"/>
        <v>15.8</v>
      </c>
    </row>
    <row r="47" ht="15.75" customHeight="1">
      <c r="A47" s="1">
        <v>-4.52</v>
      </c>
      <c r="B47" s="1">
        <f t="shared" si="1"/>
        <v>11.28</v>
      </c>
    </row>
    <row r="48" ht="15.75" customHeight="1">
      <c r="A48" s="1">
        <v>6.89</v>
      </c>
      <c r="B48" s="1">
        <f t="shared" si="1"/>
        <v>6.89</v>
      </c>
    </row>
    <row r="49" ht="15.75" customHeight="1">
      <c r="A49" s="1">
        <v>-6.81</v>
      </c>
      <c r="B49" s="1">
        <f t="shared" si="1"/>
        <v>-6.81</v>
      </c>
    </row>
    <row r="50" ht="15.75" customHeight="1">
      <c r="A50" s="1">
        <v>-18.07</v>
      </c>
      <c r="B50" s="1">
        <f t="shared" si="1"/>
        <v>-18.07</v>
      </c>
    </row>
    <row r="51" ht="15.75" customHeight="1">
      <c r="A51" s="1">
        <v>16.04</v>
      </c>
      <c r="B51" s="1">
        <f t="shared" si="1"/>
        <v>16.04</v>
      </c>
    </row>
    <row r="52" ht="15.75" customHeight="1">
      <c r="A52" s="1">
        <v>-16.27</v>
      </c>
      <c r="B52" s="1">
        <f t="shared" si="1"/>
        <v>-0.23</v>
      </c>
    </row>
    <row r="53" ht="15.75" customHeight="1">
      <c r="A53" s="1">
        <v>17.22</v>
      </c>
      <c r="B53" s="1">
        <f t="shared" si="1"/>
        <v>17.22</v>
      </c>
    </row>
    <row r="54" ht="15.75" customHeight="1">
      <c r="A54" s="1">
        <v>-16.59</v>
      </c>
      <c r="B54" s="1">
        <f t="shared" si="1"/>
        <v>0.63</v>
      </c>
    </row>
    <row r="55" ht="15.75" customHeight="1">
      <c r="A55" s="1">
        <v>-2.64</v>
      </c>
      <c r="B55" s="1">
        <f t="shared" si="1"/>
        <v>-2.64</v>
      </c>
    </row>
    <row r="56" ht="15.75" customHeight="1">
      <c r="A56" s="1">
        <v>-12.02</v>
      </c>
      <c r="B56" s="1">
        <f t="shared" si="1"/>
        <v>-12.02</v>
      </c>
    </row>
    <row r="57" ht="15.75" customHeight="1">
      <c r="A57" s="1">
        <v>18.22</v>
      </c>
      <c r="B57" s="1">
        <f t="shared" si="1"/>
        <v>18.22</v>
      </c>
    </row>
    <row r="58" ht="15.75" customHeight="1">
      <c r="A58" s="1">
        <v>6.99</v>
      </c>
      <c r="B58" s="1">
        <f t="shared" si="1"/>
        <v>6.99</v>
      </c>
    </row>
    <row r="59" ht="15.75" customHeight="1">
      <c r="A59" s="1">
        <v>13.67</v>
      </c>
      <c r="B59" s="1">
        <f t="shared" si="1"/>
        <v>13.67</v>
      </c>
    </row>
    <row r="60" ht="15.75" customHeight="1">
      <c r="A60" s="1">
        <v>19.69</v>
      </c>
      <c r="B60" s="1">
        <f t="shared" si="1"/>
        <v>19.69</v>
      </c>
    </row>
    <row r="61" ht="15.75" customHeight="1">
      <c r="A61" s="1">
        <v>-18.08</v>
      </c>
      <c r="B61" s="1">
        <f t="shared" si="1"/>
        <v>1.61</v>
      </c>
    </row>
    <row r="62" ht="15.75" customHeight="1">
      <c r="A62" s="1">
        <v>2.93</v>
      </c>
      <c r="B62" s="1">
        <f t="shared" si="1"/>
        <v>4.54</v>
      </c>
    </row>
    <row r="63" ht="15.75" customHeight="1">
      <c r="A63" s="1">
        <v>16.04</v>
      </c>
      <c r="B63" s="1">
        <f t="shared" si="1"/>
        <v>16.04</v>
      </c>
    </row>
    <row r="64" ht="15.75" customHeight="1">
      <c r="A64" s="1">
        <v>-3.38</v>
      </c>
      <c r="B64" s="1">
        <f t="shared" si="1"/>
        <v>12.66</v>
      </c>
    </row>
    <row r="65" ht="15.75" customHeight="1">
      <c r="A65" s="1">
        <v>3.69</v>
      </c>
      <c r="B65" s="1">
        <f t="shared" si="1"/>
        <v>3.69</v>
      </c>
    </row>
    <row r="66" ht="15.75" customHeight="1">
      <c r="A66" s="1">
        <v>-5.73</v>
      </c>
      <c r="B66" s="1">
        <f t="shared" si="1"/>
        <v>-5.73</v>
      </c>
    </row>
    <row r="67" ht="15.75" customHeight="1">
      <c r="A67" s="1">
        <v>19.54</v>
      </c>
      <c r="B67" s="1">
        <f t="shared" si="1"/>
        <v>19.54</v>
      </c>
    </row>
    <row r="68" ht="15.75" customHeight="1">
      <c r="A68" s="1">
        <v>-10.55</v>
      </c>
      <c r="B68" s="1">
        <f t="shared" si="1"/>
        <v>8.99</v>
      </c>
    </row>
    <row r="69" ht="15.75" customHeight="1">
      <c r="A69" s="1">
        <v>-0.37</v>
      </c>
      <c r="B69" s="1">
        <f t="shared" si="1"/>
        <v>-0.37</v>
      </c>
    </row>
    <row r="70" ht="15.75" customHeight="1">
      <c r="A70" s="1">
        <v>-8.98</v>
      </c>
      <c r="B70" s="1">
        <f t="shared" si="1"/>
        <v>-8.98</v>
      </c>
    </row>
    <row r="71" ht="15.75" customHeight="1">
      <c r="A71" s="1">
        <v>12.49</v>
      </c>
      <c r="B71" s="1">
        <f t="shared" si="1"/>
        <v>12.49</v>
      </c>
    </row>
    <row r="72" ht="15.75" customHeight="1">
      <c r="A72" s="1">
        <v>-6.93</v>
      </c>
      <c r="B72" s="1">
        <f t="shared" si="1"/>
        <v>5.56</v>
      </c>
    </row>
    <row r="73" ht="15.75" customHeight="1">
      <c r="A73" s="1">
        <v>-16.44</v>
      </c>
      <c r="B73" s="1">
        <f t="shared" si="1"/>
        <v>-16.44</v>
      </c>
    </row>
    <row r="74" ht="15.75" customHeight="1">
      <c r="A74" s="1">
        <v>-1.12</v>
      </c>
      <c r="B74" s="1">
        <f t="shared" si="1"/>
        <v>-1.12</v>
      </c>
    </row>
    <row r="75" ht="15.75" customHeight="1">
      <c r="A75" s="1">
        <v>-15.88</v>
      </c>
      <c r="B75" s="1">
        <f t="shared" si="1"/>
        <v>-15.88</v>
      </c>
    </row>
    <row r="76" ht="15.75" customHeight="1">
      <c r="A76" s="1">
        <v>12.21</v>
      </c>
      <c r="B76" s="1">
        <f t="shared" si="1"/>
        <v>12.21</v>
      </c>
    </row>
    <row r="77" ht="15.75" customHeight="1">
      <c r="A77" s="1">
        <v>-7.04</v>
      </c>
      <c r="B77" s="1">
        <f t="shared" si="1"/>
        <v>5.17</v>
      </c>
    </row>
    <row r="78" ht="15.75" customHeight="1">
      <c r="A78" s="1">
        <v>-9.89</v>
      </c>
      <c r="B78" s="1">
        <f t="shared" si="1"/>
        <v>-9.89</v>
      </c>
    </row>
    <row r="79" ht="15.75" customHeight="1">
      <c r="A79" s="1">
        <v>-16.1</v>
      </c>
      <c r="B79" s="1">
        <f t="shared" si="1"/>
        <v>-16.1</v>
      </c>
    </row>
    <row r="80" ht="15.75" customHeight="1">
      <c r="A80" s="1">
        <v>18.94</v>
      </c>
      <c r="B80" s="1">
        <f t="shared" si="1"/>
        <v>18.94</v>
      </c>
    </row>
    <row r="81" ht="15.75" customHeight="1">
      <c r="A81" s="1">
        <v>-3.01</v>
      </c>
      <c r="B81" s="1">
        <f t="shared" si="1"/>
        <v>15.93</v>
      </c>
    </row>
    <row r="82" ht="15.75" customHeight="1">
      <c r="A82" s="1">
        <v>6.84</v>
      </c>
      <c r="B82" s="1">
        <f t="shared" si="1"/>
        <v>6.84</v>
      </c>
    </row>
    <row r="83" ht="15.75" customHeight="1">
      <c r="A83" s="1">
        <v>-16.05</v>
      </c>
      <c r="B83" s="1">
        <f t="shared" si="1"/>
        <v>-9.21</v>
      </c>
    </row>
    <row r="84" ht="15.75" customHeight="1">
      <c r="A84" s="1">
        <v>-19.63</v>
      </c>
      <c r="B84" s="1">
        <f t="shared" si="1"/>
        <v>-19.63</v>
      </c>
    </row>
    <row r="85" ht="15.75" customHeight="1">
      <c r="A85" s="1">
        <v>3.2</v>
      </c>
      <c r="B85" s="1">
        <f t="shared" si="1"/>
        <v>3.2</v>
      </c>
    </row>
    <row r="86" ht="15.75" customHeight="1">
      <c r="A86" s="1">
        <v>-15.39</v>
      </c>
      <c r="B86" s="1">
        <f t="shared" si="1"/>
        <v>-12.19</v>
      </c>
    </row>
    <row r="87" ht="15.75" customHeight="1">
      <c r="A87" s="1">
        <v>-1.5</v>
      </c>
      <c r="B87" s="1">
        <f t="shared" si="1"/>
        <v>-1.5</v>
      </c>
    </row>
    <row r="88" ht="15.75" customHeight="1">
      <c r="A88" s="1">
        <v>-16.36</v>
      </c>
      <c r="B88" s="1">
        <f t="shared" si="1"/>
        <v>-16.36</v>
      </c>
    </row>
    <row r="89" ht="15.75" customHeight="1">
      <c r="A89" s="1">
        <v>-7.1</v>
      </c>
      <c r="B89" s="1">
        <f t="shared" si="1"/>
        <v>-7.1</v>
      </c>
    </row>
    <row r="90" ht="15.75" customHeight="1">
      <c r="A90" s="1">
        <v>10.2</v>
      </c>
      <c r="B90" s="1">
        <f t="shared" si="1"/>
        <v>10.2</v>
      </c>
    </row>
    <row r="91" ht="15.75" customHeight="1">
      <c r="A91" s="1">
        <v>19.18</v>
      </c>
      <c r="B91" s="1">
        <f t="shared" si="1"/>
        <v>19.18</v>
      </c>
    </row>
    <row r="92" ht="15.75" customHeight="1">
      <c r="A92" s="1">
        <v>15.58</v>
      </c>
      <c r="B92" s="1">
        <f t="shared" si="1"/>
        <v>15.58</v>
      </c>
    </row>
    <row r="93" ht="15.75" customHeight="1">
      <c r="A93" s="1">
        <v>18.26</v>
      </c>
      <c r="B93" s="1">
        <f t="shared" si="1"/>
        <v>18.26</v>
      </c>
    </row>
    <row r="94" ht="15.75" customHeight="1">
      <c r="A94" s="1">
        <v>-12.76</v>
      </c>
      <c r="B94" s="1">
        <f t="shared" si="1"/>
        <v>5.5</v>
      </c>
    </row>
    <row r="95" ht="15.75" customHeight="1">
      <c r="A95" s="1">
        <v>-6.59</v>
      </c>
      <c r="B95" s="1">
        <f t="shared" si="1"/>
        <v>-6.59</v>
      </c>
    </row>
    <row r="96" ht="15.75" customHeight="1">
      <c r="A96" s="1">
        <v>10.56</v>
      </c>
      <c r="B96" s="1">
        <f t="shared" si="1"/>
        <v>10.56</v>
      </c>
    </row>
    <row r="97" ht="15.75" customHeight="1">
      <c r="A97" s="1">
        <v>4.64</v>
      </c>
      <c r="B97" s="1">
        <f t="shared" si="1"/>
        <v>4.64</v>
      </c>
    </row>
    <row r="98" ht="15.75" customHeight="1">
      <c r="A98" s="1">
        <v>-9.48</v>
      </c>
      <c r="B98" s="1">
        <f t="shared" si="1"/>
        <v>-9.48</v>
      </c>
    </row>
    <row r="99" ht="15.75" customHeight="1">
      <c r="A99" s="1">
        <v>6.53</v>
      </c>
      <c r="B99" s="1">
        <f t="shared" si="1"/>
        <v>6.53</v>
      </c>
    </row>
    <row r="100" ht="15.75" customHeight="1">
      <c r="A100" s="1">
        <v>8.65</v>
      </c>
      <c r="B100" s="1">
        <f t="shared" si="1"/>
        <v>8.65</v>
      </c>
    </row>
    <row r="101" ht="15.75" customHeight="1">
      <c r="A101" s="1">
        <v>-19.77</v>
      </c>
      <c r="B101" s="1">
        <f t="shared" si="1"/>
        <v>-11.12</v>
      </c>
    </row>
    <row r="102" ht="15.75" customHeight="1">
      <c r="A102" s="1">
        <v>18.92</v>
      </c>
      <c r="B102" s="1">
        <f t="shared" si="1"/>
        <v>18.92</v>
      </c>
    </row>
    <row r="103" ht="15.75" customHeight="1">
      <c r="A103" s="1">
        <v>-19.34</v>
      </c>
      <c r="B103" s="1">
        <f t="shared" si="1"/>
        <v>-0.42</v>
      </c>
    </row>
    <row r="104" ht="15.75" customHeight="1">
      <c r="A104" s="1">
        <v>-0.52</v>
      </c>
      <c r="B104" s="1">
        <f t="shared" si="1"/>
        <v>-0.52</v>
      </c>
    </row>
    <row r="105" ht="15.75" customHeight="1">
      <c r="A105" s="1">
        <v>4.14</v>
      </c>
      <c r="B105" s="1">
        <f t="shared" si="1"/>
        <v>4.14</v>
      </c>
    </row>
    <row r="106" ht="15.75" customHeight="1">
      <c r="A106" s="1">
        <v>-10.25</v>
      </c>
      <c r="B106" s="1">
        <f t="shared" si="1"/>
        <v>-10.25</v>
      </c>
    </row>
    <row r="107" ht="15.75" customHeight="1">
      <c r="A107" s="1">
        <v>-11.93</v>
      </c>
      <c r="B107" s="1">
        <f t="shared" si="1"/>
        <v>-11.93</v>
      </c>
    </row>
    <row r="108" ht="15.75" customHeight="1">
      <c r="A108" s="1">
        <v>-10.61</v>
      </c>
      <c r="B108" s="1">
        <f t="shared" si="1"/>
        <v>-10.61</v>
      </c>
    </row>
    <row r="109" ht="15.75" customHeight="1">
      <c r="A109" s="1">
        <v>12.14</v>
      </c>
      <c r="B109" s="1">
        <f t="shared" si="1"/>
        <v>12.14</v>
      </c>
    </row>
    <row r="110" ht="15.75" customHeight="1">
      <c r="A110" s="1">
        <v>-5.83</v>
      </c>
      <c r="B110" s="1">
        <f t="shared" si="1"/>
        <v>6.31</v>
      </c>
    </row>
    <row r="111" ht="15.75" customHeight="1">
      <c r="A111" s="1">
        <v>5.02</v>
      </c>
      <c r="B111" s="1">
        <f t="shared" si="1"/>
        <v>5.02</v>
      </c>
    </row>
    <row r="112" ht="15.75" customHeight="1">
      <c r="A112" s="1">
        <v>-16.37</v>
      </c>
      <c r="B112" s="1">
        <f t="shared" si="1"/>
        <v>-11.35</v>
      </c>
    </row>
    <row r="113" ht="15.75" customHeight="1">
      <c r="A113" s="1">
        <v>6.6</v>
      </c>
      <c r="B113" s="1">
        <f t="shared" si="1"/>
        <v>6.6</v>
      </c>
    </row>
    <row r="114" ht="15.75" customHeight="1">
      <c r="A114" s="1">
        <v>13.61</v>
      </c>
      <c r="B114" s="1">
        <f t="shared" si="1"/>
        <v>13.61</v>
      </c>
    </row>
    <row r="115" ht="15.75" customHeight="1">
      <c r="A115" s="1">
        <v>-7.22</v>
      </c>
      <c r="B115" s="1">
        <f t="shared" si="1"/>
        <v>6.39</v>
      </c>
    </row>
    <row r="116" ht="15.75" customHeight="1">
      <c r="A116" s="1">
        <v>-1.09</v>
      </c>
      <c r="B116" s="1">
        <f t="shared" si="1"/>
        <v>-1.09</v>
      </c>
    </row>
    <row r="117" ht="15.75" customHeight="1">
      <c r="A117" s="1">
        <v>-13.01</v>
      </c>
      <c r="B117" s="1">
        <f t="shared" si="1"/>
        <v>-13.01</v>
      </c>
    </row>
    <row r="118" ht="15.75" customHeight="1">
      <c r="A118" s="1">
        <v>11.12</v>
      </c>
      <c r="B118" s="1">
        <f t="shared" si="1"/>
        <v>11.12</v>
      </c>
    </row>
    <row r="119" ht="15.75" customHeight="1">
      <c r="A119" s="1">
        <v>-16.63</v>
      </c>
      <c r="B119" s="1">
        <f t="shared" si="1"/>
        <v>-5.51</v>
      </c>
    </row>
    <row r="120" ht="15.75" customHeight="1">
      <c r="A120" s="1">
        <v>-11.98</v>
      </c>
      <c r="B120" s="1">
        <f t="shared" si="1"/>
        <v>-11.98</v>
      </c>
    </row>
    <row r="121" ht="15.75" customHeight="1">
      <c r="A121" s="1">
        <v>-1.11</v>
      </c>
      <c r="B121" s="1">
        <f t="shared" si="1"/>
        <v>-1.11</v>
      </c>
    </row>
    <row r="122" ht="15.75" customHeight="1">
      <c r="A122" s="1">
        <v>11.82</v>
      </c>
      <c r="B122" s="1">
        <f t="shared" si="1"/>
        <v>11.82</v>
      </c>
    </row>
    <row r="123" ht="15.75" customHeight="1">
      <c r="A123" s="1">
        <v>6.34</v>
      </c>
      <c r="B123" s="1">
        <f t="shared" si="1"/>
        <v>6.34</v>
      </c>
    </row>
    <row r="124" ht="15.75" customHeight="1">
      <c r="A124" s="1">
        <v>-19.68</v>
      </c>
      <c r="B124" s="1">
        <f t="shared" si="1"/>
        <v>-13.34</v>
      </c>
    </row>
    <row r="125" ht="15.75" customHeight="1">
      <c r="A125" s="1">
        <v>-16.53</v>
      </c>
      <c r="B125" s="1">
        <f t="shared" si="1"/>
        <v>-16.53</v>
      </c>
    </row>
    <row r="126" ht="15.75" customHeight="1">
      <c r="A126" s="1">
        <v>14.12</v>
      </c>
      <c r="B126" s="1">
        <f t="shared" si="1"/>
        <v>14.12</v>
      </c>
    </row>
    <row r="127" ht="15.75" customHeight="1">
      <c r="A127" s="1">
        <v>5.15</v>
      </c>
      <c r="B127" s="1">
        <f t="shared" si="1"/>
        <v>5.15</v>
      </c>
    </row>
    <row r="128" ht="15.75" customHeight="1">
      <c r="A128" s="1">
        <v>9.13</v>
      </c>
      <c r="B128" s="1">
        <f t="shared" si="1"/>
        <v>9.13</v>
      </c>
    </row>
    <row r="129" ht="15.75" customHeight="1">
      <c r="A129" s="1">
        <v>19.57</v>
      </c>
      <c r="B129" s="1">
        <f t="shared" si="1"/>
        <v>19.57</v>
      </c>
    </row>
    <row r="130" ht="15.75" customHeight="1">
      <c r="A130" s="1">
        <v>15.64</v>
      </c>
      <c r="B130" s="1">
        <f t="shared" si="1"/>
        <v>15.64</v>
      </c>
    </row>
    <row r="131" ht="15.75" customHeight="1">
      <c r="A131" s="1">
        <v>-2.79</v>
      </c>
      <c r="B131" s="1">
        <f t="shared" si="1"/>
        <v>12.85</v>
      </c>
    </row>
    <row r="132" ht="15.75" customHeight="1">
      <c r="A132" s="1">
        <v>-9.82</v>
      </c>
      <c r="B132" s="1">
        <f t="shared" si="1"/>
        <v>-9.82</v>
      </c>
    </row>
    <row r="133" ht="15.75" customHeight="1">
      <c r="A133" s="1">
        <v>-12.4</v>
      </c>
      <c r="B133" s="1">
        <f t="shared" si="1"/>
        <v>-12.4</v>
      </c>
    </row>
    <row r="134" ht="15.75" customHeight="1">
      <c r="A134" s="1">
        <v>1.24</v>
      </c>
      <c r="B134" s="1">
        <f t="shared" si="1"/>
        <v>1.24</v>
      </c>
    </row>
    <row r="135" ht="15.75" customHeight="1">
      <c r="A135" s="1">
        <v>-18.93</v>
      </c>
      <c r="B135" s="1">
        <f t="shared" si="1"/>
        <v>-17.69</v>
      </c>
    </row>
    <row r="136" ht="15.75" customHeight="1">
      <c r="A136" s="1">
        <v>-2.29</v>
      </c>
      <c r="B136" s="1">
        <f t="shared" si="1"/>
        <v>-2.29</v>
      </c>
    </row>
    <row r="137" ht="15.75" customHeight="1">
      <c r="A137" s="1">
        <v>12.02</v>
      </c>
      <c r="B137" s="1">
        <f t="shared" si="1"/>
        <v>12.02</v>
      </c>
    </row>
    <row r="138" ht="15.75" customHeight="1">
      <c r="A138" s="1">
        <v>-0.01</v>
      </c>
      <c r="B138" s="1">
        <f t="shared" si="1"/>
        <v>-0.01</v>
      </c>
    </row>
    <row r="139" ht="15.75" customHeight="1">
      <c r="A139" s="1">
        <v>18.8</v>
      </c>
      <c r="B139" s="1">
        <f t="shared" si="1"/>
        <v>18.8</v>
      </c>
    </row>
    <row r="140" ht="15.75" customHeight="1">
      <c r="A140" s="1">
        <v>-18.47</v>
      </c>
      <c r="B140" s="1">
        <f t="shared" si="1"/>
        <v>0.33</v>
      </c>
    </row>
    <row r="141" ht="15.75" customHeight="1">
      <c r="A141" s="1">
        <v>6.39</v>
      </c>
      <c r="B141" s="1">
        <f t="shared" si="1"/>
        <v>6.72</v>
      </c>
    </row>
    <row r="142" ht="15.75" customHeight="1">
      <c r="A142" s="1">
        <v>4.3</v>
      </c>
      <c r="B142" s="1">
        <f t="shared" si="1"/>
        <v>4.3</v>
      </c>
    </row>
    <row r="143" ht="15.75" customHeight="1">
      <c r="A143" s="1">
        <v>-16.72</v>
      </c>
      <c r="B143" s="1">
        <f t="shared" si="1"/>
        <v>-12.42</v>
      </c>
    </row>
    <row r="144" ht="15.75" customHeight="1">
      <c r="A144" s="1">
        <v>-8.53</v>
      </c>
      <c r="B144" s="1">
        <f t="shared" si="1"/>
        <v>-8.53</v>
      </c>
    </row>
    <row r="145" ht="15.75" customHeight="1">
      <c r="A145" s="1">
        <v>-19.54</v>
      </c>
      <c r="B145" s="1">
        <f t="shared" si="1"/>
        <v>-19.54</v>
      </c>
    </row>
    <row r="146" ht="15.75" customHeight="1">
      <c r="A146" s="1">
        <v>-13.03</v>
      </c>
      <c r="B146" s="1">
        <f t="shared" si="1"/>
        <v>-13.03</v>
      </c>
    </row>
    <row r="147" ht="15.75" customHeight="1">
      <c r="A147" s="1">
        <v>-14.85</v>
      </c>
      <c r="B147" s="1">
        <f t="shared" si="1"/>
        <v>-14.85</v>
      </c>
    </row>
    <row r="148" ht="15.75" customHeight="1">
      <c r="A148" s="1">
        <v>-15.04</v>
      </c>
      <c r="B148" s="1">
        <f t="shared" si="1"/>
        <v>-15.04</v>
      </c>
    </row>
    <row r="149" ht="15.75" customHeight="1">
      <c r="A149" s="1">
        <v>10.79</v>
      </c>
      <c r="B149" s="1">
        <f t="shared" si="1"/>
        <v>10.79</v>
      </c>
    </row>
    <row r="150" ht="15.75" customHeight="1">
      <c r="A150" s="1">
        <v>-18.44</v>
      </c>
      <c r="B150" s="1">
        <f t="shared" si="1"/>
        <v>-7.65</v>
      </c>
    </row>
    <row r="151" ht="15.75" customHeight="1">
      <c r="A151" s="1">
        <v>12.01</v>
      </c>
      <c r="B151" s="1">
        <f t="shared" si="1"/>
        <v>12.01</v>
      </c>
    </row>
    <row r="152" ht="15.75" customHeight="1">
      <c r="A152" s="1">
        <v>-0.77</v>
      </c>
      <c r="B152" s="1">
        <f t="shared" si="1"/>
        <v>-0.77</v>
      </c>
    </row>
    <row r="153" ht="15.75" customHeight="1">
      <c r="A153" s="1">
        <v>1.95</v>
      </c>
      <c r="B153" s="1">
        <f t="shared" si="1"/>
        <v>1.95</v>
      </c>
    </row>
    <row r="154" ht="15.75" customHeight="1">
      <c r="A154" s="1">
        <v>-1.0</v>
      </c>
      <c r="B154" s="1">
        <f t="shared" si="1"/>
        <v>-1</v>
      </c>
    </row>
    <row r="155" ht="15.75" customHeight="1">
      <c r="A155" s="1">
        <v>-17.92</v>
      </c>
      <c r="B155" s="1">
        <f t="shared" si="1"/>
        <v>-17.92</v>
      </c>
    </row>
    <row r="156" ht="15.75" customHeight="1">
      <c r="A156" s="1">
        <v>12.04</v>
      </c>
      <c r="B156" s="1">
        <f t="shared" si="1"/>
        <v>12.04</v>
      </c>
    </row>
    <row r="157" ht="15.75" customHeight="1">
      <c r="A157" s="1">
        <v>-18.04</v>
      </c>
      <c r="B157" s="1">
        <f t="shared" si="1"/>
        <v>-6</v>
      </c>
    </row>
    <row r="158" ht="15.75" customHeight="1">
      <c r="A158" s="1">
        <v>-9.31</v>
      </c>
      <c r="B158" s="1">
        <f t="shared" si="1"/>
        <v>-9.31</v>
      </c>
    </row>
    <row r="159" ht="15.75" customHeight="1">
      <c r="A159" s="1">
        <v>0.94</v>
      </c>
      <c r="B159" s="1">
        <f t="shared" si="1"/>
        <v>0.94</v>
      </c>
    </row>
    <row r="160" ht="15.75" customHeight="1">
      <c r="A160" s="1">
        <v>18.19</v>
      </c>
      <c r="B160" s="1">
        <f t="shared" si="1"/>
        <v>19.13</v>
      </c>
    </row>
    <row r="161" ht="15.75" customHeight="1">
      <c r="A161" s="1">
        <v>10.48</v>
      </c>
      <c r="B161" s="1">
        <f t="shared" si="1"/>
        <v>10.48</v>
      </c>
    </row>
    <row r="162" ht="15.75" customHeight="1">
      <c r="A162" s="1">
        <v>-3.3</v>
      </c>
      <c r="B162" s="1">
        <f t="shared" si="1"/>
        <v>-3.3</v>
      </c>
    </row>
    <row r="163" ht="15.75" customHeight="1">
      <c r="A163" s="1">
        <v>-3.9</v>
      </c>
      <c r="B163" s="1">
        <f t="shared" si="1"/>
        <v>-3.9</v>
      </c>
    </row>
    <row r="164" ht="15.75" customHeight="1">
      <c r="A164" s="1">
        <v>-4.28</v>
      </c>
      <c r="B164" s="1">
        <f t="shared" si="1"/>
        <v>-4.28</v>
      </c>
    </row>
    <row r="165" ht="15.75" customHeight="1">
      <c r="A165" s="1">
        <v>-4.74</v>
      </c>
      <c r="B165" s="1">
        <f t="shared" si="1"/>
        <v>-4.74</v>
      </c>
    </row>
    <row r="166" ht="15.75" customHeight="1">
      <c r="A166" s="1">
        <v>6.73</v>
      </c>
      <c r="B166" s="1">
        <f t="shared" si="1"/>
        <v>6.73</v>
      </c>
    </row>
    <row r="167" ht="15.75" customHeight="1">
      <c r="A167" s="1">
        <v>-18.47</v>
      </c>
      <c r="B167" s="1">
        <f t="shared" si="1"/>
        <v>-11.74</v>
      </c>
    </row>
    <row r="168" ht="15.75" customHeight="1">
      <c r="A168" s="1">
        <v>0.97</v>
      </c>
      <c r="B168" s="1">
        <f t="shared" si="1"/>
        <v>0.97</v>
      </c>
    </row>
    <row r="169" ht="15.75" customHeight="1">
      <c r="A169" s="1">
        <v>-4.7</v>
      </c>
      <c r="B169" s="1">
        <f t="shared" si="1"/>
        <v>-4.7</v>
      </c>
    </row>
    <row r="170" ht="15.75" customHeight="1">
      <c r="A170" s="1">
        <v>-13.72</v>
      </c>
      <c r="B170" s="1">
        <f t="shared" si="1"/>
        <v>-13.72</v>
      </c>
    </row>
    <row r="171" ht="15.75" customHeight="1">
      <c r="A171" s="1">
        <v>-8.6</v>
      </c>
      <c r="B171" s="1">
        <f t="shared" si="1"/>
        <v>-8.6</v>
      </c>
    </row>
    <row r="172" ht="15.75" customHeight="1">
      <c r="A172" s="1">
        <v>8.35</v>
      </c>
      <c r="B172" s="1">
        <f t="shared" si="1"/>
        <v>8.35</v>
      </c>
    </row>
    <row r="173" ht="15.75" customHeight="1">
      <c r="A173" s="1">
        <v>-0.01</v>
      </c>
      <c r="B173" s="1">
        <f t="shared" si="1"/>
        <v>-0.01</v>
      </c>
    </row>
    <row r="174" ht="15.75" customHeight="1">
      <c r="A174" s="1">
        <v>5.66</v>
      </c>
      <c r="B174" s="1">
        <f t="shared" si="1"/>
        <v>5.66</v>
      </c>
    </row>
    <row r="175" ht="15.75" customHeight="1">
      <c r="A175" s="1">
        <v>-17.73</v>
      </c>
      <c r="B175" s="1">
        <f t="shared" si="1"/>
        <v>-12.07</v>
      </c>
    </row>
    <row r="176" ht="15.75" customHeight="1">
      <c r="A176" s="1">
        <v>-19.67</v>
      </c>
      <c r="B176" s="1">
        <f t="shared" si="1"/>
        <v>-19.67</v>
      </c>
    </row>
    <row r="177" ht="15.75" customHeight="1">
      <c r="A177" s="1">
        <v>19.86</v>
      </c>
      <c r="B177" s="1">
        <f t="shared" si="1"/>
        <v>19.86</v>
      </c>
    </row>
    <row r="178" ht="15.75" customHeight="1">
      <c r="A178" s="1">
        <v>-1.98</v>
      </c>
      <c r="B178" s="1">
        <f t="shared" si="1"/>
        <v>17.88</v>
      </c>
    </row>
    <row r="179" ht="15.75" customHeight="1">
      <c r="A179" s="1">
        <v>-7.71</v>
      </c>
      <c r="B179" s="1">
        <f t="shared" si="1"/>
        <v>-7.71</v>
      </c>
    </row>
    <row r="180" ht="15.75" customHeight="1">
      <c r="A180" s="1">
        <v>8.8</v>
      </c>
      <c r="B180" s="1">
        <f t="shared" si="1"/>
        <v>8.8</v>
      </c>
    </row>
    <row r="181" ht="15.75" customHeight="1">
      <c r="A181" s="1">
        <v>-16.14</v>
      </c>
      <c r="B181" s="1">
        <f t="shared" si="1"/>
        <v>-7.34</v>
      </c>
    </row>
    <row r="182" ht="15.75" customHeight="1">
      <c r="A182" s="1">
        <v>-1.56</v>
      </c>
      <c r="B182" s="1">
        <f t="shared" si="1"/>
        <v>-1.56</v>
      </c>
    </row>
    <row r="183" ht="15.75" customHeight="1">
      <c r="A183" s="1">
        <v>5.16</v>
      </c>
      <c r="B183" s="1">
        <f t="shared" si="1"/>
        <v>5.16</v>
      </c>
    </row>
    <row r="184" ht="15.75" customHeight="1">
      <c r="A184" s="1">
        <v>3.1</v>
      </c>
      <c r="B184" s="1">
        <f t="shared" si="1"/>
        <v>3.1</v>
      </c>
    </row>
    <row r="185" ht="15.75" customHeight="1">
      <c r="A185" s="1">
        <v>-19.1</v>
      </c>
      <c r="B185" s="1">
        <f t="shared" si="1"/>
        <v>-16</v>
      </c>
    </row>
    <row r="186" ht="15.75" customHeight="1">
      <c r="A186" s="1">
        <v>2.36</v>
      </c>
      <c r="B186" s="1">
        <f t="shared" si="1"/>
        <v>2.36</v>
      </c>
    </row>
    <row r="187" ht="15.75" customHeight="1">
      <c r="A187" s="1">
        <v>-10.91</v>
      </c>
      <c r="B187" s="1">
        <f t="shared" si="1"/>
        <v>-10.91</v>
      </c>
    </row>
    <row r="188" ht="15.75" customHeight="1">
      <c r="A188" s="1">
        <v>-1.97</v>
      </c>
      <c r="B188" s="1">
        <f t="shared" si="1"/>
        <v>-1.97</v>
      </c>
    </row>
    <row r="189" ht="15.75" customHeight="1">
      <c r="A189" s="1">
        <v>-19.52</v>
      </c>
      <c r="B189" s="1">
        <f t="shared" si="1"/>
        <v>-19.52</v>
      </c>
    </row>
    <row r="190" ht="15.75" customHeight="1">
      <c r="A190" s="1">
        <v>13.45</v>
      </c>
      <c r="B190" s="1">
        <f t="shared" si="1"/>
        <v>13.45</v>
      </c>
    </row>
    <row r="191" ht="15.75" customHeight="1">
      <c r="A191" s="1">
        <v>10.23</v>
      </c>
      <c r="B191" s="1">
        <f t="shared" si="1"/>
        <v>10.23</v>
      </c>
    </row>
    <row r="192" ht="15.75" customHeight="1">
      <c r="A192" s="1">
        <v>16.55</v>
      </c>
      <c r="B192" s="1">
        <f t="shared" si="1"/>
        <v>16.55</v>
      </c>
    </row>
    <row r="193" ht="15.75" customHeight="1">
      <c r="A193" s="1">
        <v>-16.03</v>
      </c>
      <c r="B193" s="1">
        <f t="shared" si="1"/>
        <v>0.52</v>
      </c>
    </row>
    <row r="194" ht="15.75" customHeight="1">
      <c r="A194" s="1">
        <v>11.88</v>
      </c>
      <c r="B194" s="1">
        <f t="shared" si="1"/>
        <v>12.4</v>
      </c>
    </row>
    <row r="195" ht="15.75" customHeight="1">
      <c r="A195" s="1">
        <v>-2.24</v>
      </c>
      <c r="B195" s="1">
        <f t="shared" si="1"/>
        <v>-2.24</v>
      </c>
    </row>
    <row r="196" ht="15.75" customHeight="1">
      <c r="A196" s="1">
        <v>-3.91</v>
      </c>
      <c r="B196" s="1">
        <f t="shared" si="1"/>
        <v>-3.91</v>
      </c>
    </row>
    <row r="197" ht="15.75" customHeight="1">
      <c r="A197" s="1">
        <v>6.74</v>
      </c>
      <c r="B197" s="1">
        <f t="shared" si="1"/>
        <v>6.74</v>
      </c>
    </row>
    <row r="198" ht="15.75" customHeight="1">
      <c r="A198" s="1">
        <v>16.94</v>
      </c>
      <c r="B198" s="1">
        <f t="shared" si="1"/>
        <v>16.94</v>
      </c>
    </row>
    <row r="199" ht="15.75" customHeight="1">
      <c r="A199" s="1">
        <v>-19.18</v>
      </c>
      <c r="B199" s="1">
        <f t="shared" si="1"/>
        <v>-2.24</v>
      </c>
    </row>
    <row r="200" ht="15.75" customHeight="1">
      <c r="A200" s="1">
        <v>15.88</v>
      </c>
      <c r="B200" s="1">
        <f t="shared" si="1"/>
        <v>15.88</v>
      </c>
    </row>
    <row r="201" ht="15.75" customHeight="1">
      <c r="A201" s="1">
        <v>-8.67</v>
      </c>
      <c r="B201" s="1">
        <f t="shared" si="1"/>
        <v>7.21</v>
      </c>
    </row>
    <row r="202" ht="15.75" customHeight="1">
      <c r="A202" s="1">
        <v>-17.65</v>
      </c>
      <c r="B202" s="1">
        <f t="shared" si="1"/>
        <v>-17.65</v>
      </c>
    </row>
    <row r="203" ht="15.75" customHeight="1">
      <c r="A203" s="1">
        <v>5.26</v>
      </c>
      <c r="B203" s="1">
        <f t="shared" si="1"/>
        <v>5.26</v>
      </c>
    </row>
    <row r="204" ht="15.75" customHeight="1">
      <c r="A204" s="1">
        <v>-5.22</v>
      </c>
      <c r="B204" s="1">
        <f t="shared" si="1"/>
        <v>-5.22</v>
      </c>
    </row>
    <row r="205" ht="15.75" customHeight="1">
      <c r="A205" s="1">
        <v>18.79</v>
      </c>
      <c r="B205" s="1">
        <f t="shared" si="1"/>
        <v>18.79</v>
      </c>
    </row>
    <row r="206" ht="15.75" customHeight="1">
      <c r="A206" s="1">
        <v>-8.25</v>
      </c>
      <c r="B206" s="1">
        <f t="shared" si="1"/>
        <v>10.54</v>
      </c>
    </row>
    <row r="207" ht="15.75" customHeight="1">
      <c r="A207" s="1">
        <v>-8.52</v>
      </c>
      <c r="B207" s="1">
        <f t="shared" si="1"/>
        <v>-8.52</v>
      </c>
    </row>
    <row r="208" ht="15.75" customHeight="1">
      <c r="A208" s="1">
        <v>11.66</v>
      </c>
      <c r="B208" s="1">
        <f t="shared" si="1"/>
        <v>11.66</v>
      </c>
    </row>
    <row r="209" ht="15.75" customHeight="1">
      <c r="A209" s="1">
        <v>-0.24</v>
      </c>
      <c r="B209" s="1">
        <f t="shared" si="1"/>
        <v>-0.24</v>
      </c>
    </row>
    <row r="210" ht="15.75" customHeight="1">
      <c r="A210" s="1">
        <v>-15.11</v>
      </c>
      <c r="B210" s="1">
        <f t="shared" si="1"/>
        <v>-15.11</v>
      </c>
    </row>
    <row r="211" ht="15.75" customHeight="1">
      <c r="A211" s="1">
        <v>5.82</v>
      </c>
      <c r="B211" s="1">
        <f t="shared" si="1"/>
        <v>5.82</v>
      </c>
    </row>
    <row r="212" ht="15.75" customHeight="1">
      <c r="A212" s="1">
        <v>16.11</v>
      </c>
      <c r="B212" s="1">
        <f t="shared" si="1"/>
        <v>16.11</v>
      </c>
    </row>
    <row r="213" ht="15.75" customHeight="1">
      <c r="A213" s="1">
        <v>3.59</v>
      </c>
      <c r="B213" s="1">
        <f t="shared" si="1"/>
        <v>3.59</v>
      </c>
    </row>
    <row r="214" ht="15.75" customHeight="1">
      <c r="A214" s="1">
        <v>13.08</v>
      </c>
      <c r="B214" s="1">
        <f t="shared" si="1"/>
        <v>13.08</v>
      </c>
    </row>
    <row r="215" ht="15.75" customHeight="1">
      <c r="A215" s="1">
        <v>-17.93</v>
      </c>
      <c r="B215" s="1">
        <f t="shared" si="1"/>
        <v>-4.85</v>
      </c>
    </row>
    <row r="216" ht="15.75" customHeight="1">
      <c r="A216" s="1">
        <v>-8.43</v>
      </c>
      <c r="B216" s="1">
        <f t="shared" si="1"/>
        <v>-8.43</v>
      </c>
    </row>
    <row r="217" ht="15.75" customHeight="1">
      <c r="A217" s="1">
        <v>-16.58</v>
      </c>
      <c r="B217" s="1">
        <f t="shared" si="1"/>
        <v>-16.58</v>
      </c>
    </row>
    <row r="218" ht="15.75" customHeight="1">
      <c r="A218" s="1">
        <v>5.19</v>
      </c>
      <c r="B218" s="1">
        <f t="shared" si="1"/>
        <v>5.19</v>
      </c>
    </row>
    <row r="219" ht="15.75" customHeight="1">
      <c r="A219" s="1">
        <v>15.27</v>
      </c>
      <c r="B219" s="1">
        <f t="shared" si="1"/>
        <v>15.27</v>
      </c>
    </row>
    <row r="220" ht="15.75" customHeight="1">
      <c r="A220" s="1">
        <v>-1.09</v>
      </c>
      <c r="B220" s="1">
        <f t="shared" si="1"/>
        <v>14.18</v>
      </c>
    </row>
    <row r="221" ht="15.75" customHeight="1">
      <c r="A221" s="1">
        <v>9.02</v>
      </c>
      <c r="B221" s="1">
        <f t="shared" si="1"/>
        <v>9.02</v>
      </c>
    </row>
    <row r="222" ht="15.75" customHeight="1">
      <c r="A222" s="1">
        <v>10.29</v>
      </c>
      <c r="B222" s="1">
        <f t="shared" si="1"/>
        <v>10.29</v>
      </c>
    </row>
    <row r="223" ht="15.75" customHeight="1">
      <c r="A223" s="1">
        <v>1.35</v>
      </c>
      <c r="B223" s="1">
        <f t="shared" si="1"/>
        <v>1.35</v>
      </c>
    </row>
    <row r="224" ht="15.75" customHeight="1">
      <c r="A224" s="1">
        <v>-19.82</v>
      </c>
      <c r="B224" s="1">
        <f t="shared" si="1"/>
        <v>-18.47</v>
      </c>
    </row>
    <row r="225" ht="15.75" customHeight="1">
      <c r="A225" s="1">
        <v>9.07</v>
      </c>
      <c r="B225" s="1">
        <f t="shared" si="1"/>
        <v>9.07</v>
      </c>
    </row>
    <row r="226" ht="15.75" customHeight="1">
      <c r="A226" s="1">
        <v>-13.3</v>
      </c>
      <c r="B226" s="1">
        <f t="shared" si="1"/>
        <v>-4.23</v>
      </c>
    </row>
    <row r="227" ht="15.75" customHeight="1">
      <c r="A227" s="1">
        <v>-0.86</v>
      </c>
      <c r="B227" s="1">
        <f t="shared" si="1"/>
        <v>-0.86</v>
      </c>
    </row>
    <row r="228" ht="15.75" customHeight="1">
      <c r="A228" s="1">
        <v>-18.74</v>
      </c>
      <c r="B228" s="1">
        <f t="shared" si="1"/>
        <v>-18.74</v>
      </c>
    </row>
    <row r="229" ht="15.75" customHeight="1">
      <c r="A229" s="1">
        <v>-16.16</v>
      </c>
      <c r="B229" s="1">
        <f t="shared" si="1"/>
        <v>-16.16</v>
      </c>
    </row>
    <row r="230" ht="15.75" customHeight="1">
      <c r="A230" s="1">
        <v>-14.54</v>
      </c>
      <c r="B230" s="1">
        <f t="shared" si="1"/>
        <v>-14.54</v>
      </c>
    </row>
    <row r="231" ht="15.75" customHeight="1">
      <c r="A231" s="1">
        <v>-5.11</v>
      </c>
      <c r="B231" s="1">
        <f t="shared" si="1"/>
        <v>-5.11</v>
      </c>
    </row>
    <row r="232" ht="15.75" customHeight="1">
      <c r="A232" s="1">
        <v>-18.39</v>
      </c>
      <c r="B232" s="1">
        <f t="shared" si="1"/>
        <v>-18.39</v>
      </c>
    </row>
    <row r="233" ht="15.75" customHeight="1">
      <c r="A233" s="1">
        <v>-8.4</v>
      </c>
      <c r="B233" s="1">
        <f t="shared" si="1"/>
        <v>-8.4</v>
      </c>
    </row>
    <row r="234" ht="15.75" customHeight="1">
      <c r="A234" s="1">
        <v>9.13</v>
      </c>
      <c r="B234" s="1">
        <f t="shared" si="1"/>
        <v>9.13</v>
      </c>
    </row>
    <row r="235" ht="15.75" customHeight="1">
      <c r="A235" s="1">
        <v>-13.78</v>
      </c>
      <c r="B235" s="1">
        <f t="shared" si="1"/>
        <v>-4.65</v>
      </c>
    </row>
    <row r="236" ht="15.75" customHeight="1">
      <c r="A236" s="1">
        <v>10.55</v>
      </c>
      <c r="B236" s="1">
        <f t="shared" si="1"/>
        <v>10.55</v>
      </c>
    </row>
    <row r="237" ht="15.75" customHeight="1">
      <c r="A237" s="1">
        <v>8.95</v>
      </c>
      <c r="B237" s="1">
        <f t="shared" si="1"/>
        <v>8.95</v>
      </c>
    </row>
    <row r="238" ht="15.75" customHeight="1">
      <c r="A238" s="1">
        <v>-15.84</v>
      </c>
      <c r="B238" s="1">
        <f t="shared" si="1"/>
        <v>-6.89</v>
      </c>
    </row>
    <row r="239" ht="15.75" customHeight="1">
      <c r="A239" s="1">
        <v>-16.38</v>
      </c>
      <c r="B239" s="1">
        <f t="shared" si="1"/>
        <v>-16.38</v>
      </c>
    </row>
    <row r="240" ht="15.75" customHeight="1">
      <c r="A240" s="1">
        <v>1.7</v>
      </c>
      <c r="B240" s="1">
        <f t="shared" si="1"/>
        <v>1.7</v>
      </c>
    </row>
    <row r="241" ht="15.75" customHeight="1">
      <c r="A241" s="1">
        <v>-16.77</v>
      </c>
      <c r="B241" s="1">
        <f t="shared" si="1"/>
        <v>-15.07</v>
      </c>
    </row>
    <row r="242" ht="15.75" customHeight="1">
      <c r="A242" s="1">
        <v>-2.84</v>
      </c>
      <c r="B242" s="1">
        <f t="shared" si="1"/>
        <v>-2.84</v>
      </c>
    </row>
    <row r="243" ht="15.75" customHeight="1">
      <c r="A243" s="1">
        <v>-11.86</v>
      </c>
      <c r="B243" s="1">
        <f t="shared" si="1"/>
        <v>-11.86</v>
      </c>
    </row>
    <row r="244" ht="15.75" customHeight="1">
      <c r="A244" s="1">
        <v>-19.3</v>
      </c>
      <c r="B244" s="1">
        <f t="shared" si="1"/>
        <v>-19.3</v>
      </c>
    </row>
    <row r="245" ht="15.75" customHeight="1">
      <c r="A245" s="1">
        <v>8.51</v>
      </c>
      <c r="B245" s="1">
        <f t="shared" si="1"/>
        <v>8.51</v>
      </c>
    </row>
    <row r="246" ht="15.75" customHeight="1">
      <c r="A246" s="1">
        <v>-18.76</v>
      </c>
      <c r="B246" s="1">
        <f t="shared" si="1"/>
        <v>-10.25</v>
      </c>
    </row>
    <row r="247" ht="15.75" customHeight="1">
      <c r="A247" s="1">
        <v>-2.09</v>
      </c>
      <c r="B247" s="1">
        <f t="shared" si="1"/>
        <v>-2.09</v>
      </c>
    </row>
    <row r="248" ht="15.75" customHeight="1">
      <c r="A248" s="1">
        <v>-1.4</v>
      </c>
      <c r="B248" s="1">
        <f t="shared" si="1"/>
        <v>-1.4</v>
      </c>
    </row>
    <row r="249" ht="15.75" customHeight="1">
      <c r="A249" s="1">
        <v>19.4</v>
      </c>
      <c r="B249" s="1">
        <f t="shared" si="1"/>
        <v>19.4</v>
      </c>
    </row>
    <row r="250" ht="15.75" customHeight="1">
      <c r="A250" s="1">
        <v>-11.95</v>
      </c>
      <c r="B250" s="1">
        <f t="shared" si="1"/>
        <v>7.45</v>
      </c>
    </row>
    <row r="251" ht="15.75" customHeight="1">
      <c r="A251" s="1">
        <v>-8.0</v>
      </c>
      <c r="B251" s="1">
        <f t="shared" si="1"/>
        <v>-8</v>
      </c>
    </row>
    <row r="252" ht="15.75" customHeight="1">
      <c r="A252" s="1">
        <v>7.83</v>
      </c>
      <c r="B252" s="1">
        <f t="shared" si="1"/>
        <v>7.83</v>
      </c>
    </row>
    <row r="253" ht="15.75" customHeight="1">
      <c r="A253" s="1">
        <v>6.76</v>
      </c>
      <c r="B253" s="1">
        <f t="shared" si="1"/>
        <v>6.76</v>
      </c>
    </row>
    <row r="254" ht="15.75" customHeight="1">
      <c r="A254" s="1">
        <v>19.92</v>
      </c>
      <c r="B254" s="1">
        <f t="shared" si="1"/>
        <v>19.92</v>
      </c>
    </row>
    <row r="255" ht="15.75" customHeight="1">
      <c r="A255" s="1">
        <v>-5.02</v>
      </c>
      <c r="B255" s="1">
        <f t="shared" si="1"/>
        <v>14.9</v>
      </c>
    </row>
    <row r="256" ht="15.75" customHeight="1">
      <c r="A256" s="1">
        <v>-1.2</v>
      </c>
      <c r="B256" s="1">
        <f t="shared" si="1"/>
        <v>-1.2</v>
      </c>
    </row>
    <row r="257" ht="15.75" customHeight="1">
      <c r="A257" s="1">
        <v>-10.44</v>
      </c>
      <c r="B257" s="1">
        <f t="shared" si="1"/>
        <v>-10.44</v>
      </c>
    </row>
    <row r="258" ht="15.75" customHeight="1">
      <c r="A258" s="1">
        <v>-2.15</v>
      </c>
      <c r="B258" s="1">
        <f t="shared" si="1"/>
        <v>-2.15</v>
      </c>
    </row>
    <row r="259" ht="15.75" customHeight="1">
      <c r="A259" s="1">
        <v>10.5</v>
      </c>
      <c r="B259" s="1">
        <f t="shared" si="1"/>
        <v>10.5</v>
      </c>
    </row>
    <row r="260" ht="15.75" customHeight="1">
      <c r="A260" s="1">
        <v>-10.26</v>
      </c>
      <c r="B260" s="1">
        <f t="shared" si="1"/>
        <v>0.24</v>
      </c>
    </row>
    <row r="261" ht="15.75" customHeight="1">
      <c r="A261" s="1">
        <v>15.92</v>
      </c>
      <c r="B261" s="1">
        <f t="shared" si="1"/>
        <v>16.16</v>
      </c>
    </row>
    <row r="262" ht="15.75" customHeight="1">
      <c r="A262" s="1">
        <v>16.35</v>
      </c>
      <c r="B262" s="1">
        <f t="shared" si="1"/>
        <v>16.35</v>
      </c>
    </row>
    <row r="263" ht="15.75" customHeight="1">
      <c r="A263" s="1">
        <v>4.69</v>
      </c>
      <c r="B263" s="1">
        <f t="shared" si="1"/>
        <v>4.69</v>
      </c>
    </row>
    <row r="264" ht="15.75" customHeight="1">
      <c r="A264" s="1">
        <v>-1.3</v>
      </c>
      <c r="B264" s="1">
        <f t="shared" si="1"/>
        <v>-1.3</v>
      </c>
    </row>
    <row r="265" ht="15.75" customHeight="1">
      <c r="A265" s="1">
        <v>-2.79</v>
      </c>
      <c r="B265" s="1">
        <f t="shared" si="1"/>
        <v>-2.79</v>
      </c>
    </row>
    <row r="266" ht="15.75" customHeight="1">
      <c r="A266" s="1">
        <v>19.28</v>
      </c>
      <c r="B266" s="1">
        <f t="shared" si="1"/>
        <v>19.28</v>
      </c>
    </row>
    <row r="267" ht="15.75" customHeight="1">
      <c r="A267" s="1">
        <v>6.82</v>
      </c>
      <c r="B267" s="1">
        <f t="shared" si="1"/>
        <v>6.82</v>
      </c>
    </row>
    <row r="268" ht="15.75" customHeight="1">
      <c r="A268" s="1">
        <v>-5.4</v>
      </c>
      <c r="B268" s="1">
        <f t="shared" si="1"/>
        <v>-5.4</v>
      </c>
    </row>
    <row r="269" ht="15.75" customHeight="1">
      <c r="A269" s="1">
        <v>-16.93</v>
      </c>
      <c r="B269" s="1">
        <f t="shared" si="1"/>
        <v>-16.93</v>
      </c>
    </row>
    <row r="270" ht="15.75" customHeight="1">
      <c r="A270" s="1">
        <v>-4.88</v>
      </c>
      <c r="B270" s="1">
        <f t="shared" si="1"/>
        <v>-4.88</v>
      </c>
    </row>
    <row r="271" ht="15.75" customHeight="1">
      <c r="A271" s="1">
        <v>12.08</v>
      </c>
      <c r="B271" s="1">
        <f t="shared" si="1"/>
        <v>12.08</v>
      </c>
    </row>
    <row r="272" ht="15.75" customHeight="1">
      <c r="A272" s="1">
        <v>15.86</v>
      </c>
      <c r="B272" s="1">
        <f t="shared" si="1"/>
        <v>15.86</v>
      </c>
    </row>
    <row r="273" ht="15.75" customHeight="1">
      <c r="A273" s="1">
        <v>-14.36</v>
      </c>
      <c r="B273" s="1">
        <f t="shared" si="1"/>
        <v>1.5</v>
      </c>
    </row>
    <row r="274" ht="15.75" customHeight="1">
      <c r="A274" s="1">
        <v>-2.76</v>
      </c>
      <c r="B274" s="1">
        <f t="shared" si="1"/>
        <v>-2.76</v>
      </c>
    </row>
    <row r="275" ht="15.75" customHeight="1">
      <c r="A275" s="1">
        <v>-1.05</v>
      </c>
      <c r="B275" s="1">
        <f t="shared" si="1"/>
        <v>-1.05</v>
      </c>
    </row>
    <row r="276" ht="15.75" customHeight="1">
      <c r="A276" s="1">
        <v>-9.05</v>
      </c>
      <c r="B276" s="1">
        <f t="shared" si="1"/>
        <v>-9.05</v>
      </c>
    </row>
    <row r="277" ht="15.75" customHeight="1">
      <c r="A277" s="1">
        <v>-4.26</v>
      </c>
      <c r="B277" s="1">
        <f t="shared" si="1"/>
        <v>-4.26</v>
      </c>
    </row>
    <row r="278" ht="15.75" customHeight="1">
      <c r="A278" s="1">
        <v>1.33</v>
      </c>
      <c r="B278" s="1">
        <f t="shared" si="1"/>
        <v>1.33</v>
      </c>
    </row>
    <row r="279" ht="15.75" customHeight="1">
      <c r="A279" s="1">
        <v>-18.64</v>
      </c>
      <c r="B279" s="1">
        <f t="shared" si="1"/>
        <v>-17.31</v>
      </c>
    </row>
    <row r="280" ht="15.75" customHeight="1">
      <c r="A280" s="1">
        <v>11.33</v>
      </c>
      <c r="B280" s="1">
        <f t="shared" si="1"/>
        <v>11.33</v>
      </c>
    </row>
    <row r="281" ht="15.75" customHeight="1">
      <c r="A281" s="1">
        <v>16.05</v>
      </c>
      <c r="B281" s="1">
        <f t="shared" si="1"/>
        <v>16.05</v>
      </c>
    </row>
    <row r="282" ht="15.75" customHeight="1">
      <c r="A282" s="1">
        <v>-4.56</v>
      </c>
      <c r="B282" s="1">
        <f t="shared" si="1"/>
        <v>11.49</v>
      </c>
    </row>
    <row r="283" ht="15.75" customHeight="1">
      <c r="A283" s="1">
        <v>18.32</v>
      </c>
      <c r="B283" s="1">
        <f t="shared" si="1"/>
        <v>29.81</v>
      </c>
    </row>
    <row r="284" ht="15.75" customHeight="1">
      <c r="A284" s="1">
        <v>-12.26</v>
      </c>
      <c r="B284" s="1">
        <f t="shared" si="1"/>
        <v>17.55</v>
      </c>
    </row>
    <row r="285" ht="15.75" customHeight="1">
      <c r="A285" s="1">
        <v>10.54</v>
      </c>
      <c r="B285" s="1">
        <f t="shared" si="1"/>
        <v>28.09</v>
      </c>
    </row>
    <row r="286" ht="15.75" customHeight="1">
      <c r="A286" s="1">
        <v>8.37</v>
      </c>
      <c r="B286" s="1">
        <f t="shared" si="1"/>
        <v>8.37</v>
      </c>
    </row>
    <row r="287" ht="15.75" customHeight="1">
      <c r="A287" s="1">
        <v>-15.35</v>
      </c>
      <c r="B287" s="1">
        <f t="shared" si="1"/>
        <v>-6.98</v>
      </c>
    </row>
    <row r="288" ht="15.75" customHeight="1">
      <c r="A288" s="1">
        <v>-15.53</v>
      </c>
      <c r="B288" s="1">
        <f t="shared" si="1"/>
        <v>-15.53</v>
      </c>
    </row>
    <row r="289" ht="15.75" customHeight="1">
      <c r="A289" s="1">
        <v>-4.44</v>
      </c>
      <c r="B289" s="1">
        <f t="shared" si="1"/>
        <v>-4.44</v>
      </c>
    </row>
    <row r="290" ht="15.75" customHeight="1">
      <c r="A290" s="1">
        <v>-14.39</v>
      </c>
      <c r="B290" s="1">
        <f t="shared" si="1"/>
        <v>-14.39</v>
      </c>
    </row>
    <row r="291" ht="15.75" customHeight="1">
      <c r="A291" s="1">
        <v>6.58</v>
      </c>
      <c r="B291" s="1">
        <f t="shared" si="1"/>
        <v>6.58</v>
      </c>
    </row>
    <row r="292" ht="15.75" customHeight="1">
      <c r="A292" s="1">
        <v>-2.89</v>
      </c>
      <c r="B292" s="1">
        <f t="shared" si="1"/>
        <v>-2.89</v>
      </c>
    </row>
    <row r="293" ht="15.75" customHeight="1">
      <c r="A293" s="1">
        <v>-1.49</v>
      </c>
      <c r="B293" s="1">
        <f t="shared" si="1"/>
        <v>-1.49</v>
      </c>
    </row>
    <row r="294" ht="15.75" customHeight="1">
      <c r="A294" s="1">
        <v>2.92</v>
      </c>
      <c r="B294" s="1">
        <f t="shared" si="1"/>
        <v>2.92</v>
      </c>
    </row>
    <row r="295" ht="15.75" customHeight="1">
      <c r="A295" s="1">
        <v>0.25</v>
      </c>
      <c r="B295" s="1">
        <f t="shared" si="1"/>
        <v>0.25</v>
      </c>
    </row>
    <row r="296" ht="15.75" customHeight="1">
      <c r="A296" s="1">
        <v>1.28</v>
      </c>
      <c r="B296" s="1">
        <f t="shared" si="1"/>
        <v>1.28</v>
      </c>
    </row>
    <row r="297" ht="15.75" customHeight="1">
      <c r="A297" s="1">
        <v>8.07</v>
      </c>
      <c r="B297" s="1">
        <f t="shared" si="1"/>
        <v>8.07</v>
      </c>
    </row>
    <row r="298" ht="15.75" customHeight="1">
      <c r="A298" s="1">
        <v>9.84</v>
      </c>
      <c r="B298" s="1">
        <f t="shared" si="1"/>
        <v>9.84</v>
      </c>
    </row>
    <row r="299" ht="15.75" customHeight="1">
      <c r="A299" s="1">
        <v>-13.35</v>
      </c>
      <c r="B299" s="1">
        <f t="shared" si="1"/>
        <v>-3.51</v>
      </c>
    </row>
    <row r="300" ht="15.75" customHeight="1">
      <c r="A300" s="1">
        <v>16.13</v>
      </c>
      <c r="B300" s="1">
        <f t="shared" si="1"/>
        <v>16.13</v>
      </c>
    </row>
    <row r="301" ht="15.75" customHeight="1">
      <c r="A301" s="1">
        <v>-9.8</v>
      </c>
      <c r="B301" s="1">
        <f t="shared" si="1"/>
        <v>6.33</v>
      </c>
    </row>
    <row r="302" ht="15.75" customHeight="1">
      <c r="A302" s="1">
        <v>6.6</v>
      </c>
      <c r="B302" s="1">
        <f t="shared" si="1"/>
        <v>12.93</v>
      </c>
    </row>
    <row r="303" ht="15.75" customHeight="1">
      <c r="A303" s="1">
        <v>16.44</v>
      </c>
      <c r="B303" s="1">
        <f t="shared" si="1"/>
        <v>16.44</v>
      </c>
    </row>
    <row r="304" ht="15.75" customHeight="1">
      <c r="A304" s="1">
        <v>2.55</v>
      </c>
      <c r="B304" s="1">
        <f t="shared" si="1"/>
        <v>2.55</v>
      </c>
    </row>
    <row r="305" ht="15.75" customHeight="1">
      <c r="A305" s="1">
        <v>2.85</v>
      </c>
      <c r="B305" s="1">
        <f t="shared" si="1"/>
        <v>2.85</v>
      </c>
    </row>
    <row r="306" ht="15.75" customHeight="1">
      <c r="A306" s="1">
        <v>17.07</v>
      </c>
      <c r="B306" s="1">
        <f t="shared" si="1"/>
        <v>17.07</v>
      </c>
    </row>
    <row r="307" ht="15.75" customHeight="1">
      <c r="A307" s="1">
        <v>-3.56</v>
      </c>
      <c r="B307" s="1">
        <f t="shared" si="1"/>
        <v>13.51</v>
      </c>
    </row>
    <row r="308" ht="15.75" customHeight="1">
      <c r="A308" s="1">
        <v>-1.14</v>
      </c>
      <c r="B308" s="1">
        <f t="shared" si="1"/>
        <v>-1.14</v>
      </c>
    </row>
    <row r="309" ht="15.75" customHeight="1">
      <c r="A309" s="1">
        <v>10.59</v>
      </c>
      <c r="B309" s="1">
        <f t="shared" si="1"/>
        <v>10.59</v>
      </c>
    </row>
    <row r="310" ht="15.75" customHeight="1">
      <c r="A310" s="1">
        <v>-13.84</v>
      </c>
      <c r="B310" s="1">
        <f t="shared" si="1"/>
        <v>-3.25</v>
      </c>
    </row>
    <row r="311" ht="15.75" customHeight="1">
      <c r="A311" s="1">
        <v>15.95</v>
      </c>
      <c r="B311" s="1">
        <f t="shared" si="1"/>
        <v>15.95</v>
      </c>
    </row>
    <row r="312" ht="15.75" customHeight="1">
      <c r="A312" s="1">
        <v>-17.6</v>
      </c>
      <c r="B312" s="1">
        <f t="shared" si="1"/>
        <v>-1.65</v>
      </c>
    </row>
    <row r="313" ht="15.75" customHeight="1">
      <c r="A313" s="1">
        <v>-17.63</v>
      </c>
      <c r="B313" s="1">
        <f t="shared" si="1"/>
        <v>-17.63</v>
      </c>
    </row>
    <row r="314" ht="15.75" customHeight="1">
      <c r="A314" s="1">
        <v>-2.0</v>
      </c>
      <c r="B314" s="1">
        <f t="shared" si="1"/>
        <v>-2</v>
      </c>
    </row>
    <row r="315" ht="15.75" customHeight="1">
      <c r="A315" s="1">
        <v>-14.7</v>
      </c>
      <c r="B315" s="1">
        <f t="shared" si="1"/>
        <v>-14.7</v>
      </c>
    </row>
    <row r="316" ht="15.75" customHeight="1">
      <c r="A316" s="1">
        <v>14.99</v>
      </c>
      <c r="B316" s="1">
        <f t="shared" si="1"/>
        <v>14.99</v>
      </c>
    </row>
    <row r="317" ht="15.75" customHeight="1">
      <c r="A317" s="1">
        <v>10.62</v>
      </c>
      <c r="B317" s="1">
        <f t="shared" si="1"/>
        <v>10.62</v>
      </c>
    </row>
    <row r="318" ht="15.75" customHeight="1">
      <c r="A318" s="1">
        <v>13.52</v>
      </c>
      <c r="B318" s="1">
        <f t="shared" si="1"/>
        <v>13.52</v>
      </c>
    </row>
    <row r="319" ht="15.75" customHeight="1">
      <c r="A319" s="1">
        <v>9.72</v>
      </c>
      <c r="B319" s="1">
        <f t="shared" si="1"/>
        <v>9.72</v>
      </c>
    </row>
    <row r="320" ht="15.75" customHeight="1">
      <c r="A320" s="1">
        <v>-14.96</v>
      </c>
      <c r="B320" s="1">
        <f t="shared" si="1"/>
        <v>-5.24</v>
      </c>
    </row>
    <row r="321" ht="15.75" customHeight="1">
      <c r="A321" s="1">
        <v>-16.4</v>
      </c>
      <c r="B321" s="1">
        <f t="shared" si="1"/>
        <v>-16.4</v>
      </c>
    </row>
    <row r="322" ht="15.75" customHeight="1">
      <c r="A322" s="1">
        <v>-3.91</v>
      </c>
      <c r="B322" s="1">
        <f t="shared" si="1"/>
        <v>-3.91</v>
      </c>
    </row>
    <row r="323" ht="15.75" customHeight="1">
      <c r="A323" s="1">
        <v>-2.02</v>
      </c>
      <c r="B323" s="1">
        <f t="shared" si="1"/>
        <v>-2.02</v>
      </c>
    </row>
    <row r="324" ht="15.75" customHeight="1">
      <c r="A324" s="1">
        <v>-2.5</v>
      </c>
      <c r="B324" s="1">
        <f t="shared" si="1"/>
        <v>-2.5</v>
      </c>
    </row>
    <row r="325" ht="15.75" customHeight="1">
      <c r="A325" s="1">
        <v>-8.48</v>
      </c>
      <c r="B325" s="1">
        <f t="shared" si="1"/>
        <v>-8.48</v>
      </c>
    </row>
    <row r="326" ht="15.75" customHeight="1">
      <c r="A326" s="1">
        <v>13.79</v>
      </c>
      <c r="B326" s="1">
        <f t="shared" si="1"/>
        <v>13.79</v>
      </c>
    </row>
    <row r="327" ht="15.75" customHeight="1">
      <c r="A327" s="1">
        <v>17.62</v>
      </c>
      <c r="B327" s="1">
        <f t="shared" si="1"/>
        <v>17.62</v>
      </c>
    </row>
    <row r="328" ht="15.75" customHeight="1">
      <c r="A328" s="1">
        <v>2.04</v>
      </c>
      <c r="B328" s="1">
        <f t="shared" si="1"/>
        <v>2.04</v>
      </c>
    </row>
    <row r="329" ht="15.75" customHeight="1">
      <c r="A329" s="1">
        <v>1.71</v>
      </c>
      <c r="B329" s="1">
        <f t="shared" si="1"/>
        <v>1.71</v>
      </c>
    </row>
    <row r="330" ht="15.75" customHeight="1">
      <c r="A330" s="1">
        <v>-9.11</v>
      </c>
      <c r="B330" s="1">
        <f t="shared" si="1"/>
        <v>-9.11</v>
      </c>
    </row>
    <row r="331" ht="15.75" customHeight="1">
      <c r="A331" s="1">
        <v>-17.99</v>
      </c>
      <c r="B331" s="1">
        <f t="shared" si="1"/>
        <v>-17.99</v>
      </c>
    </row>
    <row r="332" ht="15.75" customHeight="1">
      <c r="A332" s="1">
        <v>14.36</v>
      </c>
      <c r="B332" s="1">
        <f t="shared" si="1"/>
        <v>14.36</v>
      </c>
    </row>
    <row r="333" ht="15.75" customHeight="1">
      <c r="A333" s="1">
        <v>15.48</v>
      </c>
      <c r="B333" s="1">
        <f t="shared" si="1"/>
        <v>15.48</v>
      </c>
    </row>
    <row r="334" ht="15.75" customHeight="1">
      <c r="A334" s="1">
        <v>-1.71</v>
      </c>
      <c r="B334" s="1">
        <f t="shared" si="1"/>
        <v>13.77</v>
      </c>
    </row>
    <row r="335" ht="15.75" customHeight="1">
      <c r="A335" s="1">
        <v>11.3</v>
      </c>
      <c r="B335" s="1">
        <f t="shared" si="1"/>
        <v>11.3</v>
      </c>
    </row>
    <row r="336" ht="15.75" customHeight="1">
      <c r="A336" s="1">
        <v>19.03</v>
      </c>
      <c r="B336" s="1">
        <f t="shared" si="1"/>
        <v>19.03</v>
      </c>
    </row>
    <row r="337" ht="15.75" customHeight="1">
      <c r="A337" s="1">
        <v>4.47</v>
      </c>
      <c r="B337" s="1">
        <f t="shared" si="1"/>
        <v>4.47</v>
      </c>
    </row>
    <row r="338" ht="15.75" customHeight="1">
      <c r="A338" s="1">
        <v>7.97</v>
      </c>
      <c r="B338" s="1">
        <f t="shared" si="1"/>
        <v>7.97</v>
      </c>
    </row>
    <row r="339" ht="15.75" customHeight="1">
      <c r="A339" s="1">
        <v>-5.32</v>
      </c>
      <c r="B339" s="1">
        <f t="shared" si="1"/>
        <v>-5.32</v>
      </c>
    </row>
    <row r="340" ht="15.75" customHeight="1">
      <c r="A340" s="1">
        <v>3.87</v>
      </c>
      <c r="B340" s="1">
        <f t="shared" si="1"/>
        <v>3.87</v>
      </c>
    </row>
    <row r="341" ht="15.75" customHeight="1">
      <c r="A341" s="1">
        <v>-2.19</v>
      </c>
      <c r="B341" s="1">
        <f t="shared" si="1"/>
        <v>-2.19</v>
      </c>
    </row>
    <row r="342" ht="15.75" customHeight="1">
      <c r="A342" s="1">
        <v>9.02</v>
      </c>
      <c r="B342" s="1">
        <f t="shared" si="1"/>
        <v>9.02</v>
      </c>
    </row>
    <row r="343" ht="15.75" customHeight="1">
      <c r="A343" s="1">
        <v>-7.48</v>
      </c>
      <c r="B343" s="1">
        <f t="shared" si="1"/>
        <v>1.54</v>
      </c>
    </row>
    <row r="344" ht="15.75" customHeight="1">
      <c r="A344" s="1">
        <v>10.77</v>
      </c>
      <c r="B344" s="1">
        <f t="shared" si="1"/>
        <v>12.31</v>
      </c>
    </row>
    <row r="345" ht="15.75" customHeight="1">
      <c r="A345" s="1">
        <v>11.51</v>
      </c>
      <c r="B345" s="1">
        <f t="shared" si="1"/>
        <v>11.51</v>
      </c>
    </row>
    <row r="346" ht="15.75" customHeight="1">
      <c r="A346" s="1">
        <v>-11.78</v>
      </c>
      <c r="B346" s="1">
        <f t="shared" si="1"/>
        <v>-0.27</v>
      </c>
    </row>
    <row r="347" ht="15.75" customHeight="1">
      <c r="A347" s="1">
        <v>9.87</v>
      </c>
      <c r="B347" s="1">
        <f t="shared" si="1"/>
        <v>9.87</v>
      </c>
    </row>
    <row r="348" ht="15.75" customHeight="1">
      <c r="A348" s="1">
        <v>2.69</v>
      </c>
      <c r="B348" s="1">
        <f t="shared" si="1"/>
        <v>2.69</v>
      </c>
    </row>
    <row r="349" ht="15.75" customHeight="1">
      <c r="A349" s="1">
        <v>5.09</v>
      </c>
      <c r="B349" s="1">
        <f t="shared" si="1"/>
        <v>5.09</v>
      </c>
    </row>
    <row r="350" ht="15.75" customHeight="1">
      <c r="A350" s="1">
        <v>12.89</v>
      </c>
      <c r="B350" s="1">
        <f t="shared" si="1"/>
        <v>12.89</v>
      </c>
    </row>
    <row r="351" ht="15.75" customHeight="1">
      <c r="A351" s="1">
        <v>-17.4</v>
      </c>
      <c r="B351" s="1">
        <f t="shared" si="1"/>
        <v>-4.51</v>
      </c>
    </row>
    <row r="352" ht="15.75" customHeight="1">
      <c r="A352" s="1">
        <v>-3.6</v>
      </c>
      <c r="B352" s="1">
        <f t="shared" si="1"/>
        <v>-3.6</v>
      </c>
    </row>
    <row r="353" ht="15.75" customHeight="1">
      <c r="A353" s="1">
        <v>-18.42</v>
      </c>
      <c r="B353" s="1">
        <f t="shared" si="1"/>
        <v>-18.42</v>
      </c>
    </row>
    <row r="354" ht="15.75" customHeight="1">
      <c r="A354" s="1">
        <v>14.29</v>
      </c>
      <c r="B354" s="1">
        <f t="shared" si="1"/>
        <v>14.29</v>
      </c>
    </row>
    <row r="355" ht="15.75" customHeight="1">
      <c r="A355" s="1">
        <v>5.72</v>
      </c>
      <c r="B355" s="1">
        <f t="shared" si="1"/>
        <v>5.72</v>
      </c>
    </row>
    <row r="356" ht="15.75" customHeight="1">
      <c r="A356" s="1">
        <v>-8.59</v>
      </c>
      <c r="B356" s="1">
        <f t="shared" si="1"/>
        <v>-8.59</v>
      </c>
    </row>
    <row r="357" ht="15.75" customHeight="1">
      <c r="A357" s="1">
        <v>0.03</v>
      </c>
      <c r="B357" s="1">
        <f t="shared" si="1"/>
        <v>0.03</v>
      </c>
    </row>
    <row r="358" ht="15.75" customHeight="1">
      <c r="A358" s="1">
        <v>19.62</v>
      </c>
      <c r="B358" s="1">
        <f t="shared" si="1"/>
        <v>19.65</v>
      </c>
    </row>
    <row r="359" ht="15.75" customHeight="1">
      <c r="A359" s="1">
        <v>11.89</v>
      </c>
      <c r="B359" s="1">
        <f t="shared" si="1"/>
        <v>11.89</v>
      </c>
    </row>
    <row r="360" ht="15.75" customHeight="1">
      <c r="A360" s="1">
        <v>19.12</v>
      </c>
      <c r="B360" s="1">
        <f t="shared" si="1"/>
        <v>19.12</v>
      </c>
    </row>
    <row r="361" ht="15.75" customHeight="1">
      <c r="A361" s="1">
        <v>11.12</v>
      </c>
      <c r="B361" s="1">
        <f t="shared" si="1"/>
        <v>11.12</v>
      </c>
    </row>
    <row r="362" ht="15.75" customHeight="1">
      <c r="A362" s="1">
        <v>-19.98</v>
      </c>
      <c r="B362" s="1">
        <f t="shared" si="1"/>
        <v>-8.86</v>
      </c>
    </row>
    <row r="363" ht="15.75" customHeight="1">
      <c r="A363" s="1">
        <v>-16.86</v>
      </c>
      <c r="B363" s="1">
        <f t="shared" si="1"/>
        <v>-16.86</v>
      </c>
    </row>
    <row r="364" ht="15.75" customHeight="1">
      <c r="A364" s="1">
        <v>-8.99</v>
      </c>
      <c r="B364" s="1">
        <f t="shared" si="1"/>
        <v>-8.99</v>
      </c>
    </row>
    <row r="365" ht="15.75" customHeight="1">
      <c r="A365" s="1">
        <v>8.09</v>
      </c>
      <c r="B365" s="1">
        <f t="shared" si="1"/>
        <v>8.09</v>
      </c>
    </row>
    <row r="366" ht="15.75" customHeight="1">
      <c r="A366" s="1">
        <v>4.75</v>
      </c>
      <c r="B366" s="1">
        <f t="shared" si="1"/>
        <v>4.75</v>
      </c>
    </row>
    <row r="367" ht="15.75" customHeight="1">
      <c r="A367" s="1">
        <v>12.28</v>
      </c>
      <c r="B367" s="1">
        <f t="shared" si="1"/>
        <v>12.28</v>
      </c>
    </row>
    <row r="368" ht="15.75" customHeight="1">
      <c r="A368" s="1">
        <v>15.88</v>
      </c>
      <c r="B368" s="1">
        <f t="shared" si="1"/>
        <v>15.88</v>
      </c>
    </row>
    <row r="369" ht="15.75" customHeight="1">
      <c r="A369" s="1">
        <v>-10.2</v>
      </c>
      <c r="B369" s="1">
        <f t="shared" si="1"/>
        <v>5.68</v>
      </c>
    </row>
    <row r="370" ht="15.75" customHeight="1">
      <c r="A370" s="1">
        <v>-9.33</v>
      </c>
      <c r="B370" s="1">
        <f t="shared" si="1"/>
        <v>-9.33</v>
      </c>
    </row>
    <row r="371" ht="15.75" customHeight="1">
      <c r="A371" s="1">
        <v>9.28</v>
      </c>
      <c r="B371" s="1">
        <f t="shared" si="1"/>
        <v>9.28</v>
      </c>
    </row>
    <row r="372" ht="15.75" customHeight="1">
      <c r="A372" s="1">
        <v>-2.17</v>
      </c>
      <c r="B372" s="1">
        <f t="shared" si="1"/>
        <v>-2.17</v>
      </c>
    </row>
    <row r="373" ht="15.75" customHeight="1">
      <c r="A373" s="1">
        <v>-10.37</v>
      </c>
      <c r="B373" s="1">
        <f t="shared" si="1"/>
        <v>-10.37</v>
      </c>
    </row>
    <row r="374" ht="15.75" customHeight="1">
      <c r="A374" s="1">
        <v>-1.63</v>
      </c>
      <c r="B374" s="1">
        <f t="shared" si="1"/>
        <v>-1.63</v>
      </c>
    </row>
    <row r="375" ht="15.75" customHeight="1">
      <c r="A375" s="1">
        <v>7.86</v>
      </c>
      <c r="B375" s="1">
        <f t="shared" si="1"/>
        <v>7.86</v>
      </c>
    </row>
    <row r="376" ht="15.75" customHeight="1">
      <c r="A376" s="1">
        <v>-0.38</v>
      </c>
      <c r="B376" s="1">
        <f t="shared" si="1"/>
        <v>-0.38</v>
      </c>
    </row>
    <row r="377" ht="15.75" customHeight="1">
      <c r="A377" s="1">
        <v>14.81</v>
      </c>
      <c r="B377" s="1">
        <f t="shared" si="1"/>
        <v>14.81</v>
      </c>
    </row>
    <row r="378" ht="15.75" customHeight="1">
      <c r="A378" s="1">
        <v>13.93</v>
      </c>
      <c r="B378" s="1">
        <f t="shared" si="1"/>
        <v>13.93</v>
      </c>
    </row>
    <row r="379" ht="15.75" customHeight="1">
      <c r="A379" s="1">
        <v>-11.94</v>
      </c>
      <c r="B379" s="1">
        <f t="shared" si="1"/>
        <v>1.99</v>
      </c>
    </row>
    <row r="380" ht="15.75" customHeight="1">
      <c r="A380" s="1">
        <v>-5.14</v>
      </c>
      <c r="B380" s="1">
        <f t="shared" si="1"/>
        <v>-5.14</v>
      </c>
    </row>
    <row r="381" ht="15.75" customHeight="1">
      <c r="A381" s="1">
        <v>-17.24</v>
      </c>
      <c r="B381" s="1">
        <f t="shared" si="1"/>
        <v>-17.24</v>
      </c>
    </row>
    <row r="382" ht="15.75" customHeight="1">
      <c r="A382" s="1">
        <v>18.05</v>
      </c>
      <c r="B382" s="1">
        <f t="shared" si="1"/>
        <v>18.05</v>
      </c>
    </row>
    <row r="383" ht="15.75" customHeight="1">
      <c r="A383" s="1">
        <v>10.49</v>
      </c>
      <c r="B383" s="1">
        <f t="shared" si="1"/>
        <v>10.49</v>
      </c>
    </row>
    <row r="384" ht="15.75" customHeight="1">
      <c r="A384" s="1">
        <v>-11.04</v>
      </c>
      <c r="B384" s="1">
        <f t="shared" si="1"/>
        <v>-0.55</v>
      </c>
    </row>
    <row r="385" ht="15.75" customHeight="1">
      <c r="A385" s="1">
        <v>-3.43</v>
      </c>
      <c r="B385" s="1">
        <f t="shared" si="1"/>
        <v>-3.43</v>
      </c>
    </row>
    <row r="386" ht="15.75" customHeight="1">
      <c r="A386" s="1">
        <v>13.34</v>
      </c>
      <c r="B386" s="1">
        <f t="shared" si="1"/>
        <v>13.34</v>
      </c>
    </row>
    <row r="387" ht="15.75" customHeight="1">
      <c r="A387" s="1">
        <v>-12.85</v>
      </c>
      <c r="B387" s="1">
        <f t="shared" si="1"/>
        <v>0.49</v>
      </c>
    </row>
    <row r="388" ht="15.75" customHeight="1">
      <c r="A388" s="1">
        <v>-2.08</v>
      </c>
      <c r="B388" s="1">
        <f t="shared" si="1"/>
        <v>-2.08</v>
      </c>
    </row>
    <row r="389" ht="15.75" customHeight="1">
      <c r="A389" s="1">
        <v>19.97</v>
      </c>
      <c r="B389" s="1">
        <f t="shared" si="1"/>
        <v>19.97</v>
      </c>
    </row>
    <row r="390" ht="15.75" customHeight="1">
      <c r="A390" s="1">
        <v>13.84</v>
      </c>
      <c r="B390" s="1">
        <f t="shared" si="1"/>
        <v>13.84</v>
      </c>
    </row>
    <row r="391" ht="15.75" customHeight="1">
      <c r="A391" s="1">
        <v>14.84</v>
      </c>
      <c r="B391" s="1">
        <f t="shared" si="1"/>
        <v>14.84</v>
      </c>
    </row>
    <row r="392" ht="15.75" customHeight="1">
      <c r="A392" s="1">
        <v>2.71</v>
      </c>
      <c r="B392" s="1">
        <f t="shared" si="1"/>
        <v>2.71</v>
      </c>
    </row>
    <row r="393" ht="15.75" customHeight="1">
      <c r="A393" s="1">
        <v>12.87</v>
      </c>
      <c r="B393" s="1">
        <f t="shared" si="1"/>
        <v>12.87</v>
      </c>
    </row>
    <row r="394" ht="15.75" customHeight="1">
      <c r="A394" s="1">
        <v>6.32</v>
      </c>
      <c r="B394" s="1">
        <f t="shared" si="1"/>
        <v>6.32</v>
      </c>
    </row>
    <row r="395" ht="15.75" customHeight="1">
      <c r="A395" s="1">
        <v>7.54</v>
      </c>
      <c r="B395" s="1">
        <f t="shared" si="1"/>
        <v>7.54</v>
      </c>
    </row>
    <row r="396" ht="15.75" customHeight="1">
      <c r="A396" s="1">
        <v>3.84</v>
      </c>
      <c r="B396" s="1">
        <f t="shared" si="1"/>
        <v>3.84</v>
      </c>
    </row>
    <row r="397" ht="15.75" customHeight="1">
      <c r="A397" s="1">
        <v>-4.04</v>
      </c>
      <c r="B397" s="1">
        <f t="shared" si="1"/>
        <v>-4.04</v>
      </c>
    </row>
    <row r="398" ht="15.75" customHeight="1">
      <c r="A398" s="1">
        <v>-1.47</v>
      </c>
      <c r="B398" s="1">
        <f t="shared" si="1"/>
        <v>-1.47</v>
      </c>
    </row>
    <row r="399" ht="15.75" customHeight="1">
      <c r="A399" s="1">
        <v>5.25</v>
      </c>
      <c r="B399" s="1">
        <f t="shared" si="1"/>
        <v>5.25</v>
      </c>
    </row>
    <row r="400" ht="15.75" customHeight="1">
      <c r="A400" s="1">
        <v>-2.04</v>
      </c>
      <c r="B400" s="1">
        <f t="shared" si="1"/>
        <v>-2.04</v>
      </c>
    </row>
    <row r="401" ht="15.75" customHeight="1">
      <c r="A401" s="1">
        <v>-7.09</v>
      </c>
      <c r="B401" s="1">
        <f t="shared" si="1"/>
        <v>-7.09</v>
      </c>
    </row>
    <row r="402" ht="15.75" customHeight="1">
      <c r="A402" s="1">
        <v>3.66</v>
      </c>
      <c r="B402" s="1">
        <f t="shared" si="1"/>
        <v>3.66</v>
      </c>
    </row>
    <row r="403" ht="15.75" customHeight="1">
      <c r="A403" s="1">
        <v>-16.6</v>
      </c>
      <c r="B403" s="1">
        <f t="shared" si="1"/>
        <v>-12.94</v>
      </c>
    </row>
    <row r="404" ht="15.75" customHeight="1">
      <c r="A404" s="1">
        <v>15.68</v>
      </c>
      <c r="B404" s="1">
        <f t="shared" si="1"/>
        <v>15.68</v>
      </c>
    </row>
    <row r="405" ht="15.75" customHeight="1">
      <c r="A405" s="1">
        <v>-18.95</v>
      </c>
      <c r="B405" s="1">
        <f t="shared" si="1"/>
        <v>-3.27</v>
      </c>
    </row>
    <row r="406" ht="15.75" customHeight="1">
      <c r="A406" s="1">
        <v>8.67</v>
      </c>
      <c r="B406" s="1">
        <f t="shared" si="1"/>
        <v>8.67</v>
      </c>
    </row>
    <row r="407" ht="15.75" customHeight="1">
      <c r="A407" s="1">
        <v>-7.86</v>
      </c>
      <c r="B407" s="1">
        <f t="shared" si="1"/>
        <v>0.81</v>
      </c>
    </row>
    <row r="408" ht="15.75" customHeight="1">
      <c r="A408" s="1">
        <v>-11.65</v>
      </c>
      <c r="B408" s="1">
        <f t="shared" si="1"/>
        <v>-11.65</v>
      </c>
    </row>
    <row r="409" ht="15.75" customHeight="1">
      <c r="A409" s="1">
        <v>-2.45</v>
      </c>
      <c r="B409" s="1">
        <f t="shared" si="1"/>
        <v>-2.45</v>
      </c>
    </row>
    <row r="410" ht="15.75" customHeight="1">
      <c r="A410" s="1">
        <v>19.87</v>
      </c>
      <c r="B410" s="1">
        <f t="shared" si="1"/>
        <v>19.87</v>
      </c>
    </row>
    <row r="411" ht="15.75" customHeight="1">
      <c r="A411" s="1">
        <v>-3.52</v>
      </c>
      <c r="B411" s="1">
        <f t="shared" si="1"/>
        <v>16.35</v>
      </c>
    </row>
    <row r="412" ht="15.75" customHeight="1">
      <c r="A412" s="1">
        <v>-5.6</v>
      </c>
      <c r="B412" s="1">
        <f t="shared" si="1"/>
        <v>-5.6</v>
      </c>
    </row>
    <row r="413" ht="15.75" customHeight="1">
      <c r="A413" s="1">
        <v>8.2</v>
      </c>
      <c r="B413" s="1">
        <f t="shared" si="1"/>
        <v>8.2</v>
      </c>
    </row>
    <row r="414" ht="15.75" customHeight="1">
      <c r="A414" s="1">
        <v>11.21</v>
      </c>
      <c r="B414" s="1">
        <f t="shared" si="1"/>
        <v>11.21</v>
      </c>
    </row>
    <row r="415" ht="15.75" customHeight="1">
      <c r="A415" s="1">
        <v>15.04</v>
      </c>
      <c r="B415" s="1">
        <f t="shared" si="1"/>
        <v>15.04</v>
      </c>
    </row>
    <row r="416" ht="15.75" customHeight="1">
      <c r="A416" s="1">
        <v>16.81</v>
      </c>
      <c r="B416" s="1">
        <f t="shared" si="1"/>
        <v>16.81</v>
      </c>
    </row>
    <row r="417" ht="15.75" customHeight="1">
      <c r="A417" s="1">
        <v>15.25</v>
      </c>
      <c r="B417" s="1">
        <f t="shared" si="1"/>
        <v>15.25</v>
      </c>
    </row>
    <row r="418" ht="15.75" customHeight="1">
      <c r="A418" s="1">
        <v>-4.87</v>
      </c>
      <c r="B418" s="1">
        <f t="shared" si="1"/>
        <v>10.38</v>
      </c>
    </row>
    <row r="419" ht="15.75" customHeight="1">
      <c r="A419" s="1">
        <v>-13.17</v>
      </c>
      <c r="B419" s="1">
        <f t="shared" si="1"/>
        <v>-13.17</v>
      </c>
    </row>
    <row r="420" ht="15.75" customHeight="1">
      <c r="A420" s="1">
        <v>-11.57</v>
      </c>
      <c r="B420" s="1">
        <f t="shared" si="1"/>
        <v>-11.57</v>
      </c>
    </row>
    <row r="421" ht="15.75" customHeight="1">
      <c r="A421" s="1">
        <v>11.47</v>
      </c>
      <c r="B421" s="1">
        <f t="shared" si="1"/>
        <v>11.47</v>
      </c>
    </row>
    <row r="422" ht="15.75" customHeight="1">
      <c r="A422" s="1">
        <v>-15.54</v>
      </c>
      <c r="B422" s="1">
        <f t="shared" si="1"/>
        <v>-4.07</v>
      </c>
    </row>
    <row r="423" ht="15.75" customHeight="1">
      <c r="A423" s="1">
        <v>-2.72</v>
      </c>
      <c r="B423" s="1">
        <f t="shared" si="1"/>
        <v>-2.72</v>
      </c>
    </row>
    <row r="424" ht="15.75" customHeight="1">
      <c r="A424" s="1">
        <v>7.85</v>
      </c>
      <c r="B424" s="1">
        <f t="shared" si="1"/>
        <v>7.85</v>
      </c>
    </row>
    <row r="425" ht="15.75" customHeight="1">
      <c r="A425" s="1">
        <v>-15.21</v>
      </c>
      <c r="B425" s="1">
        <f t="shared" si="1"/>
        <v>-7.36</v>
      </c>
    </row>
    <row r="426" ht="15.75" customHeight="1">
      <c r="A426" s="1">
        <v>-1.59</v>
      </c>
      <c r="B426" s="1">
        <f t="shared" si="1"/>
        <v>-1.59</v>
      </c>
    </row>
    <row r="427" ht="15.75" customHeight="1">
      <c r="A427" s="1">
        <v>2.04</v>
      </c>
      <c r="B427" s="1">
        <f t="shared" si="1"/>
        <v>2.04</v>
      </c>
    </row>
    <row r="428" ht="15.75" customHeight="1">
      <c r="A428" s="1">
        <v>8.62</v>
      </c>
      <c r="B428" s="1">
        <f t="shared" si="1"/>
        <v>8.62</v>
      </c>
    </row>
    <row r="429" ht="15.75" customHeight="1">
      <c r="A429" s="1">
        <v>5.45</v>
      </c>
      <c r="B429" s="1">
        <f t="shared" si="1"/>
        <v>5.45</v>
      </c>
    </row>
    <row r="430" ht="15.75" customHeight="1">
      <c r="A430" s="1">
        <v>7.68</v>
      </c>
      <c r="B430" s="1">
        <f t="shared" si="1"/>
        <v>7.68</v>
      </c>
    </row>
    <row r="431" ht="15.75" customHeight="1">
      <c r="A431" s="1">
        <v>8.91</v>
      </c>
      <c r="B431" s="1">
        <f t="shared" si="1"/>
        <v>8.91</v>
      </c>
    </row>
    <row r="432" ht="15.75" customHeight="1">
      <c r="A432" s="1">
        <v>9.31</v>
      </c>
      <c r="B432" s="1">
        <f t="shared" si="1"/>
        <v>9.31</v>
      </c>
    </row>
    <row r="433" ht="15.75" customHeight="1">
      <c r="A433" s="1">
        <v>-18.58</v>
      </c>
      <c r="B433" s="1">
        <f t="shared" si="1"/>
        <v>-9.27</v>
      </c>
    </row>
    <row r="434" ht="15.75" customHeight="1">
      <c r="A434" s="1">
        <v>-4.16</v>
      </c>
      <c r="B434" s="1">
        <f t="shared" si="1"/>
        <v>-4.16</v>
      </c>
    </row>
    <row r="435" ht="15.75" customHeight="1">
      <c r="A435" s="1">
        <v>-2.47</v>
      </c>
      <c r="B435" s="1">
        <f t="shared" si="1"/>
        <v>-2.47</v>
      </c>
    </row>
    <row r="436" ht="15.75" customHeight="1">
      <c r="A436" s="1">
        <v>18.07</v>
      </c>
      <c r="B436" s="1">
        <f t="shared" si="1"/>
        <v>18.07</v>
      </c>
    </row>
    <row r="437" ht="15.75" customHeight="1">
      <c r="A437" s="1">
        <v>-2.27</v>
      </c>
      <c r="B437" s="1">
        <f t="shared" si="1"/>
        <v>15.8</v>
      </c>
    </row>
    <row r="438" ht="15.75" customHeight="1">
      <c r="A438" s="1">
        <v>-8.1</v>
      </c>
      <c r="B438" s="1">
        <f t="shared" si="1"/>
        <v>-8.1</v>
      </c>
    </row>
    <row r="439" ht="15.75" customHeight="1">
      <c r="A439" s="1">
        <v>-8.82</v>
      </c>
      <c r="B439" s="1">
        <f t="shared" si="1"/>
        <v>-8.82</v>
      </c>
    </row>
    <row r="440" ht="15.75" customHeight="1">
      <c r="A440" s="1">
        <v>7.56</v>
      </c>
      <c r="B440" s="1">
        <f t="shared" si="1"/>
        <v>7.56</v>
      </c>
    </row>
    <row r="441" ht="15.75" customHeight="1">
      <c r="A441" s="1">
        <v>-3.76</v>
      </c>
      <c r="B441" s="1">
        <f t="shared" si="1"/>
        <v>-3.76</v>
      </c>
    </row>
    <row r="442" ht="15.75" customHeight="1">
      <c r="A442" s="1">
        <v>6.39</v>
      </c>
      <c r="B442" s="1">
        <f t="shared" si="1"/>
        <v>6.39</v>
      </c>
    </row>
    <row r="443" ht="15.75" customHeight="1">
      <c r="A443" s="1">
        <v>1.71</v>
      </c>
      <c r="B443" s="1">
        <f t="shared" si="1"/>
        <v>1.71</v>
      </c>
    </row>
    <row r="444" ht="15.75" customHeight="1">
      <c r="A444" s="1">
        <v>17.79</v>
      </c>
      <c r="B444" s="1">
        <f t="shared" si="1"/>
        <v>19.5</v>
      </c>
    </row>
    <row r="445" ht="15.75" customHeight="1">
      <c r="A445" s="1">
        <v>-17.41</v>
      </c>
      <c r="B445" s="1">
        <f t="shared" si="1"/>
        <v>2.09</v>
      </c>
    </row>
    <row r="446" ht="15.75" customHeight="1">
      <c r="A446" s="1">
        <v>-11.1</v>
      </c>
      <c r="B446" s="1">
        <f t="shared" si="1"/>
        <v>-11.1</v>
      </c>
    </row>
    <row r="447" ht="15.75" customHeight="1">
      <c r="A447" s="1">
        <v>19.63</v>
      </c>
      <c r="B447" s="1">
        <f t="shared" si="1"/>
        <v>19.63</v>
      </c>
    </row>
    <row r="448" ht="15.75" customHeight="1">
      <c r="A448" s="1">
        <v>-10.9</v>
      </c>
      <c r="B448" s="1">
        <f t="shared" si="1"/>
        <v>8.73</v>
      </c>
    </row>
    <row r="449" ht="15.75" customHeight="1">
      <c r="A449" s="1">
        <v>-15.61</v>
      </c>
      <c r="B449" s="1">
        <f t="shared" si="1"/>
        <v>-15.61</v>
      </c>
    </row>
    <row r="450" ht="15.75" customHeight="1">
      <c r="A450" s="1">
        <v>-14.56</v>
      </c>
      <c r="B450" s="1">
        <f t="shared" si="1"/>
        <v>-14.56</v>
      </c>
    </row>
    <row r="451" ht="15.75" customHeight="1">
      <c r="A451" s="1">
        <v>-0.44</v>
      </c>
      <c r="B451" s="1">
        <f t="shared" si="1"/>
        <v>-0.44</v>
      </c>
    </row>
    <row r="452" ht="15.75" customHeight="1">
      <c r="A452" s="1">
        <v>-7.17</v>
      </c>
      <c r="B452" s="1">
        <f t="shared" si="1"/>
        <v>-7.17</v>
      </c>
    </row>
    <row r="453" ht="15.75" customHeight="1">
      <c r="A453" s="1">
        <v>7.22</v>
      </c>
      <c r="B453" s="1">
        <f t="shared" si="1"/>
        <v>7.22</v>
      </c>
    </row>
    <row r="454" ht="15.75" customHeight="1">
      <c r="A454" s="1">
        <v>-13.88</v>
      </c>
      <c r="B454" s="1">
        <f t="shared" si="1"/>
        <v>-6.66</v>
      </c>
    </row>
    <row r="455" ht="15.75" customHeight="1">
      <c r="A455" s="1">
        <v>-6.72</v>
      </c>
      <c r="B455" s="1">
        <f t="shared" si="1"/>
        <v>-6.72</v>
      </c>
    </row>
    <row r="456" ht="15.75" customHeight="1">
      <c r="A456" s="1">
        <v>-4.19</v>
      </c>
      <c r="B456" s="1">
        <f t="shared" si="1"/>
        <v>-4.19</v>
      </c>
    </row>
    <row r="457" ht="15.75" customHeight="1">
      <c r="A457" s="1">
        <v>0.63</v>
      </c>
      <c r="B457" s="1">
        <f t="shared" si="1"/>
        <v>0.63</v>
      </c>
    </row>
    <row r="458" ht="15.75" customHeight="1">
      <c r="A458" s="1">
        <v>4.69</v>
      </c>
      <c r="B458" s="1">
        <f t="shared" si="1"/>
        <v>4.69</v>
      </c>
    </row>
    <row r="459" ht="15.75" customHeight="1">
      <c r="A459" s="1">
        <v>4.93</v>
      </c>
      <c r="B459" s="1">
        <f t="shared" si="1"/>
        <v>4.93</v>
      </c>
    </row>
    <row r="460" ht="15.75" customHeight="1">
      <c r="A460" s="1">
        <v>-13.8</v>
      </c>
      <c r="B460" s="1">
        <f t="shared" si="1"/>
        <v>-8.87</v>
      </c>
    </row>
    <row r="461" ht="15.75" customHeight="1">
      <c r="A461" s="1">
        <v>-15.29</v>
      </c>
      <c r="B461" s="1">
        <f t="shared" si="1"/>
        <v>-15.29</v>
      </c>
    </row>
    <row r="462" ht="15.75" customHeight="1">
      <c r="A462" s="1">
        <v>-5.76</v>
      </c>
      <c r="B462" s="1">
        <f t="shared" si="1"/>
        <v>-5.76</v>
      </c>
    </row>
    <row r="463" ht="15.75" customHeight="1">
      <c r="A463" s="1">
        <v>0.44</v>
      </c>
      <c r="B463" s="1">
        <f t="shared" si="1"/>
        <v>0.44</v>
      </c>
    </row>
    <row r="464" ht="15.75" customHeight="1">
      <c r="A464" s="1">
        <v>18.92</v>
      </c>
      <c r="B464" s="1">
        <f t="shared" si="1"/>
        <v>19.36</v>
      </c>
    </row>
    <row r="465" ht="15.75" customHeight="1">
      <c r="A465" s="1">
        <v>-8.33</v>
      </c>
      <c r="B465" s="1">
        <f t="shared" si="1"/>
        <v>11.03</v>
      </c>
    </row>
    <row r="466" ht="15.75" customHeight="1">
      <c r="A466" s="1">
        <v>2.48</v>
      </c>
      <c r="B466" s="1">
        <f t="shared" si="1"/>
        <v>2.48</v>
      </c>
    </row>
    <row r="467" ht="15.75" customHeight="1">
      <c r="A467" s="1">
        <v>-2.18</v>
      </c>
      <c r="B467" s="1">
        <f t="shared" si="1"/>
        <v>-2.18</v>
      </c>
    </row>
    <row r="468" ht="15.75" customHeight="1">
      <c r="A468" s="1">
        <v>-19.29</v>
      </c>
      <c r="B468" s="1">
        <f t="shared" si="1"/>
        <v>-19.29</v>
      </c>
    </row>
    <row r="469" ht="15.75" customHeight="1">
      <c r="A469" s="1">
        <v>-14.0</v>
      </c>
      <c r="B469" s="1">
        <f t="shared" si="1"/>
        <v>-14</v>
      </c>
    </row>
    <row r="470" ht="15.75" customHeight="1">
      <c r="A470" s="1">
        <v>4.36</v>
      </c>
      <c r="B470" s="1">
        <f t="shared" si="1"/>
        <v>4.36</v>
      </c>
    </row>
    <row r="471" ht="15.75" customHeight="1">
      <c r="A471" s="1">
        <v>18.82</v>
      </c>
      <c r="B471" s="1">
        <f t="shared" si="1"/>
        <v>18.82</v>
      </c>
    </row>
    <row r="472" ht="15.75" customHeight="1">
      <c r="A472" s="1">
        <v>13.03</v>
      </c>
      <c r="B472" s="1">
        <f t="shared" si="1"/>
        <v>13.03</v>
      </c>
    </row>
    <row r="473" ht="15.75" customHeight="1">
      <c r="A473" s="1">
        <v>-9.31</v>
      </c>
      <c r="B473" s="1">
        <f t="shared" si="1"/>
        <v>3.72</v>
      </c>
    </row>
    <row r="474" ht="15.75" customHeight="1">
      <c r="A474" s="1">
        <v>-11.78</v>
      </c>
      <c r="B474" s="1">
        <f t="shared" si="1"/>
        <v>-11.78</v>
      </c>
    </row>
    <row r="475" ht="15.75" customHeight="1">
      <c r="A475" s="1">
        <v>-17.85</v>
      </c>
      <c r="B475" s="1">
        <f t="shared" si="1"/>
        <v>-17.85</v>
      </c>
    </row>
    <row r="476" ht="15.75" customHeight="1">
      <c r="A476" s="1">
        <v>-4.63</v>
      </c>
      <c r="B476" s="1">
        <f t="shared" si="1"/>
        <v>-4.63</v>
      </c>
    </row>
    <row r="477" ht="15.75" customHeight="1">
      <c r="A477" s="1">
        <v>-9.63</v>
      </c>
      <c r="B477" s="1">
        <f t="shared" si="1"/>
        <v>-9.63</v>
      </c>
    </row>
    <row r="478" ht="15.75" customHeight="1">
      <c r="A478" s="1">
        <v>-15.8</v>
      </c>
      <c r="B478" s="1">
        <f t="shared" si="1"/>
        <v>-15.8</v>
      </c>
    </row>
    <row r="479" ht="15.75" customHeight="1">
      <c r="A479" s="1">
        <v>4.35</v>
      </c>
      <c r="B479" s="1">
        <f t="shared" si="1"/>
        <v>4.35</v>
      </c>
    </row>
    <row r="480" ht="15.75" customHeight="1">
      <c r="A480" s="1">
        <v>-18.71</v>
      </c>
      <c r="B480" s="1">
        <f t="shared" si="1"/>
        <v>-14.36</v>
      </c>
    </row>
    <row r="481" ht="15.75" customHeight="1">
      <c r="A481" s="1">
        <v>16.74</v>
      </c>
      <c r="B481" s="1">
        <f t="shared" si="1"/>
        <v>16.74</v>
      </c>
    </row>
    <row r="482" ht="15.75" customHeight="1">
      <c r="A482" s="1">
        <v>-4.11</v>
      </c>
      <c r="B482" s="1">
        <f t="shared" si="1"/>
        <v>12.63</v>
      </c>
    </row>
    <row r="483" ht="15.75" customHeight="1">
      <c r="A483" s="1">
        <v>13.7</v>
      </c>
      <c r="B483" s="1">
        <f t="shared" si="1"/>
        <v>26.33</v>
      </c>
    </row>
    <row r="484" ht="15.75" customHeight="1">
      <c r="A484" s="1">
        <v>7.7</v>
      </c>
      <c r="B484" s="1">
        <f t="shared" si="1"/>
        <v>7.7</v>
      </c>
    </row>
    <row r="485" ht="15.75" customHeight="1">
      <c r="A485" s="1">
        <v>-10.97</v>
      </c>
      <c r="B485" s="1">
        <f t="shared" si="1"/>
        <v>-3.27</v>
      </c>
    </row>
    <row r="486" ht="15.75" customHeight="1">
      <c r="A486" s="1">
        <v>10.96</v>
      </c>
      <c r="B486" s="1">
        <f t="shared" si="1"/>
        <v>10.96</v>
      </c>
    </row>
    <row r="487" ht="15.75" customHeight="1">
      <c r="A487" s="1">
        <v>-1.52</v>
      </c>
      <c r="B487" s="1">
        <f t="shared" si="1"/>
        <v>-1.52</v>
      </c>
    </row>
    <row r="488" ht="15.75" customHeight="1">
      <c r="A488" s="1">
        <v>18.57</v>
      </c>
      <c r="B488" s="1">
        <f t="shared" si="1"/>
        <v>18.57</v>
      </c>
    </row>
    <row r="489" ht="15.75" customHeight="1">
      <c r="A489" s="1">
        <v>4.23</v>
      </c>
      <c r="B489" s="1">
        <f t="shared" si="1"/>
        <v>4.23</v>
      </c>
    </row>
    <row r="490" ht="15.75" customHeight="1">
      <c r="A490" s="1">
        <v>5.13</v>
      </c>
      <c r="B490" s="1">
        <f t="shared" si="1"/>
        <v>5.13</v>
      </c>
    </row>
    <row r="491" ht="15.75" customHeight="1">
      <c r="A491" s="1">
        <v>9.95</v>
      </c>
      <c r="B491" s="1">
        <f t="shared" si="1"/>
        <v>9.95</v>
      </c>
    </row>
    <row r="492" ht="15.75" customHeight="1">
      <c r="A492" s="1">
        <v>-16.29</v>
      </c>
      <c r="B492" s="1">
        <f t="shared" si="1"/>
        <v>-6.34</v>
      </c>
    </row>
    <row r="493" ht="15.75" customHeight="1">
      <c r="A493" s="1">
        <v>-8.76</v>
      </c>
      <c r="B493" s="1">
        <f t="shared" si="1"/>
        <v>-8.76</v>
      </c>
    </row>
    <row r="494" ht="15.75" customHeight="1">
      <c r="A494" s="1">
        <v>12.79</v>
      </c>
      <c r="B494" s="1">
        <f t="shared" si="1"/>
        <v>12.79</v>
      </c>
    </row>
    <row r="495" ht="15.75" customHeight="1">
      <c r="A495" s="1">
        <v>8.72</v>
      </c>
      <c r="B495" s="1">
        <f t="shared" si="1"/>
        <v>8.72</v>
      </c>
    </row>
    <row r="496" ht="15.75" customHeight="1">
      <c r="A496" s="1">
        <v>0.37</v>
      </c>
      <c r="B496" s="1">
        <f t="shared" si="1"/>
        <v>0.37</v>
      </c>
    </row>
    <row r="497" ht="15.75" customHeight="1">
      <c r="A497" s="1">
        <v>-5.08</v>
      </c>
      <c r="B497" s="1">
        <f t="shared" si="1"/>
        <v>-5.08</v>
      </c>
    </row>
    <row r="498" ht="15.75" customHeight="1">
      <c r="A498" s="1">
        <v>10.38</v>
      </c>
      <c r="B498" s="1">
        <f t="shared" si="1"/>
        <v>10.38</v>
      </c>
    </row>
    <row r="499" ht="15.75" customHeight="1">
      <c r="A499" s="1">
        <v>6.67</v>
      </c>
      <c r="B499" s="1">
        <f t="shared" si="1"/>
        <v>6.67</v>
      </c>
    </row>
    <row r="500" ht="15.75" customHeight="1">
      <c r="A500" s="1">
        <v>18.91</v>
      </c>
      <c r="B500" s="1">
        <f t="shared" si="1"/>
        <v>18.91</v>
      </c>
    </row>
    <row r="501" ht="15.75" customHeight="1">
      <c r="A501" s="1">
        <v>3.97</v>
      </c>
      <c r="B501" s="1">
        <f t="shared" si="1"/>
        <v>3.97</v>
      </c>
    </row>
    <row r="502" ht="15.75" customHeight="1">
      <c r="A502" s="1">
        <v>10.98</v>
      </c>
      <c r="B502" s="1">
        <f t="shared" si="1"/>
        <v>10.98</v>
      </c>
    </row>
    <row r="503" ht="15.75" customHeight="1">
      <c r="A503" s="1">
        <v>12.51</v>
      </c>
      <c r="B503" s="1">
        <f t="shared" si="1"/>
        <v>12.51</v>
      </c>
    </row>
    <row r="504" ht="15.75" customHeight="1">
      <c r="A504" s="1">
        <v>-4.99</v>
      </c>
      <c r="B504" s="1">
        <f t="shared" si="1"/>
        <v>7.52</v>
      </c>
    </row>
    <row r="505" ht="15.75" customHeight="1">
      <c r="A505" s="1">
        <v>-9.07</v>
      </c>
      <c r="B505" s="1">
        <f t="shared" si="1"/>
        <v>-9.07</v>
      </c>
    </row>
    <row r="506" ht="15.75" customHeight="1">
      <c r="A506" s="1">
        <v>-18.19</v>
      </c>
      <c r="B506" s="1">
        <f t="shared" si="1"/>
        <v>-18.19</v>
      </c>
    </row>
    <row r="507" ht="15.75" customHeight="1">
      <c r="A507" s="1">
        <v>18.85</v>
      </c>
      <c r="B507" s="1">
        <f t="shared" si="1"/>
        <v>18.85</v>
      </c>
    </row>
    <row r="508" ht="15.75" customHeight="1">
      <c r="A508" s="1">
        <v>-13.94</v>
      </c>
      <c r="B508" s="1">
        <f t="shared" si="1"/>
        <v>4.91</v>
      </c>
    </row>
    <row r="509" ht="15.75" customHeight="1">
      <c r="A509" s="1">
        <v>14.38</v>
      </c>
      <c r="B509" s="1">
        <f t="shared" si="1"/>
        <v>19.29</v>
      </c>
    </row>
    <row r="510" ht="15.75" customHeight="1">
      <c r="A510" s="1">
        <v>-17.33</v>
      </c>
      <c r="B510" s="1">
        <f t="shared" si="1"/>
        <v>1.96</v>
      </c>
    </row>
    <row r="511" ht="15.75" customHeight="1">
      <c r="A511" s="1">
        <v>16.0</v>
      </c>
      <c r="B511" s="1">
        <f t="shared" si="1"/>
        <v>17.96</v>
      </c>
    </row>
    <row r="512" ht="15.75" customHeight="1">
      <c r="A512" s="1">
        <v>-2.61</v>
      </c>
      <c r="B512" s="1">
        <f t="shared" si="1"/>
        <v>15.35</v>
      </c>
    </row>
    <row r="513" ht="15.75" customHeight="1">
      <c r="A513" s="1">
        <v>12.99</v>
      </c>
      <c r="B513" s="1">
        <f t="shared" si="1"/>
        <v>12.99</v>
      </c>
    </row>
    <row r="514" ht="15.75" customHeight="1">
      <c r="A514" s="1">
        <v>-1.39</v>
      </c>
      <c r="B514" s="1">
        <f t="shared" si="1"/>
        <v>-1.39</v>
      </c>
    </row>
    <row r="515" ht="15.75" customHeight="1">
      <c r="A515" s="1">
        <v>3.32</v>
      </c>
      <c r="B515" s="1">
        <f t="shared" si="1"/>
        <v>3.32</v>
      </c>
    </row>
    <row r="516" ht="15.75" customHeight="1">
      <c r="A516" s="1">
        <v>-1.51</v>
      </c>
      <c r="B516" s="1">
        <f t="shared" si="1"/>
        <v>-1.51</v>
      </c>
    </row>
    <row r="517" ht="15.75" customHeight="1">
      <c r="A517" s="1">
        <v>-13.11</v>
      </c>
      <c r="B517" s="1">
        <f t="shared" si="1"/>
        <v>-13.11</v>
      </c>
    </row>
    <row r="518" ht="15.75" customHeight="1">
      <c r="A518" s="1">
        <v>-18.16</v>
      </c>
      <c r="B518" s="1">
        <f t="shared" si="1"/>
        <v>-18.16</v>
      </c>
    </row>
    <row r="519" ht="15.75" customHeight="1">
      <c r="A519" s="1">
        <v>9.14</v>
      </c>
      <c r="B519" s="1">
        <f t="shared" si="1"/>
        <v>9.14</v>
      </c>
    </row>
    <row r="520" ht="15.75" customHeight="1">
      <c r="A520" s="1">
        <v>-18.69</v>
      </c>
      <c r="B520" s="1">
        <f t="shared" si="1"/>
        <v>-9.55</v>
      </c>
    </row>
    <row r="521" ht="15.75" customHeight="1">
      <c r="A521" s="1">
        <v>13.71</v>
      </c>
      <c r="B521" s="1">
        <f t="shared" si="1"/>
        <v>13.71</v>
      </c>
    </row>
    <row r="522" ht="15.75" customHeight="1">
      <c r="A522" s="1">
        <v>-12.03</v>
      </c>
      <c r="B522" s="1">
        <f t="shared" si="1"/>
        <v>1.68</v>
      </c>
    </row>
    <row r="523" ht="15.75" customHeight="1">
      <c r="A523" s="1">
        <v>14.43</v>
      </c>
      <c r="B523" s="1">
        <f t="shared" si="1"/>
        <v>16.11</v>
      </c>
    </row>
    <row r="524" ht="15.75" customHeight="1">
      <c r="A524" s="1">
        <v>16.12</v>
      </c>
      <c r="B524" s="1">
        <f t="shared" si="1"/>
        <v>16.12</v>
      </c>
    </row>
    <row r="525" ht="15.75" customHeight="1">
      <c r="A525" s="1">
        <v>-16.82</v>
      </c>
      <c r="B525" s="1">
        <f t="shared" si="1"/>
        <v>-0.7</v>
      </c>
    </row>
    <row r="526" ht="15.75" customHeight="1">
      <c r="A526" s="1">
        <v>18.77</v>
      </c>
      <c r="B526" s="1">
        <f t="shared" si="1"/>
        <v>18.77</v>
      </c>
    </row>
    <row r="527" ht="15.75" customHeight="1">
      <c r="A527" s="1">
        <v>-0.58</v>
      </c>
      <c r="B527" s="1">
        <f t="shared" si="1"/>
        <v>18.19</v>
      </c>
    </row>
    <row r="528" ht="15.75" customHeight="1">
      <c r="A528" s="1">
        <v>4.71</v>
      </c>
      <c r="B528" s="1">
        <f t="shared" si="1"/>
        <v>4.71</v>
      </c>
    </row>
    <row r="529" ht="15.75" customHeight="1">
      <c r="A529" s="1">
        <v>-5.67</v>
      </c>
      <c r="B529" s="1">
        <f t="shared" si="1"/>
        <v>-5.67</v>
      </c>
    </row>
    <row r="530" ht="15.75" customHeight="1">
      <c r="A530" s="1">
        <v>1.28</v>
      </c>
      <c r="B530" s="1">
        <f t="shared" si="1"/>
        <v>1.28</v>
      </c>
    </row>
    <row r="531" ht="15.75" customHeight="1">
      <c r="A531" s="1">
        <v>19.82</v>
      </c>
      <c r="B531" s="1">
        <f t="shared" si="1"/>
        <v>21.1</v>
      </c>
    </row>
    <row r="532" ht="15.75" customHeight="1">
      <c r="A532" s="1">
        <v>-16.44</v>
      </c>
      <c r="B532" s="1">
        <f t="shared" si="1"/>
        <v>4.66</v>
      </c>
    </row>
    <row r="533" ht="15.75" customHeight="1">
      <c r="A533" s="1">
        <v>7.52</v>
      </c>
      <c r="B533" s="1">
        <f t="shared" si="1"/>
        <v>12.18</v>
      </c>
    </row>
    <row r="534" ht="15.75" customHeight="1">
      <c r="A534" s="1">
        <v>0.83</v>
      </c>
      <c r="B534" s="1">
        <f t="shared" si="1"/>
        <v>0.83</v>
      </c>
    </row>
    <row r="535" ht="15.75" customHeight="1">
      <c r="A535" s="1">
        <v>19.67</v>
      </c>
      <c r="B535" s="1">
        <f t="shared" si="1"/>
        <v>20.5</v>
      </c>
    </row>
    <row r="536" ht="15.75" customHeight="1">
      <c r="A536" s="1">
        <v>-3.85</v>
      </c>
      <c r="B536" s="1">
        <f t="shared" si="1"/>
        <v>16.65</v>
      </c>
    </row>
    <row r="537" ht="15.75" customHeight="1">
      <c r="A537" s="1">
        <v>13.68</v>
      </c>
      <c r="B537" s="1">
        <f t="shared" si="1"/>
        <v>30.33</v>
      </c>
    </row>
    <row r="538" ht="15.75" customHeight="1">
      <c r="A538" s="1">
        <v>-13.3</v>
      </c>
      <c r="B538" s="1">
        <f t="shared" si="1"/>
        <v>17.03</v>
      </c>
    </row>
    <row r="539" ht="15.75" customHeight="1">
      <c r="A539" s="1">
        <v>-14.65</v>
      </c>
      <c r="B539" s="1">
        <f t="shared" si="1"/>
        <v>-14.65</v>
      </c>
    </row>
    <row r="540" ht="15.75" customHeight="1">
      <c r="A540" s="1">
        <v>-17.85</v>
      </c>
      <c r="B540" s="1">
        <f t="shared" si="1"/>
        <v>-17.85</v>
      </c>
    </row>
    <row r="541" ht="15.75" customHeight="1">
      <c r="A541" s="1">
        <v>-14.11</v>
      </c>
      <c r="B541" s="1">
        <f t="shared" si="1"/>
        <v>-14.11</v>
      </c>
    </row>
    <row r="542" ht="15.75" customHeight="1">
      <c r="A542" s="1">
        <v>1.22</v>
      </c>
      <c r="B542" s="1">
        <f t="shared" si="1"/>
        <v>1.22</v>
      </c>
    </row>
    <row r="543" ht="15.75" customHeight="1">
      <c r="A543" s="1">
        <v>-6.19</v>
      </c>
      <c r="B543" s="1">
        <f t="shared" si="1"/>
        <v>-6.19</v>
      </c>
    </row>
    <row r="544" ht="15.75" customHeight="1">
      <c r="A544" s="1">
        <v>-19.35</v>
      </c>
      <c r="B544" s="1">
        <f t="shared" si="1"/>
        <v>-19.35</v>
      </c>
    </row>
    <row r="545" ht="15.75" customHeight="1">
      <c r="A545" s="1">
        <v>-12.31</v>
      </c>
      <c r="B545" s="1">
        <f t="shared" si="1"/>
        <v>-12.31</v>
      </c>
    </row>
    <row r="546" ht="15.75" customHeight="1">
      <c r="A546" s="1">
        <v>8.14</v>
      </c>
      <c r="B546" s="1">
        <f t="shared" si="1"/>
        <v>8.14</v>
      </c>
    </row>
    <row r="547" ht="15.75" customHeight="1">
      <c r="A547" s="1">
        <v>8.36</v>
      </c>
      <c r="B547" s="1">
        <f t="shared" si="1"/>
        <v>8.36</v>
      </c>
    </row>
    <row r="548" ht="15.75" customHeight="1">
      <c r="A548" s="1">
        <v>-16.67</v>
      </c>
      <c r="B548" s="1">
        <f t="shared" si="1"/>
        <v>-8.31</v>
      </c>
    </row>
    <row r="549" ht="15.75" customHeight="1">
      <c r="A549" s="1">
        <v>8.78</v>
      </c>
      <c r="B549" s="1">
        <f t="shared" si="1"/>
        <v>8.78</v>
      </c>
    </row>
    <row r="550" ht="15.75" customHeight="1">
      <c r="A550" s="1">
        <v>-8.98</v>
      </c>
      <c r="B550" s="1">
        <f t="shared" si="1"/>
        <v>-0.2</v>
      </c>
    </row>
    <row r="551" ht="15.75" customHeight="1">
      <c r="A551" s="1">
        <v>5.17</v>
      </c>
      <c r="B551" s="1">
        <f t="shared" si="1"/>
        <v>5.17</v>
      </c>
    </row>
    <row r="552" ht="15.75" customHeight="1">
      <c r="A552" s="1">
        <v>-7.36</v>
      </c>
      <c r="B552" s="1">
        <f t="shared" si="1"/>
        <v>-7.36</v>
      </c>
    </row>
    <row r="553" ht="15.75" customHeight="1">
      <c r="A553" s="1">
        <v>-19.65</v>
      </c>
      <c r="B553" s="1">
        <f t="shared" si="1"/>
        <v>-19.65</v>
      </c>
    </row>
    <row r="554" ht="15.75" customHeight="1">
      <c r="A554" s="1">
        <v>3.91</v>
      </c>
      <c r="B554" s="1">
        <f t="shared" si="1"/>
        <v>3.91</v>
      </c>
    </row>
    <row r="555" ht="15.75" customHeight="1">
      <c r="A555" s="1">
        <v>-13.56</v>
      </c>
      <c r="B555" s="1">
        <f t="shared" si="1"/>
        <v>-9.65</v>
      </c>
    </row>
    <row r="556" ht="15.75" customHeight="1">
      <c r="A556" s="1">
        <v>-18.45</v>
      </c>
      <c r="B556" s="1">
        <f t="shared" si="1"/>
        <v>-18.45</v>
      </c>
    </row>
    <row r="557" ht="15.75" customHeight="1">
      <c r="A557" s="1">
        <v>-9.95</v>
      </c>
      <c r="B557" s="1">
        <f t="shared" si="1"/>
        <v>-9.95</v>
      </c>
    </row>
    <row r="558" ht="15.75" customHeight="1">
      <c r="A558" s="1">
        <v>-13.43</v>
      </c>
      <c r="B558" s="1">
        <f t="shared" si="1"/>
        <v>-13.43</v>
      </c>
    </row>
    <row r="559" ht="15.75" customHeight="1">
      <c r="A559" s="1">
        <v>5.29</v>
      </c>
      <c r="B559" s="1">
        <f t="shared" si="1"/>
        <v>5.29</v>
      </c>
    </row>
    <row r="560" ht="15.75" customHeight="1">
      <c r="A560" s="1">
        <v>-12.69</v>
      </c>
      <c r="B560" s="1">
        <f t="shared" si="1"/>
        <v>-7.4</v>
      </c>
    </row>
    <row r="561" ht="15.75" customHeight="1">
      <c r="A561" s="1">
        <v>14.32</v>
      </c>
      <c r="B561" s="1">
        <f t="shared" si="1"/>
        <v>14.32</v>
      </c>
    </row>
    <row r="562" ht="15.75" customHeight="1">
      <c r="A562" s="1">
        <v>-11.67</v>
      </c>
      <c r="B562" s="1">
        <f t="shared" si="1"/>
        <v>2.65</v>
      </c>
    </row>
    <row r="563" ht="15.75" customHeight="1">
      <c r="A563" s="1">
        <v>10.92</v>
      </c>
      <c r="B563" s="1">
        <f t="shared" si="1"/>
        <v>13.57</v>
      </c>
    </row>
    <row r="564" ht="15.75" customHeight="1">
      <c r="A564" s="1">
        <v>-11.95</v>
      </c>
      <c r="B564" s="1">
        <f t="shared" si="1"/>
        <v>1.62</v>
      </c>
    </row>
    <row r="565" ht="15.75" customHeight="1">
      <c r="A565" s="1">
        <v>-7.19</v>
      </c>
      <c r="B565" s="1">
        <f t="shared" si="1"/>
        <v>-7.19</v>
      </c>
    </row>
    <row r="566" ht="15.75" customHeight="1">
      <c r="A566" s="1">
        <v>15.87</v>
      </c>
      <c r="B566" s="1">
        <f t="shared" si="1"/>
        <v>15.87</v>
      </c>
    </row>
    <row r="567" ht="15.75" customHeight="1">
      <c r="A567" s="1">
        <v>-13.25</v>
      </c>
      <c r="B567" s="1">
        <f t="shared" si="1"/>
        <v>2.62</v>
      </c>
    </row>
    <row r="568" ht="15.75" customHeight="1">
      <c r="A568" s="1">
        <v>5.2</v>
      </c>
      <c r="B568" s="1">
        <f t="shared" si="1"/>
        <v>7.82</v>
      </c>
    </row>
    <row r="569" ht="15.75" customHeight="1">
      <c r="A569" s="1">
        <v>13.04</v>
      </c>
      <c r="B569" s="1">
        <f t="shared" si="1"/>
        <v>13.04</v>
      </c>
    </row>
    <row r="570" ht="15.75" customHeight="1">
      <c r="A570" s="1">
        <v>13.39</v>
      </c>
      <c r="B570" s="1">
        <f t="shared" si="1"/>
        <v>13.39</v>
      </c>
    </row>
    <row r="571" ht="15.75" customHeight="1">
      <c r="A571" s="1">
        <v>-11.99</v>
      </c>
      <c r="B571" s="1">
        <f t="shared" si="1"/>
        <v>1.4</v>
      </c>
    </row>
    <row r="572" ht="15.75" customHeight="1">
      <c r="A572" s="1">
        <v>-17.92</v>
      </c>
      <c r="B572" s="1">
        <f t="shared" si="1"/>
        <v>-17.92</v>
      </c>
    </row>
    <row r="573" ht="15.75" customHeight="1">
      <c r="A573" s="1">
        <v>16.98</v>
      </c>
      <c r="B573" s="1">
        <f t="shared" si="1"/>
        <v>16.98</v>
      </c>
    </row>
    <row r="574" ht="15.75" customHeight="1">
      <c r="A574" s="1">
        <v>-18.12</v>
      </c>
      <c r="B574" s="1">
        <f t="shared" si="1"/>
        <v>-1.14</v>
      </c>
    </row>
    <row r="575" ht="15.75" customHeight="1">
      <c r="A575" s="1">
        <v>-15.79</v>
      </c>
      <c r="B575" s="1">
        <f t="shared" si="1"/>
        <v>-15.79</v>
      </c>
    </row>
    <row r="576" ht="15.75" customHeight="1">
      <c r="A576" s="1">
        <v>-9.42</v>
      </c>
      <c r="B576" s="1">
        <f t="shared" si="1"/>
        <v>-9.42</v>
      </c>
    </row>
    <row r="577" ht="15.75" customHeight="1">
      <c r="A577" s="1">
        <v>-19.0</v>
      </c>
      <c r="B577" s="1">
        <f t="shared" si="1"/>
        <v>-19</v>
      </c>
    </row>
    <row r="578" ht="15.75" customHeight="1">
      <c r="A578" s="1">
        <v>18.71</v>
      </c>
      <c r="B578" s="1">
        <f t="shared" si="1"/>
        <v>18.71</v>
      </c>
    </row>
    <row r="579" ht="15.75" customHeight="1">
      <c r="A579" s="1">
        <v>8.13</v>
      </c>
      <c r="B579" s="1">
        <f t="shared" si="1"/>
        <v>8.13</v>
      </c>
    </row>
    <row r="580" ht="15.75" customHeight="1">
      <c r="A580" s="1">
        <v>-0.8</v>
      </c>
      <c r="B580" s="1">
        <f t="shared" si="1"/>
        <v>-0.8</v>
      </c>
    </row>
    <row r="581" ht="15.75" customHeight="1">
      <c r="A581" s="1">
        <v>19.98</v>
      </c>
      <c r="B581" s="1">
        <f t="shared" si="1"/>
        <v>19.98</v>
      </c>
    </row>
    <row r="582" ht="15.75" customHeight="1">
      <c r="A582" s="1">
        <v>-18.02</v>
      </c>
      <c r="B582" s="1">
        <f t="shared" si="1"/>
        <v>1.96</v>
      </c>
    </row>
    <row r="583" ht="15.75" customHeight="1">
      <c r="A583" s="1">
        <v>-3.17</v>
      </c>
      <c r="B583" s="1">
        <f t="shared" si="1"/>
        <v>-3.17</v>
      </c>
    </row>
    <row r="584" ht="15.75" customHeight="1">
      <c r="A584" s="1">
        <v>19.94</v>
      </c>
      <c r="B584" s="1">
        <f t="shared" si="1"/>
        <v>19.94</v>
      </c>
    </row>
    <row r="585" ht="15.75" customHeight="1">
      <c r="A585" s="1">
        <v>-9.04</v>
      </c>
      <c r="B585" s="1">
        <f t="shared" si="1"/>
        <v>10.9</v>
      </c>
    </row>
    <row r="586" ht="15.75" customHeight="1">
      <c r="A586" s="1">
        <v>-2.17</v>
      </c>
      <c r="B586" s="1">
        <f t="shared" si="1"/>
        <v>-2.17</v>
      </c>
    </row>
    <row r="587" ht="15.75" customHeight="1">
      <c r="A587" s="1">
        <v>-17.78</v>
      </c>
      <c r="B587" s="1">
        <f t="shared" si="1"/>
        <v>-17.78</v>
      </c>
    </row>
    <row r="588" ht="15.75" customHeight="1">
      <c r="A588" s="1">
        <v>-8.1</v>
      </c>
      <c r="B588" s="1">
        <f t="shared" si="1"/>
        <v>-8.1</v>
      </c>
    </row>
    <row r="589" ht="15.75" customHeight="1">
      <c r="A589" s="1">
        <v>-10.19</v>
      </c>
      <c r="B589" s="1">
        <f t="shared" si="1"/>
        <v>-10.19</v>
      </c>
    </row>
    <row r="590" ht="15.75" customHeight="1">
      <c r="A590" s="1">
        <v>3.72</v>
      </c>
      <c r="B590" s="1">
        <f t="shared" si="1"/>
        <v>3.72</v>
      </c>
    </row>
    <row r="591" ht="15.75" customHeight="1">
      <c r="A591" s="1">
        <v>-17.6</v>
      </c>
      <c r="B591" s="1">
        <f t="shared" si="1"/>
        <v>-13.88</v>
      </c>
    </row>
    <row r="592" ht="15.75" customHeight="1">
      <c r="A592" s="1">
        <v>8.13</v>
      </c>
      <c r="B592" s="1">
        <f t="shared" si="1"/>
        <v>8.13</v>
      </c>
    </row>
    <row r="593" ht="15.75" customHeight="1">
      <c r="A593" s="1">
        <v>7.54</v>
      </c>
      <c r="B593" s="1">
        <f t="shared" si="1"/>
        <v>7.54</v>
      </c>
    </row>
    <row r="594" ht="15.75" customHeight="1">
      <c r="A594" s="1">
        <v>4.76</v>
      </c>
      <c r="B594" s="1">
        <f t="shared" si="1"/>
        <v>4.76</v>
      </c>
    </row>
    <row r="595" ht="15.75" customHeight="1">
      <c r="A595" s="1">
        <v>-10.62</v>
      </c>
      <c r="B595" s="1">
        <f t="shared" si="1"/>
        <v>-10.62</v>
      </c>
    </row>
    <row r="596" ht="15.75" customHeight="1">
      <c r="A596" s="1">
        <v>3.47</v>
      </c>
      <c r="B596" s="1">
        <f t="shared" si="1"/>
        <v>3.47</v>
      </c>
    </row>
    <row r="597" ht="15.75" customHeight="1">
      <c r="A597" s="1">
        <v>2.63</v>
      </c>
      <c r="B597" s="1">
        <f t="shared" si="1"/>
        <v>2.63</v>
      </c>
    </row>
    <row r="598" ht="15.75" customHeight="1">
      <c r="A598" s="1">
        <v>0.07</v>
      </c>
      <c r="B598" s="1">
        <f t="shared" si="1"/>
        <v>0.07</v>
      </c>
    </row>
    <row r="599" ht="15.75" customHeight="1">
      <c r="A599" s="1">
        <v>7.31</v>
      </c>
      <c r="B599" s="1">
        <f t="shared" si="1"/>
        <v>7.31</v>
      </c>
    </row>
    <row r="600" ht="15.75" customHeight="1">
      <c r="A600" s="1">
        <v>13.11</v>
      </c>
      <c r="B600" s="1">
        <f t="shared" si="1"/>
        <v>13.11</v>
      </c>
    </row>
    <row r="601" ht="15.75" customHeight="1">
      <c r="A601" s="1">
        <v>15.58</v>
      </c>
      <c r="B601" s="1">
        <f t="shared" si="1"/>
        <v>15.58</v>
      </c>
    </row>
    <row r="602" ht="15.75" customHeight="1">
      <c r="A602" s="1">
        <v>-18.53</v>
      </c>
      <c r="B602" s="1">
        <f t="shared" si="1"/>
        <v>-2.95</v>
      </c>
    </row>
    <row r="603" ht="15.75" customHeight="1">
      <c r="A603" s="1">
        <v>5.02</v>
      </c>
      <c r="B603" s="1">
        <f t="shared" si="1"/>
        <v>5.02</v>
      </c>
    </row>
    <row r="604" ht="15.75" customHeight="1">
      <c r="A604" s="1">
        <v>13.36</v>
      </c>
      <c r="B604" s="1">
        <f t="shared" si="1"/>
        <v>13.36</v>
      </c>
    </row>
    <row r="605" ht="15.75" customHeight="1">
      <c r="A605" s="1">
        <v>-10.48</v>
      </c>
      <c r="B605" s="1">
        <f t="shared" si="1"/>
        <v>2.88</v>
      </c>
    </row>
    <row r="606" ht="15.75" customHeight="1">
      <c r="A606" s="1">
        <v>16.11</v>
      </c>
      <c r="B606" s="1">
        <f t="shared" si="1"/>
        <v>18.99</v>
      </c>
    </row>
    <row r="607" ht="15.75" customHeight="1">
      <c r="A607" s="1">
        <v>16.4</v>
      </c>
      <c r="B607" s="1">
        <f t="shared" si="1"/>
        <v>16.4</v>
      </c>
    </row>
    <row r="608" ht="15.75" customHeight="1">
      <c r="A608" s="1">
        <v>5.95</v>
      </c>
      <c r="B608" s="1">
        <f t="shared" si="1"/>
        <v>5.95</v>
      </c>
    </row>
    <row r="609" ht="15.75" customHeight="1">
      <c r="A609" s="1">
        <v>-11.81</v>
      </c>
      <c r="B609" s="1">
        <f t="shared" si="1"/>
        <v>-5.86</v>
      </c>
    </row>
    <row r="610" ht="15.75" customHeight="1">
      <c r="A610" s="1">
        <v>19.9</v>
      </c>
      <c r="B610" s="1">
        <f t="shared" si="1"/>
        <v>19.9</v>
      </c>
    </row>
    <row r="611" ht="15.75" customHeight="1">
      <c r="A611" s="1">
        <v>18.18</v>
      </c>
      <c r="B611" s="1">
        <f t="shared" si="1"/>
        <v>18.18</v>
      </c>
    </row>
    <row r="612" ht="15.75" customHeight="1">
      <c r="A612" s="1">
        <v>11.95</v>
      </c>
      <c r="B612" s="1">
        <f t="shared" si="1"/>
        <v>11.95</v>
      </c>
    </row>
    <row r="613" ht="15.75" customHeight="1">
      <c r="A613" s="1">
        <v>3.53</v>
      </c>
      <c r="B613" s="1">
        <f t="shared" si="1"/>
        <v>3.53</v>
      </c>
    </row>
    <row r="614" ht="15.75" customHeight="1">
      <c r="A614" s="1">
        <v>12.0</v>
      </c>
      <c r="B614" s="1">
        <f t="shared" si="1"/>
        <v>12</v>
      </c>
    </row>
    <row r="615" ht="15.75" customHeight="1">
      <c r="A615" s="1">
        <v>-6.01</v>
      </c>
      <c r="B615" s="1">
        <f t="shared" si="1"/>
        <v>5.99</v>
      </c>
    </row>
    <row r="616" ht="15.75" customHeight="1">
      <c r="A616" s="1">
        <v>-9.13</v>
      </c>
      <c r="B616" s="1">
        <f t="shared" si="1"/>
        <v>-9.13</v>
      </c>
    </row>
    <row r="617" ht="15.75" customHeight="1">
      <c r="A617" s="1">
        <v>-19.98</v>
      </c>
      <c r="B617" s="1">
        <f t="shared" si="1"/>
        <v>-19.98</v>
      </c>
    </row>
    <row r="618" ht="15.75" customHeight="1">
      <c r="A618" s="1">
        <v>-13.4</v>
      </c>
      <c r="B618" s="1">
        <f t="shared" si="1"/>
        <v>-13.4</v>
      </c>
    </row>
    <row r="619" ht="15.75" customHeight="1">
      <c r="A619" s="1">
        <v>4.47</v>
      </c>
      <c r="B619" s="1">
        <f t="shared" si="1"/>
        <v>4.47</v>
      </c>
    </row>
    <row r="620" ht="15.75" customHeight="1">
      <c r="A620" s="1">
        <v>0.89</v>
      </c>
      <c r="B620" s="1">
        <f t="shared" si="1"/>
        <v>0.89</v>
      </c>
    </row>
    <row r="621" ht="15.75" customHeight="1">
      <c r="A621" s="1">
        <v>-1.7</v>
      </c>
      <c r="B621" s="1">
        <f t="shared" si="1"/>
        <v>-1.7</v>
      </c>
    </row>
    <row r="622" ht="15.75" customHeight="1">
      <c r="A622" s="1">
        <v>16.26</v>
      </c>
      <c r="B622" s="1">
        <f t="shared" si="1"/>
        <v>16.26</v>
      </c>
    </row>
    <row r="623" ht="15.75" customHeight="1">
      <c r="A623" s="1">
        <v>2.19</v>
      </c>
      <c r="B623" s="1">
        <f t="shared" si="1"/>
        <v>2.19</v>
      </c>
    </row>
    <row r="624" ht="15.75" customHeight="1">
      <c r="A624" s="1">
        <v>1.79</v>
      </c>
      <c r="B624" s="1">
        <f t="shared" si="1"/>
        <v>1.79</v>
      </c>
    </row>
    <row r="625" ht="15.75" customHeight="1">
      <c r="A625" s="1">
        <v>19.96</v>
      </c>
      <c r="B625" s="1">
        <f t="shared" si="1"/>
        <v>21.75</v>
      </c>
    </row>
    <row r="626" ht="15.75" customHeight="1">
      <c r="A626" s="1">
        <v>-11.32</v>
      </c>
      <c r="B626" s="1">
        <f t="shared" si="1"/>
        <v>10.43</v>
      </c>
    </row>
    <row r="627" ht="15.75" customHeight="1">
      <c r="A627" s="1">
        <v>-11.64</v>
      </c>
      <c r="B627" s="1">
        <f t="shared" si="1"/>
        <v>-11.64</v>
      </c>
    </row>
    <row r="628" ht="15.75" customHeight="1">
      <c r="A628" s="1">
        <v>18.54</v>
      </c>
      <c r="B628" s="1">
        <f t="shared" si="1"/>
        <v>18.54</v>
      </c>
    </row>
    <row r="629" ht="15.75" customHeight="1">
      <c r="A629" s="1">
        <v>-17.44</v>
      </c>
      <c r="B629" s="1">
        <f t="shared" si="1"/>
        <v>1.1</v>
      </c>
    </row>
    <row r="630" ht="15.75" customHeight="1">
      <c r="A630" s="1">
        <v>-1.52</v>
      </c>
      <c r="B630" s="1">
        <f t="shared" si="1"/>
        <v>-1.52</v>
      </c>
    </row>
    <row r="631" ht="15.75" customHeight="1">
      <c r="A631" s="1">
        <v>-5.91</v>
      </c>
      <c r="B631" s="1">
        <f t="shared" si="1"/>
        <v>-5.91</v>
      </c>
    </row>
    <row r="632" ht="15.75" customHeight="1">
      <c r="A632" s="1">
        <v>11.77</v>
      </c>
      <c r="B632" s="1">
        <f t="shared" si="1"/>
        <v>11.77</v>
      </c>
    </row>
    <row r="633" ht="15.75" customHeight="1">
      <c r="A633" s="1">
        <v>15.98</v>
      </c>
      <c r="B633" s="1">
        <f t="shared" si="1"/>
        <v>15.98</v>
      </c>
    </row>
    <row r="634" ht="15.75" customHeight="1">
      <c r="A634" s="1">
        <v>-5.93</v>
      </c>
      <c r="B634" s="1">
        <f t="shared" si="1"/>
        <v>10.05</v>
      </c>
    </row>
    <row r="635" ht="15.75" customHeight="1">
      <c r="A635" s="1">
        <v>-9.7</v>
      </c>
      <c r="B635" s="1">
        <f t="shared" si="1"/>
        <v>-9.7</v>
      </c>
    </row>
    <row r="636" ht="15.75" customHeight="1">
      <c r="A636" s="1">
        <v>-7.12</v>
      </c>
      <c r="B636" s="1">
        <f t="shared" si="1"/>
        <v>-7.12</v>
      </c>
    </row>
    <row r="637" ht="15.75" customHeight="1">
      <c r="A637" s="1">
        <v>-6.31</v>
      </c>
      <c r="B637" s="1">
        <f t="shared" si="1"/>
        <v>-6.31</v>
      </c>
    </row>
    <row r="638" ht="15.75" customHeight="1">
      <c r="A638" s="1">
        <v>5.35</v>
      </c>
      <c r="B638" s="1">
        <f t="shared" si="1"/>
        <v>5.35</v>
      </c>
    </row>
    <row r="639" ht="15.75" customHeight="1">
      <c r="A639" s="1">
        <v>-2.32</v>
      </c>
      <c r="B639" s="1">
        <f t="shared" si="1"/>
        <v>-2.32</v>
      </c>
    </row>
    <row r="640" ht="15.75" customHeight="1">
      <c r="A640" s="1">
        <v>-5.72</v>
      </c>
      <c r="B640" s="1">
        <f t="shared" si="1"/>
        <v>-5.72</v>
      </c>
    </row>
    <row r="641" ht="15.75" customHeight="1">
      <c r="A641" s="1">
        <v>3.05</v>
      </c>
      <c r="B641" s="1">
        <f t="shared" si="1"/>
        <v>3.05</v>
      </c>
    </row>
    <row r="642" ht="15.75" customHeight="1">
      <c r="A642" s="1">
        <v>-6.53</v>
      </c>
      <c r="B642" s="1">
        <f t="shared" si="1"/>
        <v>-6.53</v>
      </c>
    </row>
    <row r="643" ht="15.75" customHeight="1">
      <c r="A643" s="1">
        <v>-13.93</v>
      </c>
      <c r="B643" s="1">
        <f t="shared" si="1"/>
        <v>-13.93</v>
      </c>
    </row>
    <row r="644" ht="15.75" customHeight="1">
      <c r="A644" s="1">
        <v>-0.59</v>
      </c>
      <c r="B644" s="1">
        <f t="shared" si="1"/>
        <v>-0.59</v>
      </c>
    </row>
    <row r="645" ht="15.75" customHeight="1">
      <c r="A645" s="1">
        <v>7.77</v>
      </c>
      <c r="B645" s="1">
        <f t="shared" si="1"/>
        <v>7.77</v>
      </c>
    </row>
    <row r="646" ht="15.75" customHeight="1">
      <c r="A646" s="1">
        <v>-19.6</v>
      </c>
      <c r="B646" s="1">
        <f t="shared" si="1"/>
        <v>-11.83</v>
      </c>
    </row>
    <row r="647" ht="15.75" customHeight="1">
      <c r="A647" s="1">
        <v>-8.25</v>
      </c>
      <c r="B647" s="1">
        <f t="shared" si="1"/>
        <v>-8.25</v>
      </c>
    </row>
    <row r="648" ht="15.75" customHeight="1">
      <c r="A648" s="1">
        <v>-1.02</v>
      </c>
      <c r="B648" s="1">
        <f t="shared" si="1"/>
        <v>-1.02</v>
      </c>
    </row>
    <row r="649" ht="15.75" customHeight="1">
      <c r="A649" s="1">
        <v>-2.7</v>
      </c>
      <c r="B649" s="1">
        <f t="shared" si="1"/>
        <v>-2.7</v>
      </c>
    </row>
    <row r="650" ht="15.75" customHeight="1">
      <c r="A650" s="1">
        <v>-9.72</v>
      </c>
      <c r="B650" s="1">
        <f t="shared" si="1"/>
        <v>-9.72</v>
      </c>
    </row>
    <row r="651" ht="15.75" customHeight="1">
      <c r="A651" s="1">
        <v>13.45</v>
      </c>
      <c r="B651" s="1">
        <f t="shared" si="1"/>
        <v>13.45</v>
      </c>
    </row>
    <row r="652" ht="15.75" customHeight="1">
      <c r="A652" s="1">
        <v>-3.66</v>
      </c>
      <c r="B652" s="1">
        <f t="shared" si="1"/>
        <v>9.79</v>
      </c>
    </row>
    <row r="653" ht="15.75" customHeight="1">
      <c r="A653" s="1">
        <v>-19.71</v>
      </c>
      <c r="B653" s="1">
        <f t="shared" si="1"/>
        <v>-9.92</v>
      </c>
    </row>
    <row r="654" ht="15.75" customHeight="1">
      <c r="A654" s="1">
        <v>0.68</v>
      </c>
      <c r="B654" s="1">
        <f t="shared" si="1"/>
        <v>0.68</v>
      </c>
    </row>
    <row r="655" ht="15.75" customHeight="1">
      <c r="A655" s="1">
        <v>17.11</v>
      </c>
      <c r="B655" s="1">
        <f t="shared" si="1"/>
        <v>17.79</v>
      </c>
    </row>
    <row r="656" ht="15.75" customHeight="1">
      <c r="A656" s="1">
        <v>5.33</v>
      </c>
      <c r="B656" s="1">
        <f t="shared" si="1"/>
        <v>5.33</v>
      </c>
    </row>
    <row r="657" ht="15.75" customHeight="1">
      <c r="A657" s="1">
        <v>-7.81</v>
      </c>
      <c r="B657" s="1">
        <f t="shared" si="1"/>
        <v>-7.81</v>
      </c>
    </row>
    <row r="658" ht="15.75" customHeight="1">
      <c r="A658" s="1">
        <v>-13.45</v>
      </c>
      <c r="B658" s="1">
        <f t="shared" si="1"/>
        <v>-13.45</v>
      </c>
    </row>
    <row r="659" ht="15.75" customHeight="1">
      <c r="A659" s="1">
        <v>0.84</v>
      </c>
      <c r="B659" s="1">
        <f t="shared" si="1"/>
        <v>0.84</v>
      </c>
    </row>
    <row r="660" ht="15.75" customHeight="1">
      <c r="A660" s="1">
        <v>7.04</v>
      </c>
      <c r="B660" s="1">
        <f t="shared" si="1"/>
        <v>7.04</v>
      </c>
    </row>
    <row r="661" ht="15.75" customHeight="1">
      <c r="A661" s="1">
        <v>-14.77</v>
      </c>
      <c r="B661" s="1">
        <f t="shared" si="1"/>
        <v>-7.73</v>
      </c>
    </row>
    <row r="662" ht="15.75" customHeight="1">
      <c r="A662" s="1">
        <v>19.87</v>
      </c>
      <c r="B662" s="1">
        <f t="shared" si="1"/>
        <v>19.87</v>
      </c>
    </row>
    <row r="663" ht="15.75" customHeight="1">
      <c r="A663" s="1">
        <v>-14.56</v>
      </c>
      <c r="B663" s="1">
        <f t="shared" si="1"/>
        <v>5.31</v>
      </c>
    </row>
    <row r="664" ht="15.75" customHeight="1">
      <c r="A664" s="1">
        <v>-3.18</v>
      </c>
      <c r="B664" s="1">
        <f t="shared" si="1"/>
        <v>-3.18</v>
      </c>
    </row>
    <row r="665" ht="15.75" customHeight="1">
      <c r="A665" s="1">
        <v>-12.77</v>
      </c>
      <c r="B665" s="1">
        <f t="shared" si="1"/>
        <v>-12.77</v>
      </c>
    </row>
    <row r="666" ht="15.75" customHeight="1">
      <c r="A666" s="1">
        <v>-6.27</v>
      </c>
      <c r="B666" s="1">
        <f t="shared" si="1"/>
        <v>-6.27</v>
      </c>
    </row>
    <row r="667" ht="15.75" customHeight="1">
      <c r="A667" s="1">
        <v>3.56</v>
      </c>
      <c r="B667" s="1">
        <f t="shared" si="1"/>
        <v>3.56</v>
      </c>
    </row>
    <row r="668" ht="15.75" customHeight="1">
      <c r="A668" s="1">
        <v>-13.77</v>
      </c>
      <c r="B668" s="1">
        <f t="shared" si="1"/>
        <v>-10.21</v>
      </c>
    </row>
    <row r="669" ht="15.75" customHeight="1">
      <c r="A669" s="1">
        <v>17.1</v>
      </c>
      <c r="B669" s="1">
        <f t="shared" si="1"/>
        <v>17.1</v>
      </c>
    </row>
    <row r="670" ht="15.75" customHeight="1">
      <c r="A670" s="1">
        <v>-16.07</v>
      </c>
      <c r="B670" s="1">
        <f t="shared" si="1"/>
        <v>1.03</v>
      </c>
    </row>
    <row r="671" ht="15.75" customHeight="1">
      <c r="A671" s="1">
        <v>10.61</v>
      </c>
      <c r="B671" s="1">
        <f t="shared" si="1"/>
        <v>11.64</v>
      </c>
    </row>
    <row r="672" ht="15.75" customHeight="1">
      <c r="A672" s="1">
        <v>10.89</v>
      </c>
      <c r="B672" s="1">
        <f t="shared" si="1"/>
        <v>10.89</v>
      </c>
    </row>
    <row r="673" ht="15.75" customHeight="1">
      <c r="A673" s="1">
        <v>0.65</v>
      </c>
      <c r="B673" s="1">
        <f t="shared" si="1"/>
        <v>0.65</v>
      </c>
    </row>
    <row r="674" ht="15.75" customHeight="1">
      <c r="A674" s="1">
        <v>-2.56</v>
      </c>
      <c r="B674" s="1">
        <f t="shared" si="1"/>
        <v>-2.56</v>
      </c>
    </row>
    <row r="675" ht="15.75" customHeight="1">
      <c r="A675" s="1">
        <v>-1.42</v>
      </c>
      <c r="B675" s="1">
        <f t="shared" si="1"/>
        <v>-1.42</v>
      </c>
    </row>
    <row r="676" ht="15.75" customHeight="1">
      <c r="A676" s="1">
        <v>12.88</v>
      </c>
      <c r="B676" s="1">
        <f t="shared" si="1"/>
        <v>12.88</v>
      </c>
    </row>
    <row r="677" ht="15.75" customHeight="1">
      <c r="A677" s="1">
        <v>-10.54</v>
      </c>
      <c r="B677" s="1">
        <f t="shared" si="1"/>
        <v>2.34</v>
      </c>
    </row>
    <row r="678" ht="15.75" customHeight="1">
      <c r="A678" s="1">
        <v>10.49</v>
      </c>
      <c r="B678" s="1">
        <f t="shared" si="1"/>
        <v>12.83</v>
      </c>
    </row>
    <row r="679" ht="15.75" customHeight="1">
      <c r="A679" s="1">
        <v>14.74</v>
      </c>
      <c r="B679" s="1">
        <f t="shared" si="1"/>
        <v>14.74</v>
      </c>
    </row>
    <row r="680" ht="15.75" customHeight="1">
      <c r="A680" s="1">
        <v>-6.33</v>
      </c>
      <c r="B680" s="1">
        <f t="shared" si="1"/>
        <v>8.41</v>
      </c>
    </row>
    <row r="681" ht="15.75" customHeight="1">
      <c r="A681" s="1">
        <v>-0.48</v>
      </c>
      <c r="B681" s="1">
        <f t="shared" si="1"/>
        <v>-0.48</v>
      </c>
    </row>
    <row r="682" ht="15.75" customHeight="1">
      <c r="A682" s="1">
        <v>7.93</v>
      </c>
      <c r="B682" s="1">
        <f t="shared" si="1"/>
        <v>7.93</v>
      </c>
    </row>
    <row r="683" ht="15.75" customHeight="1">
      <c r="A683" s="1">
        <v>-3.24</v>
      </c>
      <c r="B683" s="1">
        <f t="shared" si="1"/>
        <v>-3.24</v>
      </c>
    </row>
    <row r="684" ht="15.75" customHeight="1">
      <c r="A684" s="1">
        <v>17.85</v>
      </c>
      <c r="B684" s="1">
        <f t="shared" si="1"/>
        <v>17.85</v>
      </c>
    </row>
    <row r="685" ht="15.75" customHeight="1">
      <c r="A685" s="1">
        <v>19.5</v>
      </c>
      <c r="B685" s="1">
        <f t="shared" si="1"/>
        <v>19.5</v>
      </c>
    </row>
    <row r="686" ht="15.75" customHeight="1">
      <c r="A686" s="1">
        <v>-16.79</v>
      </c>
      <c r="B686" s="1">
        <f t="shared" si="1"/>
        <v>2.71</v>
      </c>
    </row>
    <row r="687" ht="15.75" customHeight="1">
      <c r="A687" s="1">
        <v>-0.85</v>
      </c>
      <c r="B687" s="1">
        <f t="shared" si="1"/>
        <v>-0.85</v>
      </c>
    </row>
    <row r="688" ht="15.75" customHeight="1">
      <c r="A688" s="1">
        <v>-3.01</v>
      </c>
      <c r="B688" s="1">
        <f t="shared" si="1"/>
        <v>-3.01</v>
      </c>
    </row>
    <row r="689" ht="15.75" customHeight="1">
      <c r="A689" s="1">
        <v>4.99</v>
      </c>
      <c r="B689" s="1">
        <f t="shared" si="1"/>
        <v>4.99</v>
      </c>
    </row>
    <row r="690" ht="15.75" customHeight="1">
      <c r="A690" s="1">
        <v>10.55</v>
      </c>
      <c r="B690" s="1">
        <f t="shared" si="1"/>
        <v>10.55</v>
      </c>
    </row>
    <row r="691" ht="15.75" customHeight="1">
      <c r="A691" s="1">
        <v>19.58</v>
      </c>
      <c r="B691" s="1">
        <f t="shared" si="1"/>
        <v>19.58</v>
      </c>
    </row>
    <row r="692" ht="15.75" customHeight="1">
      <c r="A692" s="1">
        <v>5.22</v>
      </c>
      <c r="B692" s="1">
        <f t="shared" si="1"/>
        <v>5.22</v>
      </c>
    </row>
    <row r="693" ht="15.75" customHeight="1">
      <c r="A693" s="1">
        <v>7.18</v>
      </c>
      <c r="B693" s="1">
        <f t="shared" si="1"/>
        <v>7.18</v>
      </c>
    </row>
    <row r="694" ht="15.75" customHeight="1">
      <c r="A694" s="1">
        <v>-2.23</v>
      </c>
      <c r="B694" s="1">
        <f t="shared" si="1"/>
        <v>-2.23</v>
      </c>
    </row>
    <row r="695" ht="15.75" customHeight="1">
      <c r="A695" s="1">
        <v>10.38</v>
      </c>
      <c r="B695" s="1">
        <f t="shared" si="1"/>
        <v>10.38</v>
      </c>
    </row>
    <row r="696" ht="15.75" customHeight="1">
      <c r="A696" s="1">
        <v>19.24</v>
      </c>
      <c r="B696" s="1">
        <f t="shared" si="1"/>
        <v>19.24</v>
      </c>
    </row>
    <row r="697" ht="15.75" customHeight="1">
      <c r="A697" s="1">
        <v>5.91</v>
      </c>
      <c r="B697" s="1">
        <f t="shared" si="1"/>
        <v>5.91</v>
      </c>
    </row>
    <row r="698" ht="15.75" customHeight="1">
      <c r="A698" s="1">
        <v>-7.44</v>
      </c>
      <c r="B698" s="1">
        <f t="shared" si="1"/>
        <v>-7.44</v>
      </c>
    </row>
    <row r="699" ht="15.75" customHeight="1">
      <c r="A699" s="1">
        <v>-5.7</v>
      </c>
      <c r="B699" s="1">
        <f t="shared" si="1"/>
        <v>-5.7</v>
      </c>
    </row>
    <row r="700" ht="15.75" customHeight="1">
      <c r="A700" s="1">
        <v>12.6</v>
      </c>
      <c r="B700" s="1">
        <f t="shared" si="1"/>
        <v>12.6</v>
      </c>
    </row>
    <row r="701" ht="15.75" customHeight="1">
      <c r="A701" s="1">
        <v>5.71</v>
      </c>
      <c r="B701" s="1">
        <f t="shared" si="1"/>
        <v>5.71</v>
      </c>
    </row>
    <row r="702" ht="15.75" customHeight="1">
      <c r="A702" s="1">
        <v>-4.07</v>
      </c>
      <c r="B702" s="1">
        <f t="shared" si="1"/>
        <v>-4.07</v>
      </c>
    </row>
    <row r="703" ht="15.75" customHeight="1">
      <c r="A703" s="1">
        <v>15.05</v>
      </c>
      <c r="B703" s="1">
        <f t="shared" si="1"/>
        <v>15.05</v>
      </c>
    </row>
    <row r="704" ht="15.75" customHeight="1">
      <c r="A704" s="1">
        <v>7.41</v>
      </c>
      <c r="B704" s="1">
        <f t="shared" si="1"/>
        <v>7.41</v>
      </c>
    </row>
    <row r="705" ht="15.75" customHeight="1">
      <c r="A705" s="1">
        <v>-10.75</v>
      </c>
      <c r="B705" s="1">
        <f t="shared" si="1"/>
        <v>-3.34</v>
      </c>
    </row>
    <row r="706" ht="15.75" customHeight="1">
      <c r="A706" s="1">
        <v>-15.92</v>
      </c>
      <c r="B706" s="1">
        <f t="shared" si="1"/>
        <v>-15.92</v>
      </c>
    </row>
    <row r="707" ht="15.75" customHeight="1">
      <c r="A707" s="1">
        <v>2.77</v>
      </c>
      <c r="B707" s="1">
        <f t="shared" si="1"/>
        <v>2.77</v>
      </c>
    </row>
    <row r="708" ht="15.75" customHeight="1">
      <c r="A708" s="1">
        <v>6.26</v>
      </c>
      <c r="B708" s="1">
        <f t="shared" si="1"/>
        <v>6.26</v>
      </c>
    </row>
    <row r="709" ht="15.75" customHeight="1">
      <c r="A709" s="1">
        <v>-16.38</v>
      </c>
      <c r="B709" s="1">
        <f t="shared" si="1"/>
        <v>-10.12</v>
      </c>
    </row>
    <row r="710" ht="15.75" customHeight="1">
      <c r="A710" s="1">
        <v>14.05</v>
      </c>
      <c r="B710" s="1">
        <f t="shared" si="1"/>
        <v>14.05</v>
      </c>
    </row>
    <row r="711" ht="15.75" customHeight="1">
      <c r="A711" s="1">
        <v>0.56</v>
      </c>
      <c r="B711" s="1">
        <f t="shared" si="1"/>
        <v>0.56</v>
      </c>
    </row>
    <row r="712" ht="15.75" customHeight="1">
      <c r="A712" s="1">
        <v>-7.06</v>
      </c>
      <c r="B712" s="1">
        <f t="shared" si="1"/>
        <v>-7.06</v>
      </c>
    </row>
    <row r="713" ht="15.75" customHeight="1">
      <c r="A713" s="1">
        <v>-16.98</v>
      </c>
      <c r="B713" s="1">
        <f t="shared" si="1"/>
        <v>-16.98</v>
      </c>
    </row>
    <row r="714" ht="15.75" customHeight="1">
      <c r="A714" s="1">
        <v>6.48</v>
      </c>
      <c r="B714" s="1">
        <f t="shared" si="1"/>
        <v>6.48</v>
      </c>
    </row>
    <row r="715" ht="15.75" customHeight="1">
      <c r="A715" s="1">
        <v>12.02</v>
      </c>
      <c r="B715" s="1">
        <f t="shared" si="1"/>
        <v>12.02</v>
      </c>
    </row>
    <row r="716" ht="15.75" customHeight="1">
      <c r="A716" s="1">
        <v>-10.61</v>
      </c>
      <c r="B716" s="1">
        <f t="shared" si="1"/>
        <v>1.41</v>
      </c>
    </row>
    <row r="717" ht="15.75" customHeight="1">
      <c r="A717" s="1">
        <v>14.17</v>
      </c>
      <c r="B717" s="1">
        <f t="shared" si="1"/>
        <v>15.58</v>
      </c>
    </row>
    <row r="718" ht="15.75" customHeight="1">
      <c r="A718" s="1">
        <v>17.75</v>
      </c>
      <c r="B718" s="1">
        <f t="shared" si="1"/>
        <v>17.75</v>
      </c>
    </row>
    <row r="719" ht="15.75" customHeight="1">
      <c r="A719" s="1">
        <v>15.59</v>
      </c>
      <c r="B719" s="1">
        <f t="shared" si="1"/>
        <v>15.59</v>
      </c>
    </row>
    <row r="720" ht="15.75" customHeight="1">
      <c r="A720" s="1">
        <v>-10.47</v>
      </c>
      <c r="B720" s="1">
        <f t="shared" si="1"/>
        <v>5.12</v>
      </c>
    </row>
    <row r="721" ht="15.75" customHeight="1">
      <c r="A721" s="1">
        <v>16.72</v>
      </c>
      <c r="B721" s="1">
        <f t="shared" si="1"/>
        <v>21.84</v>
      </c>
    </row>
    <row r="722" ht="15.75" customHeight="1">
      <c r="A722" s="1">
        <v>18.21</v>
      </c>
      <c r="B722" s="1">
        <f t="shared" si="1"/>
        <v>18.21</v>
      </c>
    </row>
    <row r="723" ht="15.75" customHeight="1">
      <c r="A723" s="1">
        <v>-19.13</v>
      </c>
      <c r="B723" s="1">
        <f t="shared" si="1"/>
        <v>-0.92</v>
      </c>
    </row>
    <row r="724" ht="15.75" customHeight="1">
      <c r="A724" s="1">
        <v>12.24</v>
      </c>
      <c r="B724" s="1">
        <f t="shared" si="1"/>
        <v>12.24</v>
      </c>
    </row>
    <row r="725" ht="15.75" customHeight="1">
      <c r="A725" s="1">
        <v>-12.49</v>
      </c>
      <c r="B725" s="1">
        <f t="shared" si="1"/>
        <v>-0.25</v>
      </c>
    </row>
    <row r="726" ht="15.75" customHeight="1">
      <c r="A726" s="1">
        <v>0.03</v>
      </c>
      <c r="B726" s="1">
        <f t="shared" si="1"/>
        <v>0.03</v>
      </c>
    </row>
    <row r="727" ht="15.75" customHeight="1">
      <c r="A727" s="1">
        <v>4.59</v>
      </c>
      <c r="B727" s="1">
        <f t="shared" si="1"/>
        <v>4.59</v>
      </c>
    </row>
    <row r="728" ht="15.75" customHeight="1">
      <c r="A728" s="1">
        <v>-3.32</v>
      </c>
      <c r="B728" s="1">
        <f t="shared" si="1"/>
        <v>-3.32</v>
      </c>
    </row>
    <row r="729" ht="15.75" customHeight="1">
      <c r="A729" s="1">
        <v>16.3</v>
      </c>
      <c r="B729" s="1">
        <f t="shared" si="1"/>
        <v>16.3</v>
      </c>
    </row>
    <row r="730" ht="15.75" customHeight="1">
      <c r="A730" s="1">
        <v>9.97</v>
      </c>
      <c r="B730" s="1">
        <f t="shared" si="1"/>
        <v>9.97</v>
      </c>
    </row>
    <row r="731" ht="15.75" customHeight="1">
      <c r="A731" s="1">
        <v>-2.56</v>
      </c>
      <c r="B731" s="1">
        <f t="shared" si="1"/>
        <v>-2.56</v>
      </c>
    </row>
    <row r="732" ht="15.75" customHeight="1">
      <c r="A732" s="1">
        <v>-8.37</v>
      </c>
      <c r="B732" s="1">
        <f t="shared" si="1"/>
        <v>-8.37</v>
      </c>
    </row>
    <row r="733" ht="15.75" customHeight="1">
      <c r="A733" s="1">
        <v>1.12</v>
      </c>
      <c r="B733" s="1">
        <f t="shared" si="1"/>
        <v>1.12</v>
      </c>
    </row>
    <row r="734" ht="15.75" customHeight="1">
      <c r="A734" s="1">
        <v>18.37</v>
      </c>
      <c r="B734" s="1">
        <f t="shared" si="1"/>
        <v>19.49</v>
      </c>
    </row>
    <row r="735" ht="15.75" customHeight="1">
      <c r="A735" s="1">
        <v>-1.99</v>
      </c>
      <c r="B735" s="1">
        <f t="shared" si="1"/>
        <v>17.5</v>
      </c>
    </row>
    <row r="736" ht="15.75" customHeight="1">
      <c r="A736" s="1">
        <v>11.43</v>
      </c>
      <c r="B736" s="1">
        <f t="shared" si="1"/>
        <v>11.43</v>
      </c>
    </row>
    <row r="737" ht="15.75" customHeight="1">
      <c r="A737" s="1">
        <v>-1.68</v>
      </c>
      <c r="B737" s="1">
        <f t="shared" si="1"/>
        <v>-1.68</v>
      </c>
    </row>
    <row r="738" ht="15.75" customHeight="1">
      <c r="A738" s="1">
        <v>14.18</v>
      </c>
      <c r="B738" s="1">
        <f t="shared" si="1"/>
        <v>14.18</v>
      </c>
    </row>
    <row r="739" ht="15.75" customHeight="1">
      <c r="A739" s="1">
        <v>11.3</v>
      </c>
      <c r="B739" s="1">
        <f t="shared" si="1"/>
        <v>11.3</v>
      </c>
    </row>
    <row r="740" ht="15.75" customHeight="1">
      <c r="A740" s="1">
        <v>8.9</v>
      </c>
      <c r="B740" s="1">
        <f t="shared" si="1"/>
        <v>8.9</v>
      </c>
    </row>
    <row r="741" ht="15.75" customHeight="1">
      <c r="A741" s="1">
        <v>-9.82</v>
      </c>
      <c r="B741" s="1">
        <f t="shared" si="1"/>
        <v>-0.92</v>
      </c>
    </row>
    <row r="742" ht="15.75" customHeight="1">
      <c r="A742" s="1">
        <v>6.48</v>
      </c>
      <c r="B742" s="1">
        <f t="shared" si="1"/>
        <v>6.48</v>
      </c>
    </row>
    <row r="743" ht="15.75" customHeight="1">
      <c r="A743" s="1">
        <v>-1.0</v>
      </c>
      <c r="B743" s="1">
        <f t="shared" si="1"/>
        <v>-1</v>
      </c>
    </row>
    <row r="744" ht="15.75" customHeight="1">
      <c r="A744" s="1">
        <v>-9.49</v>
      </c>
      <c r="B744" s="1">
        <f t="shared" si="1"/>
        <v>-9.49</v>
      </c>
    </row>
    <row r="745" ht="15.75" customHeight="1">
      <c r="A745" s="1">
        <v>-5.89</v>
      </c>
      <c r="B745" s="1">
        <f t="shared" si="1"/>
        <v>-5.89</v>
      </c>
    </row>
    <row r="746" ht="15.75" customHeight="1">
      <c r="A746" s="1">
        <v>4.22</v>
      </c>
      <c r="B746" s="1">
        <f t="shared" si="1"/>
        <v>4.22</v>
      </c>
    </row>
    <row r="747" ht="15.75" customHeight="1">
      <c r="A747" s="1">
        <v>-0.97</v>
      </c>
      <c r="B747" s="1">
        <f t="shared" si="1"/>
        <v>-0.97</v>
      </c>
    </row>
    <row r="748" ht="15.75" customHeight="1">
      <c r="A748" s="1">
        <v>2.99</v>
      </c>
      <c r="B748" s="1">
        <f t="shared" si="1"/>
        <v>2.99</v>
      </c>
    </row>
    <row r="749" ht="15.75" customHeight="1">
      <c r="A749" s="1">
        <v>2.52</v>
      </c>
      <c r="B749" s="1">
        <f t="shared" si="1"/>
        <v>2.52</v>
      </c>
    </row>
    <row r="750" ht="15.75" customHeight="1">
      <c r="A750" s="1">
        <v>-5.5</v>
      </c>
      <c r="B750" s="1">
        <f t="shared" si="1"/>
        <v>-5.5</v>
      </c>
    </row>
    <row r="751" ht="15.75" customHeight="1">
      <c r="A751" s="1">
        <v>-2.92</v>
      </c>
      <c r="B751" s="1">
        <f t="shared" si="1"/>
        <v>-2.92</v>
      </c>
    </row>
    <row r="752" ht="15.75" customHeight="1">
      <c r="A752" s="1">
        <v>-13.66</v>
      </c>
      <c r="B752" s="1">
        <f t="shared" si="1"/>
        <v>-13.66</v>
      </c>
    </row>
    <row r="753" ht="15.75" customHeight="1">
      <c r="A753" s="1">
        <v>12.67</v>
      </c>
      <c r="B753" s="1">
        <f t="shared" si="1"/>
        <v>12.67</v>
      </c>
    </row>
    <row r="754" ht="15.75" customHeight="1">
      <c r="A754" s="1">
        <v>15.74</v>
      </c>
      <c r="B754" s="1">
        <f t="shared" si="1"/>
        <v>15.74</v>
      </c>
    </row>
    <row r="755" ht="15.75" customHeight="1">
      <c r="A755" s="1">
        <v>15.83</v>
      </c>
      <c r="B755" s="1">
        <f t="shared" si="1"/>
        <v>15.83</v>
      </c>
    </row>
    <row r="756" ht="15.75" customHeight="1">
      <c r="A756" s="1">
        <v>-6.71</v>
      </c>
      <c r="B756" s="1">
        <f t="shared" si="1"/>
        <v>9.12</v>
      </c>
    </row>
    <row r="757" ht="15.75" customHeight="1">
      <c r="A757" s="1">
        <v>6.99</v>
      </c>
      <c r="B757" s="1">
        <f t="shared" si="1"/>
        <v>6.99</v>
      </c>
    </row>
    <row r="758" ht="15.75" customHeight="1">
      <c r="A758" s="1">
        <v>16.64</v>
      </c>
      <c r="B758" s="1">
        <f t="shared" si="1"/>
        <v>16.64</v>
      </c>
    </row>
    <row r="759" ht="15.75" customHeight="1">
      <c r="A759" s="1">
        <v>12.23</v>
      </c>
      <c r="B759" s="1">
        <f t="shared" si="1"/>
        <v>12.23</v>
      </c>
    </row>
    <row r="760" ht="15.75" customHeight="1">
      <c r="A760" s="1">
        <v>16.09</v>
      </c>
      <c r="B760" s="1">
        <f t="shared" si="1"/>
        <v>16.09</v>
      </c>
    </row>
    <row r="761" ht="15.75" customHeight="1">
      <c r="A761" s="1">
        <v>-10.97</v>
      </c>
      <c r="B761" s="1">
        <f t="shared" si="1"/>
        <v>5.12</v>
      </c>
    </row>
    <row r="762" ht="15.75" customHeight="1">
      <c r="A762" s="1">
        <v>-15.32</v>
      </c>
      <c r="B762" s="1">
        <f t="shared" si="1"/>
        <v>-15.32</v>
      </c>
    </row>
    <row r="763" ht="15.75" customHeight="1">
      <c r="A763" s="1">
        <v>2.02</v>
      </c>
      <c r="B763" s="1">
        <f t="shared" si="1"/>
        <v>2.02</v>
      </c>
    </row>
    <row r="764" ht="15.75" customHeight="1">
      <c r="A764" s="1">
        <v>7.22</v>
      </c>
      <c r="B764" s="1">
        <f t="shared" si="1"/>
        <v>7.22</v>
      </c>
    </row>
    <row r="765" ht="15.75" customHeight="1">
      <c r="A765" s="1">
        <v>-14.03</v>
      </c>
      <c r="B765" s="1">
        <f t="shared" si="1"/>
        <v>-6.81</v>
      </c>
    </row>
    <row r="766" ht="15.75" customHeight="1">
      <c r="A766" s="1">
        <v>-18.76</v>
      </c>
      <c r="B766" s="1">
        <f t="shared" si="1"/>
        <v>-18.76</v>
      </c>
    </row>
    <row r="767" ht="15.75" customHeight="1">
      <c r="A767" s="1">
        <v>-16.79</v>
      </c>
      <c r="B767" s="1">
        <f t="shared" si="1"/>
        <v>-16.79</v>
      </c>
    </row>
    <row r="768" ht="15.75" customHeight="1">
      <c r="A768" s="1">
        <v>9.59</v>
      </c>
      <c r="B768" s="1">
        <f t="shared" si="1"/>
        <v>9.59</v>
      </c>
    </row>
    <row r="769" ht="15.75" customHeight="1">
      <c r="A769" s="1">
        <v>-18.34</v>
      </c>
      <c r="B769" s="1">
        <f t="shared" si="1"/>
        <v>-8.75</v>
      </c>
    </row>
    <row r="770" ht="15.75" customHeight="1">
      <c r="A770" s="1">
        <v>-6.77</v>
      </c>
      <c r="B770" s="1">
        <f t="shared" si="1"/>
        <v>-6.77</v>
      </c>
    </row>
    <row r="771" ht="15.75" customHeight="1">
      <c r="A771" s="1">
        <v>2.22</v>
      </c>
      <c r="B771" s="1">
        <f t="shared" si="1"/>
        <v>2.22</v>
      </c>
    </row>
    <row r="772" ht="15.75" customHeight="1">
      <c r="A772" s="1">
        <v>-16.35</v>
      </c>
      <c r="B772" s="1">
        <f t="shared" si="1"/>
        <v>-14.13</v>
      </c>
    </row>
    <row r="773" ht="15.75" customHeight="1">
      <c r="A773" s="1">
        <v>5.95</v>
      </c>
      <c r="B773" s="1">
        <f t="shared" si="1"/>
        <v>5.95</v>
      </c>
    </row>
    <row r="774" ht="15.75" customHeight="1">
      <c r="A774" s="1">
        <v>9.4</v>
      </c>
      <c r="B774" s="1">
        <f t="shared" si="1"/>
        <v>9.4</v>
      </c>
    </row>
    <row r="775" ht="15.75" customHeight="1">
      <c r="A775" s="1">
        <v>10.53</v>
      </c>
      <c r="B775" s="1">
        <f t="shared" si="1"/>
        <v>10.53</v>
      </c>
    </row>
    <row r="776" ht="15.75" customHeight="1">
      <c r="A776" s="1">
        <v>-16.64</v>
      </c>
      <c r="B776" s="1">
        <f t="shared" si="1"/>
        <v>-6.11</v>
      </c>
    </row>
    <row r="777" ht="15.75" customHeight="1">
      <c r="A777" s="1">
        <v>-10.0</v>
      </c>
      <c r="B777" s="1">
        <f t="shared" si="1"/>
        <v>-10</v>
      </c>
    </row>
    <row r="778" ht="15.75" customHeight="1">
      <c r="A778" s="1">
        <v>-5.37</v>
      </c>
      <c r="B778" s="1">
        <f t="shared" si="1"/>
        <v>-5.37</v>
      </c>
    </row>
    <row r="779" ht="15.75" customHeight="1">
      <c r="A779" s="1">
        <v>10.72</v>
      </c>
      <c r="B779" s="1">
        <f t="shared" si="1"/>
        <v>10.72</v>
      </c>
    </row>
    <row r="780" ht="15.75" customHeight="1">
      <c r="A780" s="1">
        <v>0.09</v>
      </c>
      <c r="B780" s="1">
        <f t="shared" si="1"/>
        <v>0.09</v>
      </c>
    </row>
    <row r="781" ht="15.75" customHeight="1">
      <c r="A781" s="1">
        <v>-2.93</v>
      </c>
      <c r="B781" s="1">
        <f t="shared" si="1"/>
        <v>-2.93</v>
      </c>
    </row>
    <row r="782" ht="15.75" customHeight="1">
      <c r="A782" s="1">
        <v>4.9</v>
      </c>
      <c r="B782" s="1">
        <f t="shared" si="1"/>
        <v>4.9</v>
      </c>
    </row>
    <row r="783" ht="15.75" customHeight="1">
      <c r="A783" s="1">
        <v>-1.23</v>
      </c>
      <c r="B783" s="1">
        <f t="shared" si="1"/>
        <v>-1.23</v>
      </c>
    </row>
    <row r="784" ht="15.75" customHeight="1">
      <c r="A784" s="1">
        <v>12.98</v>
      </c>
      <c r="B784" s="1">
        <f t="shared" si="1"/>
        <v>12.98</v>
      </c>
    </row>
    <row r="785" ht="15.75" customHeight="1">
      <c r="A785" s="1">
        <v>-15.93</v>
      </c>
      <c r="B785" s="1">
        <f t="shared" si="1"/>
        <v>-2.95</v>
      </c>
    </row>
    <row r="786" ht="15.75" customHeight="1">
      <c r="A786" s="1">
        <v>-7.25</v>
      </c>
      <c r="B786" s="1">
        <f t="shared" si="1"/>
        <v>-7.25</v>
      </c>
    </row>
    <row r="787" ht="15.75" customHeight="1">
      <c r="A787" s="1">
        <v>-3.26</v>
      </c>
      <c r="B787" s="1">
        <f t="shared" si="1"/>
        <v>-3.26</v>
      </c>
    </row>
    <row r="788" ht="15.75" customHeight="1">
      <c r="A788" s="1">
        <v>-16.83</v>
      </c>
      <c r="B788" s="1">
        <f t="shared" si="1"/>
        <v>-16.83</v>
      </c>
    </row>
    <row r="789" ht="15.75" customHeight="1">
      <c r="A789" s="1">
        <v>8.69</v>
      </c>
      <c r="B789" s="1">
        <f t="shared" si="1"/>
        <v>8.69</v>
      </c>
    </row>
    <row r="790" ht="15.75" customHeight="1">
      <c r="A790" s="1">
        <v>-5.71</v>
      </c>
      <c r="B790" s="1">
        <f t="shared" si="1"/>
        <v>-5.71</v>
      </c>
    </row>
    <row r="791" ht="15.75" customHeight="1">
      <c r="A791" s="1">
        <v>-16.26</v>
      </c>
      <c r="B791" s="1">
        <f t="shared" si="1"/>
        <v>-16.26</v>
      </c>
    </row>
    <row r="792" ht="15.75" customHeight="1">
      <c r="A792" s="1">
        <v>-2.27</v>
      </c>
      <c r="B792" s="1">
        <f t="shared" si="1"/>
        <v>-2.27</v>
      </c>
    </row>
    <row r="793" ht="15.75" customHeight="1">
      <c r="A793" s="1">
        <v>7.34</v>
      </c>
      <c r="B793" s="1">
        <f t="shared" si="1"/>
        <v>7.34</v>
      </c>
    </row>
    <row r="794" ht="15.75" customHeight="1">
      <c r="A794" s="1">
        <v>-10.97</v>
      </c>
      <c r="B794" s="1">
        <f t="shared" si="1"/>
        <v>-3.63</v>
      </c>
    </row>
    <row r="795" ht="15.75" customHeight="1">
      <c r="A795" s="1">
        <v>0.8</v>
      </c>
      <c r="B795" s="1">
        <f t="shared" si="1"/>
        <v>0.8</v>
      </c>
    </row>
    <row r="796" ht="15.75" customHeight="1">
      <c r="A796" s="1">
        <v>-15.7</v>
      </c>
      <c r="B796" s="1">
        <f t="shared" si="1"/>
        <v>-14.9</v>
      </c>
    </row>
    <row r="797" ht="15.75" customHeight="1">
      <c r="A797" s="1">
        <v>5.74</v>
      </c>
      <c r="B797" s="1">
        <f t="shared" si="1"/>
        <v>5.74</v>
      </c>
    </row>
    <row r="798" ht="15.75" customHeight="1">
      <c r="A798" s="1">
        <v>12.37</v>
      </c>
      <c r="B798" s="1">
        <f t="shared" si="1"/>
        <v>12.37</v>
      </c>
    </row>
    <row r="799" ht="15.75" customHeight="1">
      <c r="A799" s="1">
        <v>13.9</v>
      </c>
      <c r="B799" s="1">
        <f t="shared" si="1"/>
        <v>13.9</v>
      </c>
    </row>
    <row r="800" ht="15.75" customHeight="1">
      <c r="A800" s="1">
        <v>15.94</v>
      </c>
      <c r="B800" s="1">
        <f t="shared" si="1"/>
        <v>15.94</v>
      </c>
    </row>
    <row r="801" ht="15.75" customHeight="1">
      <c r="A801" s="1">
        <v>6.44</v>
      </c>
      <c r="B801" s="1">
        <f t="shared" si="1"/>
        <v>6.44</v>
      </c>
    </row>
    <row r="802" ht="15.75" customHeight="1">
      <c r="A802" s="1">
        <v>-14.26</v>
      </c>
      <c r="B802" s="1">
        <f t="shared" si="1"/>
        <v>-7.82</v>
      </c>
    </row>
    <row r="803" ht="15.75" customHeight="1">
      <c r="A803" s="1">
        <v>19.34</v>
      </c>
      <c r="B803" s="1">
        <f t="shared" si="1"/>
        <v>19.34</v>
      </c>
    </row>
    <row r="804" ht="15.75" customHeight="1">
      <c r="A804" s="1">
        <v>19.6</v>
      </c>
      <c r="B804" s="1">
        <f t="shared" si="1"/>
        <v>19.6</v>
      </c>
    </row>
    <row r="805" ht="15.75" customHeight="1">
      <c r="A805" s="1">
        <v>19.35</v>
      </c>
      <c r="B805" s="1">
        <f t="shared" si="1"/>
        <v>19.35</v>
      </c>
    </row>
    <row r="806" ht="15.75" customHeight="1">
      <c r="A806" s="1">
        <v>-12.46</v>
      </c>
      <c r="B806" s="1">
        <f t="shared" si="1"/>
        <v>6.89</v>
      </c>
    </row>
    <row r="807" ht="15.75" customHeight="1">
      <c r="A807" s="1">
        <v>-15.23</v>
      </c>
      <c r="B807" s="1">
        <f t="shared" si="1"/>
        <v>-15.23</v>
      </c>
    </row>
    <row r="808" ht="15.75" customHeight="1">
      <c r="A808" s="1">
        <v>-12.07</v>
      </c>
      <c r="B808" s="1">
        <f t="shared" si="1"/>
        <v>-12.07</v>
      </c>
    </row>
    <row r="809" ht="15.75" customHeight="1">
      <c r="A809" s="1">
        <v>14.7</v>
      </c>
      <c r="B809" s="1">
        <f t="shared" si="1"/>
        <v>14.7</v>
      </c>
    </row>
    <row r="810" ht="15.75" customHeight="1">
      <c r="A810" s="1">
        <v>2.41</v>
      </c>
      <c r="B810" s="1">
        <f t="shared" si="1"/>
        <v>2.41</v>
      </c>
    </row>
    <row r="811" ht="15.75" customHeight="1">
      <c r="A811" s="1">
        <v>-16.26</v>
      </c>
      <c r="B811" s="1">
        <f t="shared" si="1"/>
        <v>-13.85</v>
      </c>
    </row>
    <row r="812" ht="15.75" customHeight="1">
      <c r="A812" s="1">
        <v>2.19</v>
      </c>
      <c r="B812" s="1">
        <f t="shared" si="1"/>
        <v>2.19</v>
      </c>
    </row>
    <row r="813" ht="15.75" customHeight="1">
      <c r="A813" s="1">
        <v>-7.14</v>
      </c>
      <c r="B813" s="1">
        <f t="shared" si="1"/>
        <v>-7.14</v>
      </c>
    </row>
    <row r="814" ht="15.75" customHeight="1">
      <c r="A814" s="1">
        <v>-18.34</v>
      </c>
      <c r="B814" s="1">
        <f t="shared" si="1"/>
        <v>-18.34</v>
      </c>
    </row>
    <row r="815" ht="15.75" customHeight="1">
      <c r="A815" s="1">
        <v>-19.16</v>
      </c>
      <c r="B815" s="1">
        <f t="shared" si="1"/>
        <v>-19.16</v>
      </c>
    </row>
    <row r="816" ht="15.75" customHeight="1">
      <c r="A816" s="1">
        <v>-19.77</v>
      </c>
      <c r="B816" s="1">
        <f t="shared" si="1"/>
        <v>-19.77</v>
      </c>
    </row>
    <row r="817" ht="15.75" customHeight="1">
      <c r="A817" s="1">
        <v>-16.29</v>
      </c>
      <c r="B817" s="1">
        <f t="shared" si="1"/>
        <v>-16.29</v>
      </c>
    </row>
    <row r="818" ht="15.75" customHeight="1">
      <c r="A818" s="1">
        <v>-15.08</v>
      </c>
      <c r="B818" s="1">
        <f t="shared" si="1"/>
        <v>-15.08</v>
      </c>
    </row>
    <row r="819" ht="15.75" customHeight="1">
      <c r="A819" s="1">
        <v>-0.66</v>
      </c>
      <c r="B819" s="1">
        <f t="shared" si="1"/>
        <v>-0.66</v>
      </c>
    </row>
    <row r="820" ht="15.75" customHeight="1">
      <c r="A820" s="1">
        <v>-10.86</v>
      </c>
      <c r="B820" s="1">
        <f t="shared" si="1"/>
        <v>-10.86</v>
      </c>
    </row>
    <row r="821" ht="15.75" customHeight="1">
      <c r="A821" s="1">
        <v>-15.49</v>
      </c>
      <c r="B821" s="1">
        <f t="shared" si="1"/>
        <v>-15.49</v>
      </c>
    </row>
    <row r="822" ht="15.75" customHeight="1">
      <c r="A822" s="1">
        <v>-6.96</v>
      </c>
      <c r="B822" s="1">
        <f t="shared" si="1"/>
        <v>-6.96</v>
      </c>
    </row>
    <row r="823" ht="15.75" customHeight="1">
      <c r="A823" s="1">
        <v>-6.28</v>
      </c>
      <c r="B823" s="1">
        <f t="shared" si="1"/>
        <v>-6.28</v>
      </c>
    </row>
    <row r="824" ht="15.75" customHeight="1">
      <c r="A824" s="1">
        <v>-11.66</v>
      </c>
      <c r="B824" s="1">
        <f t="shared" si="1"/>
        <v>-11.66</v>
      </c>
    </row>
    <row r="825" ht="15.75" customHeight="1">
      <c r="A825" s="1">
        <v>11.49</v>
      </c>
      <c r="B825" s="1">
        <f t="shared" si="1"/>
        <v>11.49</v>
      </c>
    </row>
    <row r="826" ht="15.75" customHeight="1">
      <c r="A826" s="1">
        <v>15.26</v>
      </c>
      <c r="B826" s="1">
        <f t="shared" si="1"/>
        <v>15.26</v>
      </c>
    </row>
    <row r="827" ht="15.75" customHeight="1">
      <c r="A827" s="1">
        <v>2.32</v>
      </c>
      <c r="B827" s="1">
        <f t="shared" si="1"/>
        <v>2.32</v>
      </c>
    </row>
    <row r="828" ht="15.75" customHeight="1">
      <c r="A828" s="1">
        <v>9.62</v>
      </c>
      <c r="B828" s="1">
        <f t="shared" si="1"/>
        <v>9.62</v>
      </c>
    </row>
    <row r="829" ht="15.75" customHeight="1">
      <c r="A829" s="1">
        <v>5.8</v>
      </c>
      <c r="B829" s="1">
        <f t="shared" si="1"/>
        <v>5.8</v>
      </c>
    </row>
    <row r="830" ht="15.75" customHeight="1">
      <c r="A830" s="1">
        <v>-17.58</v>
      </c>
      <c r="B830" s="1">
        <f t="shared" si="1"/>
        <v>-11.78</v>
      </c>
    </row>
    <row r="831" ht="15.75" customHeight="1">
      <c r="A831" s="1">
        <v>16.34</v>
      </c>
      <c r="B831" s="1">
        <f t="shared" si="1"/>
        <v>16.34</v>
      </c>
    </row>
    <row r="832" ht="15.75" customHeight="1">
      <c r="A832" s="1">
        <v>-1.59</v>
      </c>
      <c r="B832" s="1">
        <f t="shared" si="1"/>
        <v>14.75</v>
      </c>
    </row>
    <row r="833" ht="15.75" customHeight="1">
      <c r="A833" s="1">
        <v>6.29</v>
      </c>
      <c r="B833" s="1">
        <f t="shared" si="1"/>
        <v>6.29</v>
      </c>
    </row>
    <row r="834" ht="15.75" customHeight="1">
      <c r="A834" s="1">
        <v>-17.67</v>
      </c>
      <c r="B834" s="1">
        <f t="shared" si="1"/>
        <v>-11.38</v>
      </c>
    </row>
    <row r="835" ht="15.75" customHeight="1">
      <c r="A835" s="1">
        <v>17.67</v>
      </c>
      <c r="B835" s="1">
        <f t="shared" si="1"/>
        <v>17.67</v>
      </c>
    </row>
    <row r="836" ht="15.75" customHeight="1">
      <c r="A836" s="1">
        <v>-10.1</v>
      </c>
      <c r="B836" s="1">
        <f t="shared" si="1"/>
        <v>7.57</v>
      </c>
    </row>
    <row r="837" ht="15.75" customHeight="1">
      <c r="A837" s="1">
        <v>-14.7</v>
      </c>
      <c r="B837" s="1">
        <f t="shared" si="1"/>
        <v>-14.7</v>
      </c>
    </row>
    <row r="838" ht="15.75" customHeight="1">
      <c r="A838" s="1">
        <v>15.43</v>
      </c>
      <c r="B838" s="1">
        <f t="shared" si="1"/>
        <v>15.43</v>
      </c>
    </row>
    <row r="839" ht="15.75" customHeight="1">
      <c r="A839" s="1">
        <v>-6.01</v>
      </c>
      <c r="B839" s="1">
        <f t="shared" si="1"/>
        <v>9.42</v>
      </c>
    </row>
    <row r="840" ht="15.75" customHeight="1">
      <c r="A840" s="1">
        <v>2.33</v>
      </c>
      <c r="B840" s="1">
        <f t="shared" si="1"/>
        <v>2.33</v>
      </c>
    </row>
    <row r="841" ht="15.75" customHeight="1">
      <c r="A841" s="1">
        <v>-10.59</v>
      </c>
      <c r="B841" s="1">
        <f t="shared" si="1"/>
        <v>-10.59</v>
      </c>
    </row>
    <row r="842" ht="15.75" customHeight="1">
      <c r="A842" s="1">
        <v>5.36</v>
      </c>
      <c r="B842" s="1">
        <f t="shared" si="1"/>
        <v>5.36</v>
      </c>
    </row>
    <row r="843" ht="15.75" customHeight="1">
      <c r="A843" s="1">
        <v>18.36</v>
      </c>
      <c r="B843" s="1">
        <f t="shared" si="1"/>
        <v>18.36</v>
      </c>
    </row>
    <row r="844" ht="15.75" customHeight="1">
      <c r="A844" s="1">
        <v>-4.95</v>
      </c>
      <c r="B844" s="1">
        <f t="shared" si="1"/>
        <v>13.41</v>
      </c>
    </row>
    <row r="845" ht="15.75" customHeight="1">
      <c r="A845" s="1">
        <v>-19.92</v>
      </c>
      <c r="B845" s="1">
        <f t="shared" si="1"/>
        <v>-19.92</v>
      </c>
    </row>
    <row r="846" ht="15.75" customHeight="1">
      <c r="A846" s="1">
        <v>3.53</v>
      </c>
      <c r="B846" s="1">
        <f t="shared" si="1"/>
        <v>3.53</v>
      </c>
    </row>
    <row r="847" ht="15.75" customHeight="1">
      <c r="A847" s="1">
        <v>-15.99</v>
      </c>
      <c r="B847" s="1">
        <f t="shared" si="1"/>
        <v>-12.46</v>
      </c>
    </row>
    <row r="848" ht="15.75" customHeight="1">
      <c r="A848" s="1">
        <v>-10.38</v>
      </c>
      <c r="B848" s="1">
        <f t="shared" si="1"/>
        <v>-10.38</v>
      </c>
    </row>
    <row r="849" ht="15.75" customHeight="1">
      <c r="A849" s="1">
        <v>-11.63</v>
      </c>
      <c r="B849" s="1">
        <f t="shared" si="1"/>
        <v>-11.63</v>
      </c>
    </row>
    <row r="850" ht="15.75" customHeight="1">
      <c r="A850" s="1">
        <v>7.57</v>
      </c>
      <c r="B850" s="1">
        <f t="shared" si="1"/>
        <v>7.57</v>
      </c>
    </row>
    <row r="851" ht="15.75" customHeight="1">
      <c r="A851" s="1">
        <v>6.13</v>
      </c>
      <c r="B851" s="1">
        <f t="shared" si="1"/>
        <v>6.13</v>
      </c>
    </row>
    <row r="852" ht="15.75" customHeight="1">
      <c r="A852" s="1">
        <v>0.3</v>
      </c>
      <c r="B852" s="1">
        <f t="shared" si="1"/>
        <v>0.3</v>
      </c>
    </row>
    <row r="853" ht="15.75" customHeight="1">
      <c r="A853" s="1">
        <v>-11.64</v>
      </c>
      <c r="B853" s="1">
        <f t="shared" si="1"/>
        <v>-11.64</v>
      </c>
    </row>
    <row r="854" ht="15.75" customHeight="1">
      <c r="A854" s="1">
        <v>-6.8</v>
      </c>
      <c r="B854" s="1">
        <f t="shared" si="1"/>
        <v>-6.8</v>
      </c>
    </row>
    <row r="855" ht="15.75" customHeight="1">
      <c r="A855" s="1">
        <v>8.19</v>
      </c>
      <c r="B855" s="1">
        <f t="shared" si="1"/>
        <v>8.19</v>
      </c>
    </row>
    <row r="856" ht="15.75" customHeight="1">
      <c r="A856" s="1">
        <v>-17.95</v>
      </c>
      <c r="B856" s="1">
        <f t="shared" si="1"/>
        <v>-9.76</v>
      </c>
    </row>
    <row r="857" ht="15.75" customHeight="1">
      <c r="A857" s="1">
        <v>-15.31</v>
      </c>
      <c r="B857" s="1">
        <f t="shared" si="1"/>
        <v>-15.31</v>
      </c>
    </row>
    <row r="858" ht="15.75" customHeight="1">
      <c r="A858" s="1">
        <v>2.21</v>
      </c>
      <c r="B858" s="1">
        <f t="shared" si="1"/>
        <v>2.21</v>
      </c>
    </row>
    <row r="859" ht="15.75" customHeight="1">
      <c r="A859" s="1">
        <v>-18.16</v>
      </c>
      <c r="B859" s="1">
        <f t="shared" si="1"/>
        <v>-15.95</v>
      </c>
    </row>
    <row r="860" ht="15.75" customHeight="1">
      <c r="A860" s="1">
        <v>2.03</v>
      </c>
      <c r="B860" s="1">
        <f t="shared" si="1"/>
        <v>2.03</v>
      </c>
    </row>
    <row r="861" ht="15.75" customHeight="1">
      <c r="A861" s="1">
        <v>-12.29</v>
      </c>
      <c r="B861" s="1">
        <f t="shared" si="1"/>
        <v>-12.29</v>
      </c>
    </row>
    <row r="862" ht="15.75" customHeight="1">
      <c r="A862" s="1">
        <v>-5.58</v>
      </c>
      <c r="B862" s="1">
        <f t="shared" si="1"/>
        <v>-5.58</v>
      </c>
    </row>
    <row r="863" ht="15.75" customHeight="1">
      <c r="A863" s="1">
        <v>13.63</v>
      </c>
      <c r="B863" s="1">
        <f t="shared" si="1"/>
        <v>13.63</v>
      </c>
    </row>
    <row r="864" ht="15.75" customHeight="1">
      <c r="A864" s="1">
        <v>-0.49</v>
      </c>
      <c r="B864" s="1">
        <f t="shared" si="1"/>
        <v>-0.49</v>
      </c>
    </row>
    <row r="865" ht="15.75" customHeight="1">
      <c r="A865" s="1">
        <v>1.97</v>
      </c>
      <c r="B865" s="1">
        <f t="shared" si="1"/>
        <v>1.97</v>
      </c>
    </row>
    <row r="866" ht="15.75" customHeight="1">
      <c r="A866" s="1">
        <v>19.81</v>
      </c>
      <c r="B866" s="1">
        <f t="shared" si="1"/>
        <v>21.78</v>
      </c>
    </row>
    <row r="867" ht="15.75" customHeight="1">
      <c r="A867" s="1">
        <v>-8.46</v>
      </c>
      <c r="B867" s="1">
        <f t="shared" si="1"/>
        <v>13.32</v>
      </c>
    </row>
    <row r="868" ht="15.75" customHeight="1">
      <c r="A868" s="1">
        <v>-18.78</v>
      </c>
      <c r="B868" s="1">
        <f t="shared" si="1"/>
        <v>-18.78</v>
      </c>
    </row>
    <row r="869" ht="15.75" customHeight="1">
      <c r="A869" s="1">
        <v>-15.28</v>
      </c>
      <c r="B869" s="1">
        <f t="shared" si="1"/>
        <v>-15.28</v>
      </c>
    </row>
    <row r="870" ht="15.75" customHeight="1">
      <c r="A870" s="1">
        <v>3.89</v>
      </c>
      <c r="B870" s="1">
        <f t="shared" si="1"/>
        <v>3.89</v>
      </c>
    </row>
    <row r="871" ht="15.75" customHeight="1">
      <c r="A871" s="1">
        <v>12.07</v>
      </c>
      <c r="B871" s="1">
        <f t="shared" si="1"/>
        <v>12.07</v>
      </c>
    </row>
    <row r="872" ht="15.75" customHeight="1">
      <c r="A872" s="1">
        <v>19.18</v>
      </c>
      <c r="B872" s="1">
        <f t="shared" si="1"/>
        <v>19.18</v>
      </c>
    </row>
    <row r="873" ht="15.75" customHeight="1">
      <c r="A873" s="1">
        <v>-2.66</v>
      </c>
      <c r="B873" s="1">
        <f t="shared" si="1"/>
        <v>16.52</v>
      </c>
    </row>
    <row r="874" ht="15.75" customHeight="1">
      <c r="A874" s="1">
        <v>16.52</v>
      </c>
      <c r="B874" s="1">
        <f t="shared" si="1"/>
        <v>33.04</v>
      </c>
    </row>
    <row r="875" ht="15.75" customHeight="1">
      <c r="A875" s="1">
        <v>-1.31</v>
      </c>
      <c r="B875" s="1">
        <f t="shared" si="1"/>
        <v>31.73</v>
      </c>
    </row>
    <row r="876" ht="15.75" customHeight="1">
      <c r="A876" s="1">
        <v>-10.45</v>
      </c>
      <c r="B876" s="1">
        <f t="shared" si="1"/>
        <v>-10.45</v>
      </c>
    </row>
    <row r="877" ht="15.75" customHeight="1">
      <c r="A877" s="1">
        <v>-1.9</v>
      </c>
      <c r="B877" s="1">
        <f t="shared" si="1"/>
        <v>-1.9</v>
      </c>
    </row>
    <row r="878" ht="15.75" customHeight="1">
      <c r="A878" s="1">
        <v>-6.8</v>
      </c>
      <c r="B878" s="1">
        <f t="shared" si="1"/>
        <v>-6.8</v>
      </c>
    </row>
    <row r="879" ht="15.75" customHeight="1">
      <c r="A879" s="1">
        <v>-16.04</v>
      </c>
      <c r="B879" s="1">
        <f t="shared" si="1"/>
        <v>-16.04</v>
      </c>
    </row>
    <row r="880" ht="15.75" customHeight="1">
      <c r="A880" s="1">
        <v>-2.91</v>
      </c>
      <c r="B880" s="1">
        <f t="shared" si="1"/>
        <v>-2.91</v>
      </c>
    </row>
    <row r="881" ht="15.75" customHeight="1">
      <c r="A881" s="1">
        <v>-12.9</v>
      </c>
      <c r="B881" s="1">
        <f t="shared" si="1"/>
        <v>-12.9</v>
      </c>
    </row>
    <row r="882" ht="15.75" customHeight="1">
      <c r="A882" s="1">
        <v>-1.62</v>
      </c>
      <c r="B882" s="1">
        <f t="shared" si="1"/>
        <v>-1.62</v>
      </c>
    </row>
    <row r="883" ht="15.75" customHeight="1">
      <c r="A883" s="1">
        <v>-18.92</v>
      </c>
      <c r="B883" s="1">
        <f t="shared" si="1"/>
        <v>-18.92</v>
      </c>
    </row>
    <row r="884" ht="15.75" customHeight="1">
      <c r="A884" s="1">
        <v>-10.41</v>
      </c>
      <c r="B884" s="1">
        <f t="shared" si="1"/>
        <v>-10.41</v>
      </c>
    </row>
    <row r="885" ht="15.75" customHeight="1">
      <c r="A885" s="1">
        <v>-2.14</v>
      </c>
      <c r="B885" s="1">
        <f t="shared" si="1"/>
        <v>-2.14</v>
      </c>
    </row>
    <row r="886" ht="15.75" customHeight="1">
      <c r="A886" s="1">
        <v>17.35</v>
      </c>
      <c r="B886" s="1">
        <f t="shared" si="1"/>
        <v>17.35</v>
      </c>
    </row>
    <row r="887" ht="15.75" customHeight="1">
      <c r="A887" s="1">
        <v>-0.58</v>
      </c>
      <c r="B887" s="1">
        <f t="shared" si="1"/>
        <v>16.77</v>
      </c>
    </row>
    <row r="888" ht="15.75" customHeight="1">
      <c r="A888" s="1">
        <v>0.63</v>
      </c>
      <c r="B888" s="1">
        <f t="shared" si="1"/>
        <v>0.63</v>
      </c>
    </row>
    <row r="889" ht="15.75" customHeight="1">
      <c r="A889" s="1">
        <v>-14.67</v>
      </c>
      <c r="B889" s="1">
        <f t="shared" si="1"/>
        <v>-14.67</v>
      </c>
    </row>
    <row r="890" ht="15.75" customHeight="1">
      <c r="A890" s="1">
        <v>-5.65</v>
      </c>
      <c r="B890" s="1">
        <f t="shared" si="1"/>
        <v>-5.65</v>
      </c>
    </row>
    <row r="891" ht="15.75" customHeight="1">
      <c r="A891" s="1">
        <v>9.18</v>
      </c>
      <c r="B891" s="1">
        <f t="shared" si="1"/>
        <v>9.18</v>
      </c>
    </row>
    <row r="892" ht="15.75" customHeight="1">
      <c r="A892" s="1">
        <v>-5.96</v>
      </c>
      <c r="B892" s="1">
        <f t="shared" si="1"/>
        <v>-5.96</v>
      </c>
    </row>
    <row r="893" ht="15.75" customHeight="1">
      <c r="A893" s="1">
        <v>12.6</v>
      </c>
      <c r="B893" s="1">
        <f t="shared" si="1"/>
        <v>12.6</v>
      </c>
    </row>
    <row r="894" ht="15.75" customHeight="1">
      <c r="A894" s="1">
        <v>6.58</v>
      </c>
      <c r="B894" s="1">
        <f t="shared" si="1"/>
        <v>6.58</v>
      </c>
    </row>
    <row r="895" ht="15.75" customHeight="1">
      <c r="A895" s="1">
        <v>15.68</v>
      </c>
      <c r="B895" s="1">
        <f t="shared" si="1"/>
        <v>15.68</v>
      </c>
    </row>
    <row r="896" ht="15.75" customHeight="1">
      <c r="A896" s="1">
        <v>-5.87</v>
      </c>
      <c r="B896" s="1">
        <f t="shared" si="1"/>
        <v>9.81</v>
      </c>
    </row>
    <row r="897" ht="15.75" customHeight="1">
      <c r="A897" s="1">
        <v>14.44</v>
      </c>
      <c r="B897" s="1">
        <f t="shared" si="1"/>
        <v>24.25</v>
      </c>
    </row>
    <row r="898" ht="15.75" customHeight="1">
      <c r="A898" s="1">
        <v>-6.37</v>
      </c>
      <c r="B898" s="1">
        <f t="shared" si="1"/>
        <v>17.88</v>
      </c>
    </row>
    <row r="899" ht="15.75" customHeight="1">
      <c r="A899" s="1">
        <v>-1.55</v>
      </c>
      <c r="B899" s="1">
        <f t="shared" si="1"/>
        <v>-1.55</v>
      </c>
    </row>
    <row r="900" ht="15.75" customHeight="1">
      <c r="A900" s="1">
        <v>2.61</v>
      </c>
      <c r="B900" s="1">
        <f t="shared" si="1"/>
        <v>2.61</v>
      </c>
    </row>
    <row r="901" ht="15.75" customHeight="1">
      <c r="A901" s="1">
        <v>-18.08</v>
      </c>
      <c r="B901" s="1">
        <f t="shared" si="1"/>
        <v>-15.47</v>
      </c>
    </row>
    <row r="902" ht="15.75" customHeight="1">
      <c r="A902" s="1">
        <v>-9.27</v>
      </c>
      <c r="B902" s="1">
        <f t="shared" si="1"/>
        <v>-9.27</v>
      </c>
    </row>
    <row r="903" ht="15.75" customHeight="1">
      <c r="A903" s="1">
        <v>-9.94</v>
      </c>
      <c r="B903" s="1">
        <f t="shared" si="1"/>
        <v>-9.94</v>
      </c>
    </row>
    <row r="904" ht="15.75" customHeight="1">
      <c r="A904" s="1">
        <v>-6.83</v>
      </c>
      <c r="B904" s="1">
        <f t="shared" si="1"/>
        <v>-6.83</v>
      </c>
    </row>
    <row r="905" ht="15.75" customHeight="1">
      <c r="A905" s="1">
        <v>9.96</v>
      </c>
      <c r="B905" s="1">
        <f t="shared" si="1"/>
        <v>9.96</v>
      </c>
    </row>
    <row r="906" ht="15.75" customHeight="1">
      <c r="A906" s="1">
        <v>-5.69</v>
      </c>
      <c r="B906" s="1">
        <f t="shared" si="1"/>
        <v>-5.69</v>
      </c>
    </row>
    <row r="907" ht="15.75" customHeight="1">
      <c r="A907" s="1">
        <v>16.24</v>
      </c>
      <c r="B907" s="1">
        <f t="shared" si="1"/>
        <v>16.24</v>
      </c>
    </row>
    <row r="908" ht="15.75" customHeight="1">
      <c r="A908" s="1">
        <v>-11.12</v>
      </c>
      <c r="B908" s="1">
        <f t="shared" si="1"/>
        <v>5.12</v>
      </c>
    </row>
    <row r="909" ht="15.75" customHeight="1">
      <c r="A909" s="1">
        <v>5.15</v>
      </c>
      <c r="B909" s="1">
        <f t="shared" si="1"/>
        <v>10.27</v>
      </c>
    </row>
    <row r="910" ht="15.75" customHeight="1">
      <c r="A910" s="1">
        <v>-19.39</v>
      </c>
      <c r="B910" s="1">
        <f t="shared" si="1"/>
        <v>-9.12</v>
      </c>
    </row>
    <row r="911" ht="15.75" customHeight="1">
      <c r="A911" s="1">
        <v>-14.0</v>
      </c>
      <c r="B911" s="1">
        <f t="shared" si="1"/>
        <v>-14</v>
      </c>
    </row>
    <row r="912" ht="15.75" customHeight="1">
      <c r="A912" s="1">
        <v>-11.62</v>
      </c>
      <c r="B912" s="1">
        <f t="shared" si="1"/>
        <v>-11.62</v>
      </c>
    </row>
    <row r="913" ht="15.75" customHeight="1">
      <c r="A913" s="1">
        <v>13.55</v>
      </c>
      <c r="B913" s="1">
        <f t="shared" si="1"/>
        <v>13.55</v>
      </c>
    </row>
    <row r="914" ht="15.75" customHeight="1">
      <c r="A914" s="1">
        <v>11.73</v>
      </c>
      <c r="B914" s="1">
        <f t="shared" si="1"/>
        <v>11.73</v>
      </c>
    </row>
    <row r="915" ht="15.75" customHeight="1">
      <c r="A915" s="1">
        <v>-11.47</v>
      </c>
      <c r="B915" s="1">
        <f t="shared" si="1"/>
        <v>0.26</v>
      </c>
    </row>
    <row r="916" ht="15.75" customHeight="1">
      <c r="A916" s="1">
        <v>-16.61</v>
      </c>
      <c r="B916" s="1">
        <f t="shared" si="1"/>
        <v>-16.61</v>
      </c>
    </row>
    <row r="917" ht="15.75" customHeight="1">
      <c r="A917" s="1">
        <v>18.05</v>
      </c>
      <c r="B917" s="1">
        <f t="shared" si="1"/>
        <v>18.05</v>
      </c>
    </row>
    <row r="918" ht="15.75" customHeight="1">
      <c r="A918" s="1">
        <v>0.1</v>
      </c>
      <c r="B918" s="1">
        <f t="shared" si="1"/>
        <v>18.15</v>
      </c>
    </row>
    <row r="919" ht="15.75" customHeight="1">
      <c r="A919" s="1">
        <v>-9.38</v>
      </c>
      <c r="B919" s="1">
        <f t="shared" si="1"/>
        <v>-9.38</v>
      </c>
    </row>
    <row r="920" ht="15.75" customHeight="1">
      <c r="A920" s="1">
        <v>6.86</v>
      </c>
      <c r="B920" s="1">
        <f t="shared" si="1"/>
        <v>6.86</v>
      </c>
    </row>
    <row r="921" ht="15.75" customHeight="1">
      <c r="A921" s="1">
        <v>19.95</v>
      </c>
      <c r="B921" s="1">
        <f t="shared" si="1"/>
        <v>19.95</v>
      </c>
    </row>
    <row r="922" ht="15.75" customHeight="1">
      <c r="A922" s="1">
        <v>-7.9</v>
      </c>
      <c r="B922" s="1">
        <f t="shared" si="1"/>
        <v>12.05</v>
      </c>
    </row>
    <row r="923" ht="15.75" customHeight="1">
      <c r="A923" s="1">
        <v>12.04</v>
      </c>
      <c r="B923" s="1">
        <f t="shared" si="1"/>
        <v>24.09</v>
      </c>
    </row>
    <row r="924" ht="15.75" customHeight="1">
      <c r="A924" s="1">
        <v>18.89</v>
      </c>
      <c r="B924" s="1">
        <f t="shared" si="1"/>
        <v>18.89</v>
      </c>
    </row>
    <row r="925" ht="15.75" customHeight="1">
      <c r="A925" s="1">
        <v>13.16</v>
      </c>
      <c r="B925" s="1">
        <f t="shared" si="1"/>
        <v>13.16</v>
      </c>
    </row>
    <row r="926" ht="15.75" customHeight="1">
      <c r="A926" s="1">
        <v>8.77</v>
      </c>
      <c r="B926" s="1">
        <f t="shared" si="1"/>
        <v>8.77</v>
      </c>
    </row>
    <row r="927" ht="15.75" customHeight="1">
      <c r="A927" s="1">
        <v>-8.38</v>
      </c>
      <c r="B927" s="1">
        <f t="shared" si="1"/>
        <v>0.39</v>
      </c>
    </row>
    <row r="928" ht="15.75" customHeight="1">
      <c r="A928" s="1">
        <v>-7.53</v>
      </c>
      <c r="B928" s="1">
        <f t="shared" si="1"/>
        <v>-7.53</v>
      </c>
    </row>
    <row r="929" ht="15.75" customHeight="1">
      <c r="A929" s="1">
        <v>-2.54</v>
      </c>
      <c r="B929" s="1">
        <f t="shared" si="1"/>
        <v>-2.54</v>
      </c>
    </row>
    <row r="930" ht="15.75" customHeight="1">
      <c r="A930" s="1">
        <v>11.56</v>
      </c>
      <c r="B930" s="1">
        <f t="shared" si="1"/>
        <v>11.56</v>
      </c>
    </row>
    <row r="931" ht="15.75" customHeight="1">
      <c r="A931" s="1">
        <v>17.32</v>
      </c>
      <c r="B931" s="1">
        <f t="shared" si="1"/>
        <v>17.32</v>
      </c>
    </row>
    <row r="932" ht="15.75" customHeight="1">
      <c r="A932" s="1">
        <v>8.57</v>
      </c>
      <c r="B932" s="1">
        <f t="shared" si="1"/>
        <v>8.57</v>
      </c>
    </row>
    <row r="933" ht="15.75" customHeight="1">
      <c r="A933" s="1">
        <v>-9.07</v>
      </c>
      <c r="B933" s="1">
        <f t="shared" si="1"/>
        <v>-0.5</v>
      </c>
    </row>
    <row r="934" ht="15.75" customHeight="1">
      <c r="A934" s="1">
        <v>18.15</v>
      </c>
      <c r="B934" s="1">
        <f t="shared" si="1"/>
        <v>18.15</v>
      </c>
    </row>
    <row r="935" ht="15.75" customHeight="1">
      <c r="A935" s="1">
        <v>-6.08</v>
      </c>
      <c r="B935" s="1">
        <f t="shared" si="1"/>
        <v>12.07</v>
      </c>
    </row>
    <row r="936" ht="15.75" customHeight="1">
      <c r="A936" s="1">
        <v>17.89</v>
      </c>
      <c r="B936" s="1">
        <f t="shared" si="1"/>
        <v>29.96</v>
      </c>
    </row>
    <row r="937" ht="15.75" customHeight="1">
      <c r="A937" s="1">
        <v>-14.0</v>
      </c>
      <c r="B937" s="1">
        <f t="shared" si="1"/>
        <v>15.96</v>
      </c>
    </row>
    <row r="938" ht="15.75" customHeight="1">
      <c r="A938" s="1">
        <v>1.29</v>
      </c>
      <c r="B938" s="1">
        <f t="shared" si="1"/>
        <v>1.29</v>
      </c>
    </row>
    <row r="939" ht="15.75" customHeight="1">
      <c r="A939" s="1">
        <v>11.07</v>
      </c>
      <c r="B939" s="1">
        <f t="shared" si="1"/>
        <v>11.07</v>
      </c>
    </row>
    <row r="940" ht="15.75" customHeight="1">
      <c r="A940" s="1">
        <v>-0.37</v>
      </c>
      <c r="B940" s="1">
        <f t="shared" si="1"/>
        <v>-0.37</v>
      </c>
    </row>
    <row r="941" ht="15.75" customHeight="1">
      <c r="A941" s="1">
        <v>5.14</v>
      </c>
      <c r="B941" s="1">
        <f t="shared" si="1"/>
        <v>5.14</v>
      </c>
    </row>
    <row r="942" ht="15.75" customHeight="1">
      <c r="A942" s="1">
        <v>-3.98</v>
      </c>
      <c r="B942" s="1">
        <f t="shared" si="1"/>
        <v>-3.98</v>
      </c>
    </row>
    <row r="943" ht="15.75" customHeight="1">
      <c r="A943" s="1">
        <v>-16.73</v>
      </c>
      <c r="B943" s="1">
        <f t="shared" si="1"/>
        <v>-16.73</v>
      </c>
    </row>
    <row r="944" ht="15.75" customHeight="1">
      <c r="A944" s="1">
        <v>19.32</v>
      </c>
      <c r="B944" s="1">
        <f t="shared" si="1"/>
        <v>19.32</v>
      </c>
    </row>
    <row r="945" ht="15.75" customHeight="1">
      <c r="A945" s="1">
        <v>10.7</v>
      </c>
      <c r="B945" s="1">
        <f t="shared" si="1"/>
        <v>10.7</v>
      </c>
    </row>
    <row r="946" ht="15.75" customHeight="1">
      <c r="A946" s="1">
        <v>-9.69</v>
      </c>
      <c r="B946" s="1">
        <f t="shared" si="1"/>
        <v>1.01</v>
      </c>
    </row>
    <row r="947" ht="15.75" customHeight="1">
      <c r="A947" s="1">
        <v>-8.16</v>
      </c>
      <c r="B947" s="1">
        <f t="shared" si="1"/>
        <v>-8.16</v>
      </c>
    </row>
    <row r="948" ht="15.75" customHeight="1">
      <c r="A948" s="1">
        <v>-17.44</v>
      </c>
      <c r="B948" s="1">
        <f t="shared" si="1"/>
        <v>-17.44</v>
      </c>
    </row>
    <row r="949" ht="15.75" customHeight="1">
      <c r="A949" s="1">
        <v>13.44</v>
      </c>
      <c r="B949" s="1">
        <f t="shared" si="1"/>
        <v>13.44</v>
      </c>
    </row>
    <row r="950" ht="15.75" customHeight="1">
      <c r="A950" s="1">
        <v>2.3</v>
      </c>
      <c r="B950" s="1">
        <f t="shared" si="1"/>
        <v>2.3</v>
      </c>
    </row>
    <row r="951" ht="15.75" customHeight="1">
      <c r="A951" s="1">
        <v>8.52</v>
      </c>
      <c r="B951" s="1">
        <f t="shared" si="1"/>
        <v>8.52</v>
      </c>
    </row>
    <row r="952" ht="15.75" customHeight="1">
      <c r="A952" s="1">
        <v>-18.25</v>
      </c>
      <c r="B952" s="1">
        <f t="shared" si="1"/>
        <v>-9.73</v>
      </c>
    </row>
    <row r="953" ht="15.75" customHeight="1">
      <c r="A953" s="1">
        <v>-10.62</v>
      </c>
      <c r="B953" s="1">
        <f t="shared" si="1"/>
        <v>-10.62</v>
      </c>
    </row>
    <row r="954" ht="15.75" customHeight="1">
      <c r="A954" s="1">
        <v>16.41</v>
      </c>
      <c r="B954" s="1">
        <f t="shared" si="1"/>
        <v>16.41</v>
      </c>
    </row>
    <row r="955" ht="15.75" customHeight="1">
      <c r="A955" s="1">
        <v>17.94</v>
      </c>
      <c r="B955" s="1">
        <f t="shared" si="1"/>
        <v>17.94</v>
      </c>
    </row>
    <row r="956" ht="15.75" customHeight="1">
      <c r="A956" s="1">
        <v>-14.46</v>
      </c>
      <c r="B956" s="1">
        <f t="shared" si="1"/>
        <v>3.48</v>
      </c>
    </row>
    <row r="957" ht="15.75" customHeight="1">
      <c r="A957" s="1">
        <v>13.89</v>
      </c>
      <c r="B957" s="1">
        <f t="shared" si="1"/>
        <v>17.37</v>
      </c>
    </row>
    <row r="958" ht="15.75" customHeight="1">
      <c r="A958" s="1">
        <v>-18.36</v>
      </c>
      <c r="B958" s="1">
        <f t="shared" si="1"/>
        <v>-0.99</v>
      </c>
    </row>
    <row r="959" ht="15.75" customHeight="1">
      <c r="A959" s="1">
        <v>1.67</v>
      </c>
      <c r="B959" s="1">
        <f t="shared" si="1"/>
        <v>1.67</v>
      </c>
    </row>
    <row r="960" ht="15.75" customHeight="1">
      <c r="A960" s="1">
        <v>12.61</v>
      </c>
      <c r="B960" s="1">
        <f t="shared" si="1"/>
        <v>12.61</v>
      </c>
    </row>
    <row r="961" ht="15.75" customHeight="1">
      <c r="A961" s="1">
        <v>12.96</v>
      </c>
      <c r="B961" s="1">
        <f t="shared" si="1"/>
        <v>12.96</v>
      </c>
    </row>
    <row r="962" ht="15.75" customHeight="1">
      <c r="A962" s="1">
        <v>-12.56</v>
      </c>
      <c r="B962" s="1">
        <f t="shared" si="1"/>
        <v>0.4</v>
      </c>
    </row>
    <row r="963" ht="15.75" customHeight="1">
      <c r="A963" s="1">
        <v>19.95</v>
      </c>
      <c r="B963" s="1">
        <f t="shared" si="1"/>
        <v>20.35</v>
      </c>
    </row>
    <row r="964" ht="15.75" customHeight="1">
      <c r="A964" s="1">
        <v>17.33</v>
      </c>
      <c r="B964" s="1">
        <f t="shared" si="1"/>
        <v>17.33</v>
      </c>
    </row>
    <row r="965" ht="15.75" customHeight="1">
      <c r="A965" s="1">
        <v>-15.12</v>
      </c>
      <c r="B965" s="1">
        <f t="shared" si="1"/>
        <v>2.21</v>
      </c>
    </row>
    <row r="966" ht="15.75" customHeight="1">
      <c r="A966" s="1">
        <v>-7.56</v>
      </c>
      <c r="B966" s="1">
        <f t="shared" si="1"/>
        <v>-7.56</v>
      </c>
    </row>
    <row r="967" ht="15.75" customHeight="1">
      <c r="A967" s="1">
        <v>-19.44</v>
      </c>
      <c r="B967" s="1">
        <f t="shared" si="1"/>
        <v>-19.44</v>
      </c>
    </row>
    <row r="968" ht="15.75" customHeight="1">
      <c r="A968" s="1">
        <v>6.07</v>
      </c>
      <c r="B968" s="1">
        <f t="shared" si="1"/>
        <v>6.07</v>
      </c>
    </row>
    <row r="969" ht="15.75" customHeight="1">
      <c r="A969" s="1">
        <v>6.39</v>
      </c>
      <c r="B969" s="1">
        <f t="shared" si="1"/>
        <v>6.39</v>
      </c>
    </row>
    <row r="970" ht="15.75" customHeight="1">
      <c r="A970" s="1">
        <v>9.9</v>
      </c>
      <c r="B970" s="1">
        <f t="shared" si="1"/>
        <v>9.9</v>
      </c>
    </row>
    <row r="971" ht="15.75" customHeight="1">
      <c r="A971" s="1">
        <v>-8.87</v>
      </c>
      <c r="B971" s="1">
        <f t="shared" si="1"/>
        <v>1.03</v>
      </c>
    </row>
    <row r="972" ht="15.75" customHeight="1">
      <c r="A972" s="1">
        <v>-1.1</v>
      </c>
      <c r="B972" s="1">
        <f t="shared" si="1"/>
        <v>-1.1</v>
      </c>
    </row>
    <row r="973" ht="15.75" customHeight="1">
      <c r="A973" s="1">
        <v>-9.93</v>
      </c>
      <c r="B973" s="1">
        <f t="shared" si="1"/>
        <v>-9.93</v>
      </c>
    </row>
    <row r="974" ht="15.75" customHeight="1">
      <c r="A974" s="1">
        <v>17.21</v>
      </c>
      <c r="B974" s="1">
        <f t="shared" si="1"/>
        <v>17.21</v>
      </c>
    </row>
    <row r="975" ht="15.75" customHeight="1">
      <c r="A975" s="1">
        <v>-8.13</v>
      </c>
      <c r="B975" s="1">
        <f t="shared" si="1"/>
        <v>9.08</v>
      </c>
    </row>
    <row r="976" ht="15.75" customHeight="1">
      <c r="A976" s="1">
        <v>-10.71</v>
      </c>
      <c r="B976" s="1">
        <f t="shared" si="1"/>
        <v>-10.71</v>
      </c>
    </row>
    <row r="977" ht="15.75" customHeight="1">
      <c r="A977" s="1">
        <v>9.98</v>
      </c>
      <c r="B977" s="1">
        <f t="shared" si="1"/>
        <v>9.98</v>
      </c>
    </row>
    <row r="978" ht="15.75" customHeight="1">
      <c r="A978" s="1">
        <v>-19.33</v>
      </c>
      <c r="B978" s="1">
        <f t="shared" si="1"/>
        <v>-9.35</v>
      </c>
    </row>
    <row r="979" ht="15.75" customHeight="1">
      <c r="A979" s="1">
        <v>6.26</v>
      </c>
      <c r="B979" s="1">
        <f t="shared" si="1"/>
        <v>6.26</v>
      </c>
    </row>
    <row r="980" ht="15.75" customHeight="1">
      <c r="A980" s="1">
        <v>-7.96</v>
      </c>
      <c r="B980" s="1">
        <f t="shared" si="1"/>
        <v>-7.96</v>
      </c>
    </row>
    <row r="981" ht="15.75" customHeight="1">
      <c r="A981" s="1">
        <v>-8.28</v>
      </c>
      <c r="B981" s="1">
        <f t="shared" si="1"/>
        <v>-8.28</v>
      </c>
    </row>
    <row r="982" ht="15.75" customHeight="1">
      <c r="A982" s="1">
        <v>-17.42</v>
      </c>
      <c r="B982" s="1">
        <f t="shared" si="1"/>
        <v>-17.42</v>
      </c>
    </row>
    <row r="983" ht="15.75" customHeight="1">
      <c r="A983" s="1">
        <v>17.36</v>
      </c>
      <c r="B983" s="1">
        <f t="shared" si="1"/>
        <v>17.36</v>
      </c>
    </row>
    <row r="984" ht="15.75" customHeight="1">
      <c r="A984" s="1">
        <v>2.78</v>
      </c>
      <c r="B984" s="1">
        <f t="shared" si="1"/>
        <v>2.78</v>
      </c>
    </row>
    <row r="985" ht="15.75" customHeight="1">
      <c r="A985" s="1">
        <v>3.81</v>
      </c>
      <c r="B985" s="1">
        <f t="shared" si="1"/>
        <v>3.81</v>
      </c>
    </row>
    <row r="986" ht="15.75" customHeight="1">
      <c r="A986" s="1">
        <v>0.72</v>
      </c>
      <c r="B986" s="1">
        <f t="shared" si="1"/>
        <v>0.72</v>
      </c>
    </row>
    <row r="987" ht="15.75" customHeight="1">
      <c r="A987" s="1">
        <v>-16.96</v>
      </c>
      <c r="B987" s="1">
        <f t="shared" si="1"/>
        <v>-16.24</v>
      </c>
    </row>
    <row r="988" ht="15.75" customHeight="1">
      <c r="A988" s="1">
        <v>-12.08</v>
      </c>
      <c r="B988" s="1">
        <f t="shared" si="1"/>
        <v>-12.08</v>
      </c>
    </row>
    <row r="989" ht="15.75" customHeight="1">
      <c r="A989" s="1">
        <v>14.18</v>
      </c>
      <c r="B989" s="1">
        <f t="shared" si="1"/>
        <v>14.18</v>
      </c>
    </row>
    <row r="990" ht="15.75" customHeight="1">
      <c r="A990" s="1">
        <v>1.91</v>
      </c>
      <c r="B990" s="1">
        <f t="shared" si="1"/>
        <v>1.91</v>
      </c>
    </row>
    <row r="991" ht="15.75" customHeight="1">
      <c r="A991" s="1">
        <v>1.66</v>
      </c>
      <c r="B991" s="1">
        <f t="shared" si="1"/>
        <v>1.66</v>
      </c>
    </row>
    <row r="992" ht="15.75" customHeight="1">
      <c r="A992" s="1">
        <v>19.68</v>
      </c>
      <c r="B992" s="1">
        <f t="shared" si="1"/>
        <v>21.34</v>
      </c>
    </row>
    <row r="993" ht="15.75" customHeight="1">
      <c r="A993" s="1">
        <v>-6.96</v>
      </c>
      <c r="B993" s="1">
        <f t="shared" si="1"/>
        <v>14.38</v>
      </c>
    </row>
    <row r="994" ht="15.75" customHeight="1">
      <c r="A994" s="1">
        <v>-14.17</v>
      </c>
      <c r="B994" s="1">
        <f t="shared" si="1"/>
        <v>-14.17</v>
      </c>
    </row>
    <row r="995" ht="15.75" customHeight="1">
      <c r="A995" s="1">
        <v>-14.0</v>
      </c>
      <c r="B995" s="1">
        <f t="shared" si="1"/>
        <v>-14</v>
      </c>
    </row>
    <row r="996" ht="15.75" customHeight="1">
      <c r="A996" s="1">
        <v>-15.66</v>
      </c>
      <c r="B996" s="1">
        <f t="shared" si="1"/>
        <v>-15.66</v>
      </c>
    </row>
    <row r="997" ht="15.75" customHeight="1">
      <c r="A997" s="1">
        <v>-12.75</v>
      </c>
      <c r="B997" s="1">
        <f t="shared" si="1"/>
        <v>-12.75</v>
      </c>
    </row>
    <row r="998" ht="15.75" customHeight="1">
      <c r="A998" s="1">
        <v>-1.56</v>
      </c>
      <c r="B998" s="1">
        <f t="shared" si="1"/>
        <v>-1.56</v>
      </c>
    </row>
    <row r="999" ht="15.75" customHeight="1">
      <c r="A999" s="1">
        <v>-13.54</v>
      </c>
      <c r="B999" s="1">
        <f t="shared" si="1"/>
        <v>-13.54</v>
      </c>
    </row>
    <row r="1000" ht="15.75" customHeight="1">
      <c r="A1000" s="1">
        <v>-2.05</v>
      </c>
      <c r="B1000" s="1">
        <f t="shared" si="1"/>
        <v>-2.05</v>
      </c>
    </row>
  </sheetData>
  <mergeCells count="5">
    <mergeCell ref="F2:M10"/>
    <mergeCell ref="F12:T12"/>
    <mergeCell ref="F13:T13"/>
    <mergeCell ref="F14:T14"/>
    <mergeCell ref="F15:T15"/>
  </mergeCells>
  <printOptions/>
  <pageMargins bottom="0.75" footer="0.0" header="0.0" left="0.7" right="0.7" top="0.75"/>
  <pageSetup orientation="landscape"/>
  <drawing r:id="rId1"/>
</worksheet>
</file>