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8_{DBDE74E6-1713-C849-97EC-42DB1BB16B5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C20" i="1"/>
  <c r="C19" i="1" s="1"/>
  <c r="B19" i="1"/>
  <c r="B18" i="1" s="1"/>
  <c r="B17" i="1" s="1"/>
  <c r="B16" i="1" s="1"/>
  <c r="B15" i="1" s="1"/>
  <c r="B14" i="1" s="1"/>
  <c r="B13" i="1" s="1"/>
  <c r="B12" i="1" s="1"/>
  <c r="B20" i="1"/>
  <c r="A19" i="1"/>
  <c r="A18" i="1" s="1"/>
  <c r="A17" i="1" s="1"/>
  <c r="A16" i="1" s="1"/>
  <c r="A15" i="1" s="1"/>
  <c r="A14" i="1" s="1"/>
  <c r="A13" i="1" s="1"/>
  <c r="A12" i="1" s="1"/>
  <c r="A20" i="1"/>
  <c r="G21" i="1"/>
  <c r="C21" i="1"/>
  <c r="D21" i="1" s="1"/>
  <c r="E21" i="1" s="1"/>
  <c r="F21" i="1" s="1"/>
  <c r="B21" i="1"/>
  <c r="A21" i="1"/>
  <c r="C18" i="1" l="1"/>
  <c r="D20" i="1"/>
  <c r="E20" i="1" s="1"/>
  <c r="F20" i="1" s="1"/>
  <c r="G20" i="1" s="1"/>
  <c r="H20" i="1" s="1"/>
  <c r="I20" i="1" s="1"/>
  <c r="J20" i="1" s="1"/>
  <c r="H21" i="1"/>
  <c r="I21" i="1" s="1"/>
  <c r="J21" i="1" s="1"/>
  <c r="D19" i="1" l="1"/>
  <c r="E19" i="1" s="1"/>
  <c r="F19" i="1" s="1"/>
  <c r="G19" i="1" s="1"/>
  <c r="H19" i="1" s="1"/>
  <c r="I19" i="1" s="1"/>
  <c r="J19" i="1" s="1"/>
  <c r="C17" i="1"/>
  <c r="D18" i="1"/>
  <c r="E18" i="1" s="1"/>
  <c r="F18" i="1" s="1"/>
  <c r="G18" i="1" s="1"/>
  <c r="H18" i="1" s="1"/>
  <c r="I18" i="1" s="1"/>
  <c r="J18" i="1" s="1"/>
  <c r="C16" i="1" l="1"/>
  <c r="D17" i="1"/>
  <c r="E17" i="1" s="1"/>
  <c r="F17" i="1" s="1"/>
  <c r="G17" i="1" s="1"/>
  <c r="H17" i="1" s="1"/>
  <c r="I17" i="1" s="1"/>
  <c r="J17" i="1" s="1"/>
  <c r="C15" i="1" l="1"/>
  <c r="D16" i="1"/>
  <c r="E16" i="1" s="1"/>
  <c r="F16" i="1" s="1"/>
  <c r="G16" i="1" s="1"/>
  <c r="H16" i="1" s="1"/>
  <c r="I16" i="1" s="1"/>
  <c r="J16" i="1" s="1"/>
  <c r="C14" i="1" l="1"/>
  <c r="D15" i="1"/>
  <c r="E15" i="1" s="1"/>
  <c r="F15" i="1" s="1"/>
  <c r="G15" i="1" s="1"/>
  <c r="H15" i="1" s="1"/>
  <c r="I15" i="1" s="1"/>
  <c r="J15" i="1" s="1"/>
  <c r="C13" i="1" l="1"/>
  <c r="E14" i="1"/>
  <c r="F14" i="1" s="1"/>
  <c r="G14" i="1" s="1"/>
  <c r="H14" i="1" s="1"/>
  <c r="I14" i="1" s="1"/>
  <c r="J14" i="1" s="1"/>
  <c r="C12" i="1" l="1"/>
  <c r="D13" i="1"/>
  <c r="E13" i="1" s="1"/>
  <c r="F13" i="1" s="1"/>
  <c r="G13" i="1" s="1"/>
  <c r="H13" i="1" s="1"/>
  <c r="I13" i="1" s="1"/>
  <c r="J13" i="1" s="1"/>
  <c r="D12" i="1" l="1"/>
  <c r="E12" i="1" s="1"/>
  <c r="F12" i="1" s="1"/>
  <c r="G12" i="1" s="1"/>
  <c r="H12" i="1" s="1"/>
  <c r="I12" i="1" s="1"/>
  <c r="J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3" borderId="6" xfId="0" applyFill="1" applyBorder="1"/>
    <xf numFmtId="0" fontId="0" fillId="2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workbookViewId="0">
      <selection activeCell="D15" sqref="D15"/>
    </sheetView>
  </sheetViews>
  <sheetFormatPr baseColWidth="10" defaultColWidth="8.83203125" defaultRowHeight="15" x14ac:dyDescent="0.2"/>
  <sheetData>
    <row r="1" spans="1:10" x14ac:dyDescent="0.2">
      <c r="A1">
        <v>71</v>
      </c>
      <c r="B1">
        <v>81</v>
      </c>
      <c r="C1">
        <v>6</v>
      </c>
      <c r="D1">
        <v>50</v>
      </c>
      <c r="E1">
        <v>44</v>
      </c>
      <c r="F1">
        <v>16</v>
      </c>
      <c r="G1">
        <v>22</v>
      </c>
      <c r="H1">
        <v>10</v>
      </c>
      <c r="I1">
        <v>83</v>
      </c>
      <c r="J1">
        <v>1</v>
      </c>
    </row>
    <row r="2" spans="1:10" x14ac:dyDescent="0.2">
      <c r="A2">
        <v>20</v>
      </c>
      <c r="B2">
        <v>39</v>
      </c>
      <c r="C2">
        <v>80</v>
      </c>
      <c r="D2">
        <v>95</v>
      </c>
      <c r="E2">
        <v>60</v>
      </c>
      <c r="F2">
        <v>59</v>
      </c>
      <c r="G2">
        <v>95</v>
      </c>
      <c r="H2">
        <v>76</v>
      </c>
      <c r="I2">
        <v>17</v>
      </c>
      <c r="J2">
        <v>27</v>
      </c>
    </row>
    <row r="3" spans="1:10" x14ac:dyDescent="0.2">
      <c r="A3">
        <v>43</v>
      </c>
      <c r="B3">
        <v>7</v>
      </c>
      <c r="C3">
        <v>25</v>
      </c>
      <c r="D3">
        <v>70</v>
      </c>
      <c r="E3">
        <v>52</v>
      </c>
      <c r="F3">
        <v>36</v>
      </c>
      <c r="G3">
        <v>23</v>
      </c>
      <c r="H3">
        <v>47</v>
      </c>
      <c r="I3">
        <v>69</v>
      </c>
      <c r="J3">
        <v>35</v>
      </c>
    </row>
    <row r="4" spans="1:10" x14ac:dyDescent="0.2">
      <c r="A4">
        <v>66</v>
      </c>
      <c r="B4">
        <v>44</v>
      </c>
      <c r="C4">
        <v>55</v>
      </c>
      <c r="D4">
        <v>77</v>
      </c>
      <c r="E4">
        <v>18</v>
      </c>
      <c r="F4">
        <v>13</v>
      </c>
      <c r="G4">
        <v>75</v>
      </c>
      <c r="H4">
        <v>66</v>
      </c>
      <c r="I4">
        <v>98</v>
      </c>
      <c r="J4">
        <v>94</v>
      </c>
    </row>
    <row r="5" spans="1:10" x14ac:dyDescent="0.2">
      <c r="A5">
        <v>92</v>
      </c>
      <c r="B5">
        <v>44</v>
      </c>
      <c r="C5">
        <v>45</v>
      </c>
      <c r="D5">
        <v>54</v>
      </c>
      <c r="E5">
        <v>34</v>
      </c>
      <c r="F5">
        <v>45</v>
      </c>
      <c r="G5">
        <v>5</v>
      </c>
      <c r="H5">
        <v>16</v>
      </c>
      <c r="I5">
        <v>4</v>
      </c>
      <c r="J5">
        <v>40</v>
      </c>
    </row>
    <row r="6" spans="1:10" x14ac:dyDescent="0.2">
      <c r="A6">
        <v>2</v>
      </c>
      <c r="B6">
        <v>68</v>
      </c>
      <c r="C6">
        <v>34</v>
      </c>
      <c r="D6">
        <v>50</v>
      </c>
      <c r="E6">
        <v>65</v>
      </c>
      <c r="F6">
        <v>49</v>
      </c>
      <c r="G6">
        <v>86</v>
      </c>
      <c r="H6">
        <v>75</v>
      </c>
      <c r="I6">
        <v>91</v>
      </c>
      <c r="J6">
        <v>28</v>
      </c>
    </row>
    <row r="7" spans="1:10" x14ac:dyDescent="0.2">
      <c r="A7">
        <v>1</v>
      </c>
      <c r="B7">
        <v>28</v>
      </c>
      <c r="C7">
        <v>84</v>
      </c>
      <c r="D7">
        <v>18</v>
      </c>
      <c r="E7">
        <v>51</v>
      </c>
      <c r="F7">
        <v>23</v>
      </c>
      <c r="G7">
        <v>44</v>
      </c>
      <c r="H7">
        <v>79</v>
      </c>
      <c r="I7">
        <v>84</v>
      </c>
      <c r="J7">
        <v>36</v>
      </c>
    </row>
    <row r="8" spans="1:10" x14ac:dyDescent="0.2">
      <c r="A8">
        <v>30</v>
      </c>
      <c r="B8">
        <v>71</v>
      </c>
      <c r="C8">
        <v>77</v>
      </c>
      <c r="D8">
        <v>73</v>
      </c>
      <c r="E8">
        <v>15</v>
      </c>
      <c r="F8">
        <v>52</v>
      </c>
      <c r="G8">
        <v>94</v>
      </c>
      <c r="H8">
        <v>28</v>
      </c>
      <c r="I8">
        <v>82</v>
      </c>
      <c r="J8">
        <v>39</v>
      </c>
    </row>
    <row r="9" spans="1:10" x14ac:dyDescent="0.2">
      <c r="A9">
        <v>59</v>
      </c>
      <c r="B9">
        <v>52</v>
      </c>
      <c r="C9">
        <v>27</v>
      </c>
      <c r="D9">
        <v>25</v>
      </c>
      <c r="E9">
        <v>24</v>
      </c>
      <c r="F9">
        <v>56</v>
      </c>
      <c r="G9">
        <v>3</v>
      </c>
      <c r="H9">
        <v>87</v>
      </c>
      <c r="I9">
        <v>84</v>
      </c>
      <c r="J9">
        <v>46</v>
      </c>
    </row>
    <row r="10" spans="1:10" x14ac:dyDescent="0.2">
      <c r="A10">
        <v>67</v>
      </c>
      <c r="B10">
        <v>4</v>
      </c>
      <c r="C10">
        <v>79</v>
      </c>
      <c r="D10">
        <v>8</v>
      </c>
      <c r="E10">
        <v>39</v>
      </c>
      <c r="F10">
        <v>47</v>
      </c>
      <c r="G10">
        <v>31</v>
      </c>
      <c r="H10">
        <v>18</v>
      </c>
      <c r="I10">
        <v>65</v>
      </c>
      <c r="J10">
        <v>74</v>
      </c>
    </row>
    <row r="12" spans="1:10" x14ac:dyDescent="0.2">
      <c r="A12" s="1">
        <f t="shared" ref="A12:A19" si="0">A13 + A1</f>
        <v>451</v>
      </c>
      <c r="B12" s="2">
        <f t="shared" ref="B12:B19" si="1">MAX(A12,B13) + B1</f>
        <v>560</v>
      </c>
      <c r="C12" s="2">
        <f t="shared" ref="C12:C20" si="2">MAX(B12,C13) + C1</f>
        <v>655</v>
      </c>
      <c r="D12" s="2">
        <f t="shared" ref="D12:D20" si="3">MAX(C12,D13) + D1</f>
        <v>840</v>
      </c>
      <c r="E12" s="2">
        <f t="shared" ref="E12:E20" si="4">MAX(D12,E13) + E1</f>
        <v>894</v>
      </c>
      <c r="F12" s="2">
        <f t="shared" ref="F12:F20" si="5">MAX(E12,F13) + F1</f>
        <v>925</v>
      </c>
      <c r="G12" s="2">
        <f t="shared" ref="G12:G20" si="6">MAX(F12,G13) + G1</f>
        <v>1026</v>
      </c>
      <c r="H12" s="2">
        <f t="shared" ref="H12:H20" si="7">MAX(G12,H13) + H1</f>
        <v>1090</v>
      </c>
      <c r="I12" s="2">
        <f t="shared" ref="I12:I20" si="8">MAX(H12,I13) + I1</f>
        <v>1180</v>
      </c>
      <c r="J12" s="9">
        <f t="shared" ref="J12:J20" si="9">MAX(I12,J13) + J1</f>
        <v>1181</v>
      </c>
    </row>
    <row r="13" spans="1:10" x14ac:dyDescent="0.2">
      <c r="A13" s="3">
        <f t="shared" si="0"/>
        <v>380</v>
      </c>
      <c r="B13" s="4">
        <f t="shared" si="1"/>
        <v>479</v>
      </c>
      <c r="C13" s="4">
        <f t="shared" si="2"/>
        <v>649</v>
      </c>
      <c r="D13" s="4">
        <f t="shared" si="3"/>
        <v>790</v>
      </c>
      <c r="E13" s="4">
        <f t="shared" si="4"/>
        <v>850</v>
      </c>
      <c r="F13" s="4">
        <f t="shared" si="5"/>
        <v>909</v>
      </c>
      <c r="G13" s="4">
        <f t="shared" si="6"/>
        <v>1004</v>
      </c>
      <c r="H13" s="4">
        <f t="shared" si="7"/>
        <v>1080</v>
      </c>
      <c r="I13" s="4">
        <f t="shared" si="8"/>
        <v>1097</v>
      </c>
      <c r="J13" s="5">
        <f t="shared" si="9"/>
        <v>1124</v>
      </c>
    </row>
    <row r="14" spans="1:10" x14ac:dyDescent="0.2">
      <c r="A14" s="3">
        <f t="shared" si="0"/>
        <v>360</v>
      </c>
      <c r="B14" s="4">
        <f t="shared" si="1"/>
        <v>440</v>
      </c>
      <c r="C14" s="4">
        <f t="shared" si="2"/>
        <v>569</v>
      </c>
      <c r="D14" s="4">
        <f>MAX(C14,D15) + D3</f>
        <v>695</v>
      </c>
      <c r="E14" s="4">
        <f t="shared" si="4"/>
        <v>747</v>
      </c>
      <c r="F14" s="4">
        <f t="shared" si="5"/>
        <v>783</v>
      </c>
      <c r="G14" s="4">
        <f t="shared" si="6"/>
        <v>806</v>
      </c>
      <c r="H14" s="4">
        <f t="shared" si="7"/>
        <v>898</v>
      </c>
      <c r="I14" s="4">
        <f t="shared" si="8"/>
        <v>1031</v>
      </c>
      <c r="J14" s="5">
        <f t="shared" si="9"/>
        <v>1091</v>
      </c>
    </row>
    <row r="15" spans="1:10" x14ac:dyDescent="0.2">
      <c r="A15" s="3">
        <f t="shared" si="0"/>
        <v>317</v>
      </c>
      <c r="B15" s="4">
        <f t="shared" si="1"/>
        <v>433</v>
      </c>
      <c r="C15" s="4">
        <f t="shared" si="2"/>
        <v>544</v>
      </c>
      <c r="D15" s="4">
        <f t="shared" si="3"/>
        <v>625</v>
      </c>
      <c r="E15" s="4">
        <f t="shared" si="4"/>
        <v>643</v>
      </c>
      <c r="F15" s="4">
        <f t="shared" si="5"/>
        <v>666</v>
      </c>
      <c r="G15" s="4">
        <f t="shared" si="6"/>
        <v>774</v>
      </c>
      <c r="H15" s="4">
        <f t="shared" si="7"/>
        <v>851</v>
      </c>
      <c r="I15" s="4">
        <f t="shared" si="8"/>
        <v>962</v>
      </c>
      <c r="J15" s="5">
        <f t="shared" si="9"/>
        <v>1056</v>
      </c>
    </row>
    <row r="16" spans="1:10" x14ac:dyDescent="0.2">
      <c r="A16" s="3">
        <f t="shared" si="0"/>
        <v>251</v>
      </c>
      <c r="B16" s="4">
        <f t="shared" si="1"/>
        <v>389</v>
      </c>
      <c r="C16" s="4">
        <f t="shared" si="2"/>
        <v>489</v>
      </c>
      <c r="D16" s="4">
        <f t="shared" si="3"/>
        <v>548</v>
      </c>
      <c r="E16" s="4">
        <f t="shared" si="4"/>
        <v>593</v>
      </c>
      <c r="F16" s="4">
        <f t="shared" si="5"/>
        <v>653</v>
      </c>
      <c r="G16" s="4">
        <f t="shared" si="6"/>
        <v>699</v>
      </c>
      <c r="H16" s="4">
        <f t="shared" si="7"/>
        <v>785</v>
      </c>
      <c r="I16" s="4">
        <f t="shared" si="8"/>
        <v>864</v>
      </c>
      <c r="J16" s="5">
        <f t="shared" si="9"/>
        <v>928</v>
      </c>
    </row>
    <row r="17" spans="1:10" x14ac:dyDescent="0.2">
      <c r="A17" s="3">
        <f t="shared" si="0"/>
        <v>159</v>
      </c>
      <c r="B17" s="4">
        <f t="shared" si="1"/>
        <v>345</v>
      </c>
      <c r="C17" s="4">
        <f t="shared" si="2"/>
        <v>444</v>
      </c>
      <c r="D17" s="4">
        <f t="shared" si="3"/>
        <v>494</v>
      </c>
      <c r="E17" s="4">
        <f t="shared" si="4"/>
        <v>559</v>
      </c>
      <c r="F17" s="4">
        <f t="shared" si="5"/>
        <v>608</v>
      </c>
      <c r="G17" s="4">
        <f t="shared" si="6"/>
        <v>694</v>
      </c>
      <c r="H17" s="4">
        <f t="shared" si="7"/>
        <v>769</v>
      </c>
      <c r="I17" s="4">
        <f t="shared" si="8"/>
        <v>860</v>
      </c>
      <c r="J17" s="5">
        <f t="shared" si="9"/>
        <v>888</v>
      </c>
    </row>
    <row r="18" spans="1:10" x14ac:dyDescent="0.2">
      <c r="A18" s="3">
        <f t="shared" si="0"/>
        <v>157</v>
      </c>
      <c r="B18" s="4">
        <f t="shared" si="1"/>
        <v>277</v>
      </c>
      <c r="C18" s="4">
        <f t="shared" si="2"/>
        <v>410</v>
      </c>
      <c r="D18" s="4">
        <f t="shared" si="3"/>
        <v>428</v>
      </c>
      <c r="E18" s="4">
        <f t="shared" si="4"/>
        <v>479</v>
      </c>
      <c r="F18" s="4">
        <f t="shared" si="5"/>
        <v>502</v>
      </c>
      <c r="G18" s="4">
        <f t="shared" si="6"/>
        <v>604</v>
      </c>
      <c r="H18" s="4">
        <f t="shared" si="7"/>
        <v>683</v>
      </c>
      <c r="I18" s="4">
        <f t="shared" si="8"/>
        <v>767</v>
      </c>
      <c r="J18" s="5">
        <f t="shared" si="9"/>
        <v>803</v>
      </c>
    </row>
    <row r="19" spans="1:10" x14ac:dyDescent="0.2">
      <c r="A19" s="3">
        <f t="shared" si="0"/>
        <v>156</v>
      </c>
      <c r="B19" s="4">
        <f t="shared" si="1"/>
        <v>249</v>
      </c>
      <c r="C19" s="4">
        <f t="shared" si="2"/>
        <v>326</v>
      </c>
      <c r="D19" s="4">
        <f t="shared" si="3"/>
        <v>399</v>
      </c>
      <c r="E19" s="4">
        <f t="shared" si="4"/>
        <v>414</v>
      </c>
      <c r="F19" s="4">
        <f t="shared" si="5"/>
        <v>466</v>
      </c>
      <c r="G19" s="4">
        <f t="shared" si="6"/>
        <v>560</v>
      </c>
      <c r="H19" s="4">
        <f t="shared" si="7"/>
        <v>588</v>
      </c>
      <c r="I19" s="4">
        <f t="shared" si="8"/>
        <v>670</v>
      </c>
      <c r="J19" s="5">
        <f t="shared" si="9"/>
        <v>709</v>
      </c>
    </row>
    <row r="20" spans="1:10" x14ac:dyDescent="0.2">
      <c r="A20" s="3">
        <f>A21 + A9</f>
        <v>126</v>
      </c>
      <c r="B20" s="4">
        <f>MAX(A20,B21) + B9</f>
        <v>178</v>
      </c>
      <c r="C20" s="4">
        <f t="shared" si="2"/>
        <v>205</v>
      </c>
      <c r="D20" s="4">
        <f t="shared" si="3"/>
        <v>230</v>
      </c>
      <c r="E20" s="4">
        <f t="shared" si="4"/>
        <v>254</v>
      </c>
      <c r="F20" s="4">
        <f t="shared" si="5"/>
        <v>310</v>
      </c>
      <c r="G20" s="4">
        <f t="shared" si="6"/>
        <v>313</v>
      </c>
      <c r="H20" s="4">
        <f t="shared" si="7"/>
        <v>400</v>
      </c>
      <c r="I20" s="4">
        <f t="shared" si="8"/>
        <v>484</v>
      </c>
      <c r="J20" s="5">
        <f t="shared" si="9"/>
        <v>530</v>
      </c>
    </row>
    <row r="21" spans="1:10" x14ac:dyDescent="0.2">
      <c r="A21" s="8">
        <f>A10</f>
        <v>67</v>
      </c>
      <c r="B21" s="6">
        <f>A21 + B10</f>
        <v>71</v>
      </c>
      <c r="C21" s="6">
        <f t="shared" ref="C21:J21" si="10">B21 + C10</f>
        <v>150</v>
      </c>
      <c r="D21" s="6">
        <f t="shared" si="10"/>
        <v>158</v>
      </c>
      <c r="E21" s="6">
        <f t="shared" si="10"/>
        <v>197</v>
      </c>
      <c r="F21" s="6">
        <f t="shared" si="10"/>
        <v>244</v>
      </c>
      <c r="G21" s="6">
        <f>F21 + G10</f>
        <v>275</v>
      </c>
      <c r="H21" s="6">
        <f t="shared" si="10"/>
        <v>293</v>
      </c>
      <c r="I21" s="6">
        <f t="shared" si="10"/>
        <v>358</v>
      </c>
      <c r="J21" s="7">
        <f t="shared" si="10"/>
        <v>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Алексей Ковальчук</cp:lastModifiedBy>
  <dcterms:created xsi:type="dcterms:W3CDTF">2020-09-19T11:40:17Z</dcterms:created>
  <dcterms:modified xsi:type="dcterms:W3CDTF">2023-06-19T11:13:35Z</dcterms:modified>
</cp:coreProperties>
</file>